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Isometric and TRX\"/>
    </mc:Choice>
  </mc:AlternateContent>
  <bookViews>
    <workbookView xWindow="0" yWindow="0" windowWidth="19200" windowHeight="7050"/>
  </bookViews>
  <sheets>
    <sheet name="CAL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2" i="1"/>
</calcChain>
</file>

<file path=xl/sharedStrings.xml><?xml version="1.0" encoding="utf-8"?>
<sst xmlns="http://schemas.openxmlformats.org/spreadsheetml/2006/main" count="5" uniqueCount="5">
  <si>
    <t>Encoder</t>
  </si>
  <si>
    <t>Load cell</t>
  </si>
  <si>
    <t>Time</t>
  </si>
  <si>
    <t>F(N)</t>
  </si>
  <si>
    <t>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</si>
</sst>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CAL!$D$1</c:f>
              <c:strCache>
                <c:ptCount val="1"/>
                <c:pt idx="0">
                  <c:v>F(N)</c:v>
                </c:pt>
              </c:strCache>
            </c:strRef>
          </c:tx>
          <c:marker>
            <c:symbol val="none"/>
          </c:marker>
          <c:xVal>
            <c:numRef>
              <c:f>CAL!$C$2:$C$9009</c:f>
              <c:numCache>
                <c:formatCode>General</c:formatCode>
                <c:ptCount val="9008"/>
                <c:pt idx="0">
                  <c:v>3042</c:v>
                </c:pt>
                <c:pt idx="1">
                  <c:v>3051</c:v>
                </c:pt>
                <c:pt idx="2">
                  <c:v>3060</c:v>
                </c:pt>
                <c:pt idx="3">
                  <c:v>3069</c:v>
                </c:pt>
                <c:pt idx="4">
                  <c:v>3081</c:v>
                </c:pt>
                <c:pt idx="5">
                  <c:v>3093</c:v>
                </c:pt>
                <c:pt idx="6">
                  <c:v>3105</c:v>
                </c:pt>
                <c:pt idx="7">
                  <c:v>3116</c:v>
                </c:pt>
                <c:pt idx="8">
                  <c:v>3128</c:v>
                </c:pt>
                <c:pt idx="9">
                  <c:v>3140</c:v>
                </c:pt>
                <c:pt idx="10">
                  <c:v>3152</c:v>
                </c:pt>
                <c:pt idx="11">
                  <c:v>3163</c:v>
                </c:pt>
                <c:pt idx="12">
                  <c:v>3175</c:v>
                </c:pt>
                <c:pt idx="13">
                  <c:v>3187</c:v>
                </c:pt>
                <c:pt idx="14">
                  <c:v>3199</c:v>
                </c:pt>
                <c:pt idx="15">
                  <c:v>3210</c:v>
                </c:pt>
                <c:pt idx="16">
                  <c:v>3222</c:v>
                </c:pt>
                <c:pt idx="17">
                  <c:v>3234</c:v>
                </c:pt>
                <c:pt idx="18">
                  <c:v>3246</c:v>
                </c:pt>
                <c:pt idx="19">
                  <c:v>3257</c:v>
                </c:pt>
                <c:pt idx="20">
                  <c:v>3269</c:v>
                </c:pt>
                <c:pt idx="21">
                  <c:v>3281</c:v>
                </c:pt>
                <c:pt idx="22">
                  <c:v>3293</c:v>
                </c:pt>
                <c:pt idx="23">
                  <c:v>3304</c:v>
                </c:pt>
                <c:pt idx="24">
                  <c:v>3316</c:v>
                </c:pt>
                <c:pt idx="25">
                  <c:v>3328</c:v>
                </c:pt>
                <c:pt idx="26">
                  <c:v>3340</c:v>
                </c:pt>
                <c:pt idx="27">
                  <c:v>3352</c:v>
                </c:pt>
                <c:pt idx="28">
                  <c:v>3363</c:v>
                </c:pt>
                <c:pt idx="29">
                  <c:v>3375</c:v>
                </c:pt>
                <c:pt idx="30">
                  <c:v>3387</c:v>
                </c:pt>
                <c:pt idx="31">
                  <c:v>3399</c:v>
                </c:pt>
                <c:pt idx="32">
                  <c:v>3410</c:v>
                </c:pt>
                <c:pt idx="33">
                  <c:v>3422</c:v>
                </c:pt>
                <c:pt idx="34">
                  <c:v>3434</c:v>
                </c:pt>
                <c:pt idx="35">
                  <c:v>3446</c:v>
                </c:pt>
                <c:pt idx="36">
                  <c:v>3457</c:v>
                </c:pt>
                <c:pt idx="37">
                  <c:v>3469</c:v>
                </c:pt>
                <c:pt idx="38">
                  <c:v>3482</c:v>
                </c:pt>
                <c:pt idx="39">
                  <c:v>3493</c:v>
                </c:pt>
                <c:pt idx="40">
                  <c:v>3505</c:v>
                </c:pt>
                <c:pt idx="41">
                  <c:v>3517</c:v>
                </c:pt>
                <c:pt idx="42">
                  <c:v>3528</c:v>
                </c:pt>
                <c:pt idx="43">
                  <c:v>3540</c:v>
                </c:pt>
                <c:pt idx="44">
                  <c:v>3552</c:v>
                </c:pt>
                <c:pt idx="45">
                  <c:v>3564</c:v>
                </c:pt>
                <c:pt idx="46">
                  <c:v>3575</c:v>
                </c:pt>
                <c:pt idx="47">
                  <c:v>3587</c:v>
                </c:pt>
                <c:pt idx="48">
                  <c:v>3599</c:v>
                </c:pt>
                <c:pt idx="49">
                  <c:v>3611</c:v>
                </c:pt>
                <c:pt idx="50">
                  <c:v>3622</c:v>
                </c:pt>
                <c:pt idx="51">
                  <c:v>3634</c:v>
                </c:pt>
                <c:pt idx="52">
                  <c:v>3646</c:v>
                </c:pt>
                <c:pt idx="53">
                  <c:v>3658</c:v>
                </c:pt>
                <c:pt idx="54">
                  <c:v>3669</c:v>
                </c:pt>
                <c:pt idx="55">
                  <c:v>3681</c:v>
                </c:pt>
                <c:pt idx="56">
                  <c:v>3693</c:v>
                </c:pt>
                <c:pt idx="57">
                  <c:v>3710</c:v>
                </c:pt>
                <c:pt idx="58">
                  <c:v>3720</c:v>
                </c:pt>
                <c:pt idx="59">
                  <c:v>3729</c:v>
                </c:pt>
                <c:pt idx="60">
                  <c:v>3740</c:v>
                </c:pt>
                <c:pt idx="61">
                  <c:v>3752</c:v>
                </c:pt>
                <c:pt idx="62">
                  <c:v>3764</c:v>
                </c:pt>
                <c:pt idx="63">
                  <c:v>3775</c:v>
                </c:pt>
                <c:pt idx="64">
                  <c:v>3787</c:v>
                </c:pt>
                <c:pt idx="65">
                  <c:v>3799</c:v>
                </c:pt>
                <c:pt idx="66">
                  <c:v>3811</c:v>
                </c:pt>
                <c:pt idx="67">
                  <c:v>3822</c:v>
                </c:pt>
                <c:pt idx="68">
                  <c:v>3834</c:v>
                </c:pt>
                <c:pt idx="69">
                  <c:v>3846</c:v>
                </c:pt>
                <c:pt idx="70">
                  <c:v>3858</c:v>
                </c:pt>
                <c:pt idx="71">
                  <c:v>3869</c:v>
                </c:pt>
                <c:pt idx="72">
                  <c:v>3881</c:v>
                </c:pt>
                <c:pt idx="73">
                  <c:v>3893</c:v>
                </c:pt>
                <c:pt idx="74">
                  <c:v>3905</c:v>
                </c:pt>
                <c:pt idx="75">
                  <c:v>3916</c:v>
                </c:pt>
                <c:pt idx="76">
                  <c:v>3928</c:v>
                </c:pt>
                <c:pt idx="77">
                  <c:v>3941</c:v>
                </c:pt>
                <c:pt idx="78">
                  <c:v>3952</c:v>
                </c:pt>
                <c:pt idx="79">
                  <c:v>3963</c:v>
                </c:pt>
                <c:pt idx="80">
                  <c:v>3975</c:v>
                </c:pt>
                <c:pt idx="81">
                  <c:v>3987</c:v>
                </c:pt>
                <c:pt idx="82">
                  <c:v>3999</c:v>
                </c:pt>
                <c:pt idx="83">
                  <c:v>4010</c:v>
                </c:pt>
                <c:pt idx="84">
                  <c:v>4022</c:v>
                </c:pt>
                <c:pt idx="85">
                  <c:v>4034</c:v>
                </c:pt>
                <c:pt idx="86">
                  <c:v>4046</c:v>
                </c:pt>
                <c:pt idx="87">
                  <c:v>4058</c:v>
                </c:pt>
                <c:pt idx="88">
                  <c:v>4069</c:v>
                </c:pt>
                <c:pt idx="89">
                  <c:v>4081</c:v>
                </c:pt>
                <c:pt idx="90">
                  <c:v>4093</c:v>
                </c:pt>
                <c:pt idx="91">
                  <c:v>4105</c:v>
                </c:pt>
                <c:pt idx="92">
                  <c:v>4116</c:v>
                </c:pt>
                <c:pt idx="93">
                  <c:v>4128</c:v>
                </c:pt>
                <c:pt idx="94">
                  <c:v>4140</c:v>
                </c:pt>
                <c:pt idx="95">
                  <c:v>4152</c:v>
                </c:pt>
                <c:pt idx="96">
                  <c:v>4163</c:v>
                </c:pt>
                <c:pt idx="97">
                  <c:v>4175</c:v>
                </c:pt>
                <c:pt idx="98">
                  <c:v>4187</c:v>
                </c:pt>
                <c:pt idx="99">
                  <c:v>4199</c:v>
                </c:pt>
                <c:pt idx="100">
                  <c:v>4210</c:v>
                </c:pt>
                <c:pt idx="101">
                  <c:v>4222</c:v>
                </c:pt>
                <c:pt idx="102">
                  <c:v>4234</c:v>
                </c:pt>
                <c:pt idx="103">
                  <c:v>4246</c:v>
                </c:pt>
                <c:pt idx="104">
                  <c:v>4257</c:v>
                </c:pt>
                <c:pt idx="105">
                  <c:v>4269</c:v>
                </c:pt>
                <c:pt idx="106">
                  <c:v>4281</c:v>
                </c:pt>
                <c:pt idx="107">
                  <c:v>4293</c:v>
                </c:pt>
                <c:pt idx="108">
                  <c:v>4304</c:v>
                </c:pt>
                <c:pt idx="109">
                  <c:v>4316</c:v>
                </c:pt>
                <c:pt idx="110">
                  <c:v>4328</c:v>
                </c:pt>
                <c:pt idx="111">
                  <c:v>4340</c:v>
                </c:pt>
                <c:pt idx="112">
                  <c:v>4352</c:v>
                </c:pt>
                <c:pt idx="113">
                  <c:v>4363</c:v>
                </c:pt>
                <c:pt idx="114">
                  <c:v>4375</c:v>
                </c:pt>
                <c:pt idx="115">
                  <c:v>4387</c:v>
                </c:pt>
                <c:pt idx="116">
                  <c:v>4402</c:v>
                </c:pt>
                <c:pt idx="117">
                  <c:v>4412</c:v>
                </c:pt>
                <c:pt idx="118">
                  <c:v>4422</c:v>
                </c:pt>
                <c:pt idx="119">
                  <c:v>4434</c:v>
                </c:pt>
                <c:pt idx="120">
                  <c:v>4446</c:v>
                </c:pt>
                <c:pt idx="121">
                  <c:v>4457</c:v>
                </c:pt>
                <c:pt idx="122">
                  <c:v>4469</c:v>
                </c:pt>
                <c:pt idx="123">
                  <c:v>4481</c:v>
                </c:pt>
                <c:pt idx="124">
                  <c:v>4493</c:v>
                </c:pt>
                <c:pt idx="125">
                  <c:v>4504</c:v>
                </c:pt>
                <c:pt idx="126">
                  <c:v>4516</c:v>
                </c:pt>
                <c:pt idx="127">
                  <c:v>4528</c:v>
                </c:pt>
                <c:pt idx="128">
                  <c:v>4540</c:v>
                </c:pt>
                <c:pt idx="129">
                  <c:v>4551</c:v>
                </c:pt>
                <c:pt idx="130">
                  <c:v>4563</c:v>
                </c:pt>
                <c:pt idx="131">
                  <c:v>4575</c:v>
                </c:pt>
                <c:pt idx="132">
                  <c:v>4587</c:v>
                </c:pt>
                <c:pt idx="133">
                  <c:v>4598</c:v>
                </c:pt>
                <c:pt idx="134">
                  <c:v>4610</c:v>
                </c:pt>
                <c:pt idx="135">
                  <c:v>4622</c:v>
                </c:pt>
                <c:pt idx="136">
                  <c:v>4634</c:v>
                </c:pt>
                <c:pt idx="137">
                  <c:v>4646</c:v>
                </c:pt>
                <c:pt idx="138">
                  <c:v>4657</c:v>
                </c:pt>
                <c:pt idx="139">
                  <c:v>4669</c:v>
                </c:pt>
                <c:pt idx="140">
                  <c:v>4681</c:v>
                </c:pt>
                <c:pt idx="141">
                  <c:v>4693</c:v>
                </c:pt>
                <c:pt idx="142">
                  <c:v>4704</c:v>
                </c:pt>
                <c:pt idx="143">
                  <c:v>4716</c:v>
                </c:pt>
                <c:pt idx="144">
                  <c:v>4728</c:v>
                </c:pt>
                <c:pt idx="145">
                  <c:v>4740</c:v>
                </c:pt>
                <c:pt idx="146">
                  <c:v>4751</c:v>
                </c:pt>
                <c:pt idx="147">
                  <c:v>4763</c:v>
                </c:pt>
                <c:pt idx="148">
                  <c:v>4775</c:v>
                </c:pt>
                <c:pt idx="149">
                  <c:v>4787</c:v>
                </c:pt>
                <c:pt idx="150">
                  <c:v>4798</c:v>
                </c:pt>
                <c:pt idx="151">
                  <c:v>4810</c:v>
                </c:pt>
                <c:pt idx="152">
                  <c:v>4822</c:v>
                </c:pt>
                <c:pt idx="153">
                  <c:v>4834</c:v>
                </c:pt>
                <c:pt idx="154">
                  <c:v>4845</c:v>
                </c:pt>
                <c:pt idx="155">
                  <c:v>4857</c:v>
                </c:pt>
                <c:pt idx="156">
                  <c:v>4870</c:v>
                </c:pt>
                <c:pt idx="157">
                  <c:v>4881</c:v>
                </c:pt>
                <c:pt idx="158">
                  <c:v>4893</c:v>
                </c:pt>
                <c:pt idx="159">
                  <c:v>4904</c:v>
                </c:pt>
                <c:pt idx="160">
                  <c:v>4916</c:v>
                </c:pt>
                <c:pt idx="161">
                  <c:v>4928</c:v>
                </c:pt>
                <c:pt idx="162">
                  <c:v>4940</c:v>
                </c:pt>
                <c:pt idx="163">
                  <c:v>4951</c:v>
                </c:pt>
                <c:pt idx="164">
                  <c:v>4963</c:v>
                </c:pt>
                <c:pt idx="165">
                  <c:v>4975</c:v>
                </c:pt>
                <c:pt idx="166">
                  <c:v>4987</c:v>
                </c:pt>
                <c:pt idx="167">
                  <c:v>4998</c:v>
                </c:pt>
                <c:pt idx="168">
                  <c:v>5010</c:v>
                </c:pt>
                <c:pt idx="169">
                  <c:v>5022</c:v>
                </c:pt>
                <c:pt idx="170">
                  <c:v>5034</c:v>
                </c:pt>
                <c:pt idx="171">
                  <c:v>5045</c:v>
                </c:pt>
                <c:pt idx="172">
                  <c:v>5057</c:v>
                </c:pt>
                <c:pt idx="173">
                  <c:v>5069</c:v>
                </c:pt>
                <c:pt idx="174">
                  <c:v>5081</c:v>
                </c:pt>
                <c:pt idx="175">
                  <c:v>5092</c:v>
                </c:pt>
                <c:pt idx="176">
                  <c:v>5104</c:v>
                </c:pt>
                <c:pt idx="177">
                  <c:v>5116</c:v>
                </c:pt>
                <c:pt idx="178">
                  <c:v>5128</c:v>
                </c:pt>
                <c:pt idx="179">
                  <c:v>5139</c:v>
                </c:pt>
                <c:pt idx="180">
                  <c:v>5151</c:v>
                </c:pt>
                <c:pt idx="181">
                  <c:v>5163</c:v>
                </c:pt>
                <c:pt idx="182">
                  <c:v>5175</c:v>
                </c:pt>
                <c:pt idx="183">
                  <c:v>5187</c:v>
                </c:pt>
                <c:pt idx="184">
                  <c:v>5198</c:v>
                </c:pt>
                <c:pt idx="185">
                  <c:v>5210</c:v>
                </c:pt>
                <c:pt idx="186">
                  <c:v>5222</c:v>
                </c:pt>
                <c:pt idx="187">
                  <c:v>5234</c:v>
                </c:pt>
                <c:pt idx="188">
                  <c:v>5245</c:v>
                </c:pt>
                <c:pt idx="189">
                  <c:v>5257</c:v>
                </c:pt>
                <c:pt idx="190">
                  <c:v>5269</c:v>
                </c:pt>
                <c:pt idx="191">
                  <c:v>5281</c:v>
                </c:pt>
                <c:pt idx="192">
                  <c:v>5292</c:v>
                </c:pt>
                <c:pt idx="193">
                  <c:v>5304</c:v>
                </c:pt>
                <c:pt idx="194">
                  <c:v>5316</c:v>
                </c:pt>
                <c:pt idx="195">
                  <c:v>5331</c:v>
                </c:pt>
                <c:pt idx="196">
                  <c:v>5341</c:v>
                </c:pt>
                <c:pt idx="197">
                  <c:v>5351</c:v>
                </c:pt>
                <c:pt idx="198">
                  <c:v>5363</c:v>
                </c:pt>
                <c:pt idx="199">
                  <c:v>5375</c:v>
                </c:pt>
                <c:pt idx="200">
                  <c:v>5386</c:v>
                </c:pt>
                <c:pt idx="201">
                  <c:v>5398</c:v>
                </c:pt>
                <c:pt idx="202">
                  <c:v>5410</c:v>
                </c:pt>
                <c:pt idx="203">
                  <c:v>5422</c:v>
                </c:pt>
                <c:pt idx="204">
                  <c:v>5434</c:v>
                </c:pt>
                <c:pt idx="205">
                  <c:v>5445</c:v>
                </c:pt>
                <c:pt idx="206">
                  <c:v>5457</c:v>
                </c:pt>
                <c:pt idx="207">
                  <c:v>5469</c:v>
                </c:pt>
                <c:pt idx="208">
                  <c:v>5481</c:v>
                </c:pt>
                <c:pt idx="209">
                  <c:v>5492</c:v>
                </c:pt>
                <c:pt idx="210">
                  <c:v>5504</c:v>
                </c:pt>
                <c:pt idx="211">
                  <c:v>5516</c:v>
                </c:pt>
                <c:pt idx="212">
                  <c:v>5528</c:v>
                </c:pt>
                <c:pt idx="213">
                  <c:v>5539</c:v>
                </c:pt>
                <c:pt idx="214">
                  <c:v>5551</c:v>
                </c:pt>
                <c:pt idx="215">
                  <c:v>5563</c:v>
                </c:pt>
                <c:pt idx="216">
                  <c:v>5575</c:v>
                </c:pt>
                <c:pt idx="217">
                  <c:v>5586</c:v>
                </c:pt>
                <c:pt idx="218">
                  <c:v>5598</c:v>
                </c:pt>
                <c:pt idx="219">
                  <c:v>5610</c:v>
                </c:pt>
                <c:pt idx="220">
                  <c:v>5622</c:v>
                </c:pt>
                <c:pt idx="221">
                  <c:v>5633</c:v>
                </c:pt>
                <c:pt idx="222">
                  <c:v>5645</c:v>
                </c:pt>
                <c:pt idx="223">
                  <c:v>5657</c:v>
                </c:pt>
                <c:pt idx="224">
                  <c:v>5669</c:v>
                </c:pt>
                <c:pt idx="225">
                  <c:v>5680</c:v>
                </c:pt>
                <c:pt idx="226">
                  <c:v>5692</c:v>
                </c:pt>
                <c:pt idx="227">
                  <c:v>5704</c:v>
                </c:pt>
                <c:pt idx="228">
                  <c:v>5716</c:v>
                </c:pt>
                <c:pt idx="229">
                  <c:v>5728</c:v>
                </c:pt>
                <c:pt idx="230">
                  <c:v>5739</c:v>
                </c:pt>
                <c:pt idx="231">
                  <c:v>5751</c:v>
                </c:pt>
                <c:pt idx="232">
                  <c:v>5763</c:v>
                </c:pt>
                <c:pt idx="233">
                  <c:v>5775</c:v>
                </c:pt>
                <c:pt idx="234">
                  <c:v>5790</c:v>
                </c:pt>
                <c:pt idx="235">
                  <c:v>5799</c:v>
                </c:pt>
                <c:pt idx="236">
                  <c:v>5810</c:v>
                </c:pt>
                <c:pt idx="237">
                  <c:v>5822</c:v>
                </c:pt>
                <c:pt idx="238">
                  <c:v>5833</c:v>
                </c:pt>
                <c:pt idx="239">
                  <c:v>5845</c:v>
                </c:pt>
                <c:pt idx="240">
                  <c:v>5857</c:v>
                </c:pt>
                <c:pt idx="241">
                  <c:v>5869</c:v>
                </c:pt>
                <c:pt idx="242">
                  <c:v>5880</c:v>
                </c:pt>
                <c:pt idx="243">
                  <c:v>5892</c:v>
                </c:pt>
                <c:pt idx="244">
                  <c:v>5904</c:v>
                </c:pt>
                <c:pt idx="245">
                  <c:v>5916</c:v>
                </c:pt>
                <c:pt idx="246">
                  <c:v>5927</c:v>
                </c:pt>
                <c:pt idx="247">
                  <c:v>5939</c:v>
                </c:pt>
                <c:pt idx="248">
                  <c:v>5951</c:v>
                </c:pt>
                <c:pt idx="249">
                  <c:v>5963</c:v>
                </c:pt>
                <c:pt idx="250">
                  <c:v>5974</c:v>
                </c:pt>
                <c:pt idx="251">
                  <c:v>5986</c:v>
                </c:pt>
                <c:pt idx="252">
                  <c:v>5998</c:v>
                </c:pt>
                <c:pt idx="253">
                  <c:v>6010</c:v>
                </c:pt>
                <c:pt idx="254">
                  <c:v>6022</c:v>
                </c:pt>
                <c:pt idx="255">
                  <c:v>6033</c:v>
                </c:pt>
                <c:pt idx="256">
                  <c:v>6045</c:v>
                </c:pt>
                <c:pt idx="257">
                  <c:v>6057</c:v>
                </c:pt>
                <c:pt idx="258">
                  <c:v>6069</c:v>
                </c:pt>
                <c:pt idx="259">
                  <c:v>6080</c:v>
                </c:pt>
                <c:pt idx="260">
                  <c:v>6092</c:v>
                </c:pt>
                <c:pt idx="261">
                  <c:v>6104</c:v>
                </c:pt>
                <c:pt idx="262">
                  <c:v>6116</c:v>
                </c:pt>
                <c:pt idx="263">
                  <c:v>6127</c:v>
                </c:pt>
                <c:pt idx="264">
                  <c:v>6139</c:v>
                </c:pt>
                <c:pt idx="265">
                  <c:v>6151</c:v>
                </c:pt>
                <c:pt idx="266">
                  <c:v>6163</c:v>
                </c:pt>
                <c:pt idx="267">
                  <c:v>6174</c:v>
                </c:pt>
                <c:pt idx="268">
                  <c:v>6186</c:v>
                </c:pt>
                <c:pt idx="269">
                  <c:v>6198</c:v>
                </c:pt>
                <c:pt idx="270">
                  <c:v>6210</c:v>
                </c:pt>
                <c:pt idx="271">
                  <c:v>6221</c:v>
                </c:pt>
                <c:pt idx="272">
                  <c:v>6233</c:v>
                </c:pt>
                <c:pt idx="273">
                  <c:v>6245</c:v>
                </c:pt>
                <c:pt idx="274">
                  <c:v>6258</c:v>
                </c:pt>
                <c:pt idx="275">
                  <c:v>6269</c:v>
                </c:pt>
                <c:pt idx="276">
                  <c:v>6280</c:v>
                </c:pt>
                <c:pt idx="277">
                  <c:v>6292</c:v>
                </c:pt>
                <c:pt idx="278">
                  <c:v>6304</c:v>
                </c:pt>
                <c:pt idx="279">
                  <c:v>6316</c:v>
                </c:pt>
                <c:pt idx="280">
                  <c:v>6327</c:v>
                </c:pt>
                <c:pt idx="281">
                  <c:v>6339</c:v>
                </c:pt>
                <c:pt idx="282">
                  <c:v>6351</c:v>
                </c:pt>
                <c:pt idx="283">
                  <c:v>6363</c:v>
                </c:pt>
                <c:pt idx="284">
                  <c:v>6374</c:v>
                </c:pt>
                <c:pt idx="285">
                  <c:v>6386</c:v>
                </c:pt>
                <c:pt idx="286">
                  <c:v>6398</c:v>
                </c:pt>
                <c:pt idx="287">
                  <c:v>6410</c:v>
                </c:pt>
                <c:pt idx="288">
                  <c:v>6422</c:v>
                </c:pt>
                <c:pt idx="289">
                  <c:v>6433</c:v>
                </c:pt>
                <c:pt idx="290">
                  <c:v>6445</c:v>
                </c:pt>
                <c:pt idx="291">
                  <c:v>6457</c:v>
                </c:pt>
                <c:pt idx="292">
                  <c:v>6469</c:v>
                </c:pt>
                <c:pt idx="293">
                  <c:v>6480</c:v>
                </c:pt>
                <c:pt idx="294">
                  <c:v>6492</c:v>
                </c:pt>
                <c:pt idx="295">
                  <c:v>6504</c:v>
                </c:pt>
                <c:pt idx="296">
                  <c:v>6516</c:v>
                </c:pt>
                <c:pt idx="297">
                  <c:v>6527</c:v>
                </c:pt>
                <c:pt idx="298">
                  <c:v>6539</c:v>
                </c:pt>
                <c:pt idx="299">
                  <c:v>6551</c:v>
                </c:pt>
                <c:pt idx="300">
                  <c:v>6563</c:v>
                </c:pt>
                <c:pt idx="301">
                  <c:v>6574</c:v>
                </c:pt>
                <c:pt idx="302">
                  <c:v>6586</c:v>
                </c:pt>
                <c:pt idx="303">
                  <c:v>6598</c:v>
                </c:pt>
                <c:pt idx="304">
                  <c:v>6616</c:v>
                </c:pt>
                <c:pt idx="305">
                  <c:v>6625</c:v>
                </c:pt>
                <c:pt idx="306">
                  <c:v>6635</c:v>
                </c:pt>
                <c:pt idx="307">
                  <c:v>6645</c:v>
                </c:pt>
                <c:pt idx="308">
                  <c:v>6657</c:v>
                </c:pt>
                <c:pt idx="309">
                  <c:v>6669</c:v>
                </c:pt>
                <c:pt idx="310">
                  <c:v>6680</c:v>
                </c:pt>
                <c:pt idx="311">
                  <c:v>6695</c:v>
                </c:pt>
                <c:pt idx="312">
                  <c:v>6705</c:v>
                </c:pt>
                <c:pt idx="313">
                  <c:v>6716</c:v>
                </c:pt>
                <c:pt idx="314">
                  <c:v>6727</c:v>
                </c:pt>
                <c:pt idx="315">
                  <c:v>6739</c:v>
                </c:pt>
                <c:pt idx="316">
                  <c:v>6751</c:v>
                </c:pt>
                <c:pt idx="317">
                  <c:v>6763</c:v>
                </c:pt>
                <c:pt idx="318">
                  <c:v>6774</c:v>
                </c:pt>
                <c:pt idx="319">
                  <c:v>6786</c:v>
                </c:pt>
                <c:pt idx="320">
                  <c:v>6798</c:v>
                </c:pt>
                <c:pt idx="321">
                  <c:v>6810</c:v>
                </c:pt>
                <c:pt idx="322">
                  <c:v>6821</c:v>
                </c:pt>
                <c:pt idx="323">
                  <c:v>6833</c:v>
                </c:pt>
                <c:pt idx="324">
                  <c:v>6845</c:v>
                </c:pt>
                <c:pt idx="325">
                  <c:v>6857</c:v>
                </c:pt>
                <c:pt idx="326">
                  <c:v>6868</c:v>
                </c:pt>
                <c:pt idx="327">
                  <c:v>6880</c:v>
                </c:pt>
                <c:pt idx="328">
                  <c:v>6892</c:v>
                </c:pt>
                <c:pt idx="329">
                  <c:v>6904</c:v>
                </c:pt>
                <c:pt idx="330">
                  <c:v>6915</c:v>
                </c:pt>
                <c:pt idx="331">
                  <c:v>6927</c:v>
                </c:pt>
                <c:pt idx="332">
                  <c:v>6939</c:v>
                </c:pt>
                <c:pt idx="333">
                  <c:v>6951</c:v>
                </c:pt>
                <c:pt idx="334">
                  <c:v>6963</c:v>
                </c:pt>
                <c:pt idx="335">
                  <c:v>6974</c:v>
                </c:pt>
                <c:pt idx="336">
                  <c:v>6986</c:v>
                </c:pt>
                <c:pt idx="337">
                  <c:v>6998</c:v>
                </c:pt>
                <c:pt idx="338">
                  <c:v>7010</c:v>
                </c:pt>
                <c:pt idx="339">
                  <c:v>7021</c:v>
                </c:pt>
                <c:pt idx="340">
                  <c:v>7033</c:v>
                </c:pt>
                <c:pt idx="341">
                  <c:v>7045</c:v>
                </c:pt>
                <c:pt idx="342">
                  <c:v>7057</c:v>
                </c:pt>
                <c:pt idx="343">
                  <c:v>7068</c:v>
                </c:pt>
                <c:pt idx="344">
                  <c:v>7080</c:v>
                </c:pt>
                <c:pt idx="345">
                  <c:v>7092</c:v>
                </c:pt>
                <c:pt idx="346">
                  <c:v>7104</c:v>
                </c:pt>
                <c:pt idx="347">
                  <c:v>7115</c:v>
                </c:pt>
                <c:pt idx="348">
                  <c:v>7129</c:v>
                </c:pt>
                <c:pt idx="349">
                  <c:v>7139</c:v>
                </c:pt>
                <c:pt idx="350">
                  <c:v>7151</c:v>
                </c:pt>
                <c:pt idx="351">
                  <c:v>7162</c:v>
                </c:pt>
                <c:pt idx="352">
                  <c:v>7174</c:v>
                </c:pt>
                <c:pt idx="353">
                  <c:v>7186</c:v>
                </c:pt>
                <c:pt idx="354">
                  <c:v>7198</c:v>
                </c:pt>
                <c:pt idx="355">
                  <c:v>7209</c:v>
                </c:pt>
                <c:pt idx="356">
                  <c:v>7221</c:v>
                </c:pt>
                <c:pt idx="357">
                  <c:v>7233</c:v>
                </c:pt>
                <c:pt idx="358">
                  <c:v>7245</c:v>
                </c:pt>
                <c:pt idx="359">
                  <c:v>7257</c:v>
                </c:pt>
                <c:pt idx="360">
                  <c:v>7268</c:v>
                </c:pt>
                <c:pt idx="361">
                  <c:v>7280</c:v>
                </c:pt>
                <c:pt idx="362">
                  <c:v>7292</c:v>
                </c:pt>
                <c:pt idx="363">
                  <c:v>7304</c:v>
                </c:pt>
                <c:pt idx="364">
                  <c:v>7315</c:v>
                </c:pt>
                <c:pt idx="365">
                  <c:v>7327</c:v>
                </c:pt>
                <c:pt idx="366">
                  <c:v>7339</c:v>
                </c:pt>
                <c:pt idx="367">
                  <c:v>7351</c:v>
                </c:pt>
                <c:pt idx="368">
                  <c:v>7362</c:v>
                </c:pt>
                <c:pt idx="369">
                  <c:v>7374</c:v>
                </c:pt>
                <c:pt idx="370">
                  <c:v>7386</c:v>
                </c:pt>
                <c:pt idx="371">
                  <c:v>7398</c:v>
                </c:pt>
                <c:pt idx="372">
                  <c:v>7409</c:v>
                </c:pt>
                <c:pt idx="373">
                  <c:v>7421</c:v>
                </c:pt>
                <c:pt idx="374">
                  <c:v>7433</c:v>
                </c:pt>
                <c:pt idx="375">
                  <c:v>7445</c:v>
                </c:pt>
                <c:pt idx="376">
                  <c:v>7456</c:v>
                </c:pt>
                <c:pt idx="377">
                  <c:v>7468</c:v>
                </c:pt>
                <c:pt idx="378">
                  <c:v>7480</c:v>
                </c:pt>
                <c:pt idx="379">
                  <c:v>7492</c:v>
                </c:pt>
                <c:pt idx="380">
                  <c:v>7504</c:v>
                </c:pt>
                <c:pt idx="381">
                  <c:v>7515</c:v>
                </c:pt>
                <c:pt idx="382">
                  <c:v>7527</c:v>
                </c:pt>
                <c:pt idx="383">
                  <c:v>7539</c:v>
                </c:pt>
                <c:pt idx="384">
                  <c:v>7554</c:v>
                </c:pt>
                <c:pt idx="385">
                  <c:v>7564</c:v>
                </c:pt>
                <c:pt idx="386">
                  <c:v>7574</c:v>
                </c:pt>
                <c:pt idx="387">
                  <c:v>7586</c:v>
                </c:pt>
                <c:pt idx="388">
                  <c:v>7598</c:v>
                </c:pt>
                <c:pt idx="389">
                  <c:v>7609</c:v>
                </c:pt>
                <c:pt idx="390">
                  <c:v>7621</c:v>
                </c:pt>
                <c:pt idx="391">
                  <c:v>7633</c:v>
                </c:pt>
                <c:pt idx="392">
                  <c:v>7645</c:v>
                </c:pt>
                <c:pt idx="393">
                  <c:v>7656</c:v>
                </c:pt>
                <c:pt idx="394">
                  <c:v>7668</c:v>
                </c:pt>
                <c:pt idx="395">
                  <c:v>7680</c:v>
                </c:pt>
                <c:pt idx="396">
                  <c:v>7692</c:v>
                </c:pt>
                <c:pt idx="397">
                  <c:v>7703</c:v>
                </c:pt>
                <c:pt idx="398">
                  <c:v>7715</c:v>
                </c:pt>
                <c:pt idx="399">
                  <c:v>7727</c:v>
                </c:pt>
                <c:pt idx="400">
                  <c:v>7739</c:v>
                </c:pt>
                <c:pt idx="401">
                  <c:v>7750</c:v>
                </c:pt>
                <c:pt idx="402">
                  <c:v>7762</c:v>
                </c:pt>
                <c:pt idx="403">
                  <c:v>7774</c:v>
                </c:pt>
                <c:pt idx="404">
                  <c:v>7786</c:v>
                </c:pt>
                <c:pt idx="405">
                  <c:v>7797</c:v>
                </c:pt>
                <c:pt idx="406">
                  <c:v>7809</c:v>
                </c:pt>
                <c:pt idx="407">
                  <c:v>7821</c:v>
                </c:pt>
                <c:pt idx="408">
                  <c:v>7833</c:v>
                </c:pt>
                <c:pt idx="409">
                  <c:v>7844</c:v>
                </c:pt>
                <c:pt idx="410">
                  <c:v>7856</c:v>
                </c:pt>
                <c:pt idx="411">
                  <c:v>7868</c:v>
                </c:pt>
                <c:pt idx="412">
                  <c:v>7880</c:v>
                </c:pt>
                <c:pt idx="413">
                  <c:v>7891</c:v>
                </c:pt>
                <c:pt idx="414">
                  <c:v>7903</c:v>
                </c:pt>
                <c:pt idx="415">
                  <c:v>7915</c:v>
                </c:pt>
                <c:pt idx="416">
                  <c:v>7927</c:v>
                </c:pt>
                <c:pt idx="417">
                  <c:v>7938</c:v>
                </c:pt>
                <c:pt idx="418">
                  <c:v>7950</c:v>
                </c:pt>
                <c:pt idx="419">
                  <c:v>7962</c:v>
                </c:pt>
                <c:pt idx="420">
                  <c:v>7974</c:v>
                </c:pt>
                <c:pt idx="421">
                  <c:v>7986</c:v>
                </c:pt>
                <c:pt idx="422">
                  <c:v>7997</c:v>
                </c:pt>
                <c:pt idx="423">
                  <c:v>8011</c:v>
                </c:pt>
                <c:pt idx="424">
                  <c:v>8021</c:v>
                </c:pt>
                <c:pt idx="425">
                  <c:v>8033</c:v>
                </c:pt>
                <c:pt idx="426">
                  <c:v>8044</c:v>
                </c:pt>
                <c:pt idx="427">
                  <c:v>8056</c:v>
                </c:pt>
                <c:pt idx="428">
                  <c:v>8068</c:v>
                </c:pt>
                <c:pt idx="429">
                  <c:v>8080</c:v>
                </c:pt>
                <c:pt idx="430">
                  <c:v>8091</c:v>
                </c:pt>
                <c:pt idx="431">
                  <c:v>8103</c:v>
                </c:pt>
                <c:pt idx="432">
                  <c:v>8115</c:v>
                </c:pt>
                <c:pt idx="433">
                  <c:v>8127</c:v>
                </c:pt>
                <c:pt idx="434">
                  <c:v>8138</c:v>
                </c:pt>
                <c:pt idx="435">
                  <c:v>8150</c:v>
                </c:pt>
                <c:pt idx="436">
                  <c:v>8162</c:v>
                </c:pt>
                <c:pt idx="437">
                  <c:v>8174</c:v>
                </c:pt>
                <c:pt idx="438">
                  <c:v>8186</c:v>
                </c:pt>
                <c:pt idx="439">
                  <c:v>8197</c:v>
                </c:pt>
                <c:pt idx="440">
                  <c:v>8209</c:v>
                </c:pt>
                <c:pt idx="441">
                  <c:v>8221</c:v>
                </c:pt>
                <c:pt idx="442">
                  <c:v>8233</c:v>
                </c:pt>
                <c:pt idx="443">
                  <c:v>8244</c:v>
                </c:pt>
                <c:pt idx="444">
                  <c:v>8256</c:v>
                </c:pt>
                <c:pt idx="445">
                  <c:v>8268</c:v>
                </c:pt>
                <c:pt idx="446">
                  <c:v>8280</c:v>
                </c:pt>
                <c:pt idx="447">
                  <c:v>8291</c:v>
                </c:pt>
                <c:pt idx="448">
                  <c:v>8303</c:v>
                </c:pt>
                <c:pt idx="449">
                  <c:v>8315</c:v>
                </c:pt>
                <c:pt idx="450">
                  <c:v>8327</c:v>
                </c:pt>
                <c:pt idx="451">
                  <c:v>8338</c:v>
                </c:pt>
                <c:pt idx="452">
                  <c:v>8350</c:v>
                </c:pt>
                <c:pt idx="453">
                  <c:v>8362</c:v>
                </c:pt>
                <c:pt idx="454">
                  <c:v>8374</c:v>
                </c:pt>
                <c:pt idx="455">
                  <c:v>8385</c:v>
                </c:pt>
                <c:pt idx="456">
                  <c:v>8397</c:v>
                </c:pt>
                <c:pt idx="457">
                  <c:v>8409</c:v>
                </c:pt>
                <c:pt idx="458">
                  <c:v>8421</c:v>
                </c:pt>
                <c:pt idx="459">
                  <c:v>8432</c:v>
                </c:pt>
                <c:pt idx="460">
                  <c:v>8444</c:v>
                </c:pt>
                <c:pt idx="461">
                  <c:v>8456</c:v>
                </c:pt>
                <c:pt idx="462">
                  <c:v>8471</c:v>
                </c:pt>
                <c:pt idx="463">
                  <c:v>8481</c:v>
                </c:pt>
                <c:pt idx="464">
                  <c:v>8491</c:v>
                </c:pt>
                <c:pt idx="465">
                  <c:v>8503</c:v>
                </c:pt>
                <c:pt idx="466">
                  <c:v>8515</c:v>
                </c:pt>
                <c:pt idx="467">
                  <c:v>8527</c:v>
                </c:pt>
                <c:pt idx="468">
                  <c:v>8538</c:v>
                </c:pt>
                <c:pt idx="469">
                  <c:v>8550</c:v>
                </c:pt>
                <c:pt idx="470">
                  <c:v>8562</c:v>
                </c:pt>
                <c:pt idx="471">
                  <c:v>8574</c:v>
                </c:pt>
                <c:pt idx="472">
                  <c:v>8585</c:v>
                </c:pt>
                <c:pt idx="473">
                  <c:v>8597</c:v>
                </c:pt>
                <c:pt idx="474">
                  <c:v>8609</c:v>
                </c:pt>
                <c:pt idx="475">
                  <c:v>8621</c:v>
                </c:pt>
                <c:pt idx="476">
                  <c:v>8632</c:v>
                </c:pt>
                <c:pt idx="477">
                  <c:v>8644</c:v>
                </c:pt>
                <c:pt idx="478">
                  <c:v>8656</c:v>
                </c:pt>
                <c:pt idx="479">
                  <c:v>8668</c:v>
                </c:pt>
                <c:pt idx="480">
                  <c:v>8679</c:v>
                </c:pt>
                <c:pt idx="481">
                  <c:v>8691</c:v>
                </c:pt>
                <c:pt idx="482">
                  <c:v>8703</c:v>
                </c:pt>
                <c:pt idx="483">
                  <c:v>8715</c:v>
                </c:pt>
                <c:pt idx="484">
                  <c:v>8726</c:v>
                </c:pt>
                <c:pt idx="485">
                  <c:v>8738</c:v>
                </c:pt>
                <c:pt idx="486">
                  <c:v>8750</c:v>
                </c:pt>
                <c:pt idx="487">
                  <c:v>8762</c:v>
                </c:pt>
                <c:pt idx="488">
                  <c:v>8774</c:v>
                </c:pt>
                <c:pt idx="489">
                  <c:v>8785</c:v>
                </c:pt>
                <c:pt idx="490">
                  <c:v>8797</c:v>
                </c:pt>
                <c:pt idx="491">
                  <c:v>8809</c:v>
                </c:pt>
                <c:pt idx="492">
                  <c:v>8821</c:v>
                </c:pt>
                <c:pt idx="493">
                  <c:v>8832</c:v>
                </c:pt>
                <c:pt idx="494">
                  <c:v>8844</c:v>
                </c:pt>
                <c:pt idx="495">
                  <c:v>8856</c:v>
                </c:pt>
                <c:pt idx="496">
                  <c:v>8868</c:v>
                </c:pt>
                <c:pt idx="497">
                  <c:v>8879</c:v>
                </c:pt>
                <c:pt idx="498">
                  <c:v>8891</c:v>
                </c:pt>
                <c:pt idx="499">
                  <c:v>8903</c:v>
                </c:pt>
                <c:pt idx="500">
                  <c:v>8915</c:v>
                </c:pt>
                <c:pt idx="501">
                  <c:v>8926</c:v>
                </c:pt>
                <c:pt idx="502">
                  <c:v>8940</c:v>
                </c:pt>
                <c:pt idx="503">
                  <c:v>8950</c:v>
                </c:pt>
                <c:pt idx="504">
                  <c:v>8962</c:v>
                </c:pt>
                <c:pt idx="505">
                  <c:v>8973</c:v>
                </c:pt>
                <c:pt idx="506">
                  <c:v>8985</c:v>
                </c:pt>
                <c:pt idx="507">
                  <c:v>8997</c:v>
                </c:pt>
                <c:pt idx="508">
                  <c:v>9009</c:v>
                </c:pt>
                <c:pt idx="509">
                  <c:v>9021</c:v>
                </c:pt>
                <c:pt idx="510">
                  <c:v>9032</c:v>
                </c:pt>
                <c:pt idx="511">
                  <c:v>9044</c:v>
                </c:pt>
                <c:pt idx="512">
                  <c:v>9056</c:v>
                </c:pt>
                <c:pt idx="513">
                  <c:v>9068</c:v>
                </c:pt>
                <c:pt idx="514">
                  <c:v>9079</c:v>
                </c:pt>
                <c:pt idx="515">
                  <c:v>9091</c:v>
                </c:pt>
                <c:pt idx="516">
                  <c:v>9103</c:v>
                </c:pt>
                <c:pt idx="517">
                  <c:v>9115</c:v>
                </c:pt>
                <c:pt idx="518">
                  <c:v>9126</c:v>
                </c:pt>
                <c:pt idx="519">
                  <c:v>9138</c:v>
                </c:pt>
                <c:pt idx="520">
                  <c:v>9150</c:v>
                </c:pt>
                <c:pt idx="521">
                  <c:v>9162</c:v>
                </c:pt>
                <c:pt idx="522">
                  <c:v>9173</c:v>
                </c:pt>
                <c:pt idx="523">
                  <c:v>9185</c:v>
                </c:pt>
                <c:pt idx="524">
                  <c:v>9197</c:v>
                </c:pt>
                <c:pt idx="525">
                  <c:v>9209</c:v>
                </c:pt>
                <c:pt idx="526">
                  <c:v>9220</c:v>
                </c:pt>
                <c:pt idx="527">
                  <c:v>9232</c:v>
                </c:pt>
                <c:pt idx="528">
                  <c:v>9244</c:v>
                </c:pt>
                <c:pt idx="529">
                  <c:v>9256</c:v>
                </c:pt>
                <c:pt idx="530">
                  <c:v>9267</c:v>
                </c:pt>
                <c:pt idx="531">
                  <c:v>9279</c:v>
                </c:pt>
                <c:pt idx="532">
                  <c:v>9291</c:v>
                </c:pt>
                <c:pt idx="533">
                  <c:v>9303</c:v>
                </c:pt>
                <c:pt idx="534">
                  <c:v>9315</c:v>
                </c:pt>
                <c:pt idx="535">
                  <c:v>9326</c:v>
                </c:pt>
                <c:pt idx="536">
                  <c:v>9338</c:v>
                </c:pt>
                <c:pt idx="537">
                  <c:v>9350</c:v>
                </c:pt>
                <c:pt idx="538">
                  <c:v>9362</c:v>
                </c:pt>
                <c:pt idx="539">
                  <c:v>9373</c:v>
                </c:pt>
                <c:pt idx="540">
                  <c:v>9385</c:v>
                </c:pt>
                <c:pt idx="541">
                  <c:v>9401</c:v>
                </c:pt>
                <c:pt idx="542">
                  <c:v>9410</c:v>
                </c:pt>
                <c:pt idx="543">
                  <c:v>9421</c:v>
                </c:pt>
                <c:pt idx="544">
                  <c:v>9432</c:v>
                </c:pt>
                <c:pt idx="545">
                  <c:v>9444</c:v>
                </c:pt>
                <c:pt idx="546">
                  <c:v>9456</c:v>
                </c:pt>
                <c:pt idx="547">
                  <c:v>9468</c:v>
                </c:pt>
                <c:pt idx="548">
                  <c:v>9479</c:v>
                </c:pt>
                <c:pt idx="549">
                  <c:v>9491</c:v>
                </c:pt>
                <c:pt idx="550">
                  <c:v>9509</c:v>
                </c:pt>
                <c:pt idx="551">
                  <c:v>9518</c:v>
                </c:pt>
                <c:pt idx="552">
                  <c:v>9528</c:v>
                </c:pt>
                <c:pt idx="553">
                  <c:v>9538</c:v>
                </c:pt>
                <c:pt idx="554">
                  <c:v>9550</c:v>
                </c:pt>
                <c:pt idx="555">
                  <c:v>9562</c:v>
                </c:pt>
                <c:pt idx="556">
                  <c:v>9573</c:v>
                </c:pt>
                <c:pt idx="557">
                  <c:v>9585</c:v>
                </c:pt>
                <c:pt idx="558">
                  <c:v>9597</c:v>
                </c:pt>
                <c:pt idx="559">
                  <c:v>9609</c:v>
                </c:pt>
                <c:pt idx="560">
                  <c:v>9620</c:v>
                </c:pt>
                <c:pt idx="561">
                  <c:v>9632</c:v>
                </c:pt>
                <c:pt idx="562">
                  <c:v>9644</c:v>
                </c:pt>
                <c:pt idx="563">
                  <c:v>9656</c:v>
                </c:pt>
                <c:pt idx="564">
                  <c:v>9667</c:v>
                </c:pt>
                <c:pt idx="565">
                  <c:v>9679</c:v>
                </c:pt>
                <c:pt idx="566">
                  <c:v>9691</c:v>
                </c:pt>
                <c:pt idx="567">
                  <c:v>9703</c:v>
                </c:pt>
                <c:pt idx="568">
                  <c:v>9715</c:v>
                </c:pt>
                <c:pt idx="569">
                  <c:v>9726</c:v>
                </c:pt>
                <c:pt idx="570">
                  <c:v>9738</c:v>
                </c:pt>
                <c:pt idx="571">
                  <c:v>9750</c:v>
                </c:pt>
                <c:pt idx="572">
                  <c:v>9762</c:v>
                </c:pt>
                <c:pt idx="573">
                  <c:v>9773</c:v>
                </c:pt>
                <c:pt idx="574">
                  <c:v>9785</c:v>
                </c:pt>
                <c:pt idx="575">
                  <c:v>9797</c:v>
                </c:pt>
                <c:pt idx="576">
                  <c:v>9809</c:v>
                </c:pt>
                <c:pt idx="577">
                  <c:v>9820</c:v>
                </c:pt>
                <c:pt idx="578">
                  <c:v>9834</c:v>
                </c:pt>
                <c:pt idx="579">
                  <c:v>9844</c:v>
                </c:pt>
                <c:pt idx="580">
                  <c:v>9856</c:v>
                </c:pt>
                <c:pt idx="581">
                  <c:v>9867</c:v>
                </c:pt>
                <c:pt idx="582">
                  <c:v>9879</c:v>
                </c:pt>
                <c:pt idx="583">
                  <c:v>9891</c:v>
                </c:pt>
                <c:pt idx="584">
                  <c:v>9903</c:v>
                </c:pt>
                <c:pt idx="585">
                  <c:v>9914</c:v>
                </c:pt>
                <c:pt idx="586">
                  <c:v>9926</c:v>
                </c:pt>
                <c:pt idx="587">
                  <c:v>9938</c:v>
                </c:pt>
                <c:pt idx="588">
                  <c:v>9950</c:v>
                </c:pt>
                <c:pt idx="589">
                  <c:v>9962</c:v>
                </c:pt>
                <c:pt idx="590">
                  <c:v>9973</c:v>
                </c:pt>
                <c:pt idx="591">
                  <c:v>9985</c:v>
                </c:pt>
                <c:pt idx="592">
                  <c:v>9997</c:v>
                </c:pt>
                <c:pt idx="593">
                  <c:v>10009</c:v>
                </c:pt>
                <c:pt idx="594">
                  <c:v>10020</c:v>
                </c:pt>
                <c:pt idx="595">
                  <c:v>10032</c:v>
                </c:pt>
                <c:pt idx="596">
                  <c:v>10044</c:v>
                </c:pt>
                <c:pt idx="597">
                  <c:v>10056</c:v>
                </c:pt>
                <c:pt idx="598">
                  <c:v>10067</c:v>
                </c:pt>
                <c:pt idx="599">
                  <c:v>10079</c:v>
                </c:pt>
                <c:pt idx="600">
                  <c:v>10091</c:v>
                </c:pt>
                <c:pt idx="601">
                  <c:v>10103</c:v>
                </c:pt>
                <c:pt idx="602">
                  <c:v>10114</c:v>
                </c:pt>
                <c:pt idx="603">
                  <c:v>10126</c:v>
                </c:pt>
                <c:pt idx="604">
                  <c:v>10138</c:v>
                </c:pt>
                <c:pt idx="605">
                  <c:v>10150</c:v>
                </c:pt>
                <c:pt idx="606">
                  <c:v>10161</c:v>
                </c:pt>
                <c:pt idx="607">
                  <c:v>10173</c:v>
                </c:pt>
                <c:pt idx="608">
                  <c:v>10185</c:v>
                </c:pt>
                <c:pt idx="609">
                  <c:v>10197</c:v>
                </c:pt>
                <c:pt idx="610">
                  <c:v>10208</c:v>
                </c:pt>
                <c:pt idx="611">
                  <c:v>10220</c:v>
                </c:pt>
                <c:pt idx="612">
                  <c:v>10232</c:v>
                </c:pt>
                <c:pt idx="613">
                  <c:v>10245</c:v>
                </c:pt>
                <c:pt idx="614">
                  <c:v>10256</c:v>
                </c:pt>
                <c:pt idx="615">
                  <c:v>10267</c:v>
                </c:pt>
                <c:pt idx="616">
                  <c:v>10279</c:v>
                </c:pt>
                <c:pt idx="617">
                  <c:v>10291</c:v>
                </c:pt>
                <c:pt idx="618">
                  <c:v>10303</c:v>
                </c:pt>
                <c:pt idx="619">
                  <c:v>10314</c:v>
                </c:pt>
                <c:pt idx="620">
                  <c:v>10326</c:v>
                </c:pt>
                <c:pt idx="621">
                  <c:v>10338</c:v>
                </c:pt>
                <c:pt idx="622">
                  <c:v>10350</c:v>
                </c:pt>
                <c:pt idx="623">
                  <c:v>10361</c:v>
                </c:pt>
                <c:pt idx="624">
                  <c:v>10373</c:v>
                </c:pt>
                <c:pt idx="625">
                  <c:v>10385</c:v>
                </c:pt>
                <c:pt idx="626">
                  <c:v>10397</c:v>
                </c:pt>
                <c:pt idx="627">
                  <c:v>10408</c:v>
                </c:pt>
                <c:pt idx="628">
                  <c:v>10420</c:v>
                </c:pt>
                <c:pt idx="629">
                  <c:v>10432</c:v>
                </c:pt>
                <c:pt idx="630">
                  <c:v>10444</c:v>
                </c:pt>
                <c:pt idx="631">
                  <c:v>10455</c:v>
                </c:pt>
                <c:pt idx="632">
                  <c:v>10467</c:v>
                </c:pt>
                <c:pt idx="633">
                  <c:v>10479</c:v>
                </c:pt>
                <c:pt idx="634">
                  <c:v>10491</c:v>
                </c:pt>
                <c:pt idx="635">
                  <c:v>10502</c:v>
                </c:pt>
                <c:pt idx="636">
                  <c:v>10514</c:v>
                </c:pt>
                <c:pt idx="637">
                  <c:v>10526</c:v>
                </c:pt>
                <c:pt idx="638">
                  <c:v>10538</c:v>
                </c:pt>
                <c:pt idx="639">
                  <c:v>10550</c:v>
                </c:pt>
                <c:pt idx="640">
                  <c:v>10561</c:v>
                </c:pt>
                <c:pt idx="641">
                  <c:v>10573</c:v>
                </c:pt>
                <c:pt idx="642">
                  <c:v>10585</c:v>
                </c:pt>
                <c:pt idx="643">
                  <c:v>10597</c:v>
                </c:pt>
                <c:pt idx="644">
                  <c:v>10608</c:v>
                </c:pt>
                <c:pt idx="645">
                  <c:v>10620</c:v>
                </c:pt>
                <c:pt idx="646">
                  <c:v>10632</c:v>
                </c:pt>
                <c:pt idx="647">
                  <c:v>10647</c:v>
                </c:pt>
                <c:pt idx="648">
                  <c:v>10657</c:v>
                </c:pt>
                <c:pt idx="649">
                  <c:v>10667</c:v>
                </c:pt>
                <c:pt idx="650">
                  <c:v>10679</c:v>
                </c:pt>
                <c:pt idx="651">
                  <c:v>10691</c:v>
                </c:pt>
                <c:pt idx="652">
                  <c:v>10702</c:v>
                </c:pt>
                <c:pt idx="653">
                  <c:v>10714</c:v>
                </c:pt>
                <c:pt idx="654">
                  <c:v>10726</c:v>
                </c:pt>
                <c:pt idx="655">
                  <c:v>10738</c:v>
                </c:pt>
                <c:pt idx="656">
                  <c:v>10749</c:v>
                </c:pt>
                <c:pt idx="657">
                  <c:v>10761</c:v>
                </c:pt>
                <c:pt idx="658">
                  <c:v>10773</c:v>
                </c:pt>
                <c:pt idx="659">
                  <c:v>10785</c:v>
                </c:pt>
                <c:pt idx="660">
                  <c:v>10797</c:v>
                </c:pt>
                <c:pt idx="661">
                  <c:v>10808</c:v>
                </c:pt>
                <c:pt idx="662">
                  <c:v>10820</c:v>
                </c:pt>
                <c:pt idx="663">
                  <c:v>10832</c:v>
                </c:pt>
                <c:pt idx="664">
                  <c:v>10844</c:v>
                </c:pt>
                <c:pt idx="665">
                  <c:v>10855</c:v>
                </c:pt>
                <c:pt idx="666">
                  <c:v>10867</c:v>
                </c:pt>
                <c:pt idx="667">
                  <c:v>10879</c:v>
                </c:pt>
                <c:pt idx="668">
                  <c:v>10891</c:v>
                </c:pt>
                <c:pt idx="669">
                  <c:v>10902</c:v>
                </c:pt>
                <c:pt idx="670">
                  <c:v>10914</c:v>
                </c:pt>
                <c:pt idx="671">
                  <c:v>10926</c:v>
                </c:pt>
                <c:pt idx="672">
                  <c:v>10938</c:v>
                </c:pt>
                <c:pt idx="673">
                  <c:v>10949</c:v>
                </c:pt>
                <c:pt idx="674">
                  <c:v>10961</c:v>
                </c:pt>
                <c:pt idx="675">
                  <c:v>10973</c:v>
                </c:pt>
                <c:pt idx="676">
                  <c:v>10985</c:v>
                </c:pt>
                <c:pt idx="677">
                  <c:v>10996</c:v>
                </c:pt>
                <c:pt idx="678">
                  <c:v>11008</c:v>
                </c:pt>
                <c:pt idx="679">
                  <c:v>11020</c:v>
                </c:pt>
                <c:pt idx="680">
                  <c:v>11032</c:v>
                </c:pt>
                <c:pt idx="681">
                  <c:v>11047</c:v>
                </c:pt>
                <c:pt idx="682">
                  <c:v>11057</c:v>
                </c:pt>
                <c:pt idx="683">
                  <c:v>11067</c:v>
                </c:pt>
                <c:pt idx="684">
                  <c:v>11079</c:v>
                </c:pt>
                <c:pt idx="685">
                  <c:v>11091</c:v>
                </c:pt>
                <c:pt idx="686">
                  <c:v>11102</c:v>
                </c:pt>
                <c:pt idx="687">
                  <c:v>11114</c:v>
                </c:pt>
                <c:pt idx="688">
                  <c:v>11126</c:v>
                </c:pt>
                <c:pt idx="689">
                  <c:v>11138</c:v>
                </c:pt>
                <c:pt idx="690">
                  <c:v>11149</c:v>
                </c:pt>
                <c:pt idx="691">
                  <c:v>11161</c:v>
                </c:pt>
                <c:pt idx="692">
                  <c:v>11173</c:v>
                </c:pt>
                <c:pt idx="693">
                  <c:v>11185</c:v>
                </c:pt>
                <c:pt idx="694">
                  <c:v>11196</c:v>
                </c:pt>
                <c:pt idx="695">
                  <c:v>11208</c:v>
                </c:pt>
                <c:pt idx="696">
                  <c:v>11220</c:v>
                </c:pt>
                <c:pt idx="697">
                  <c:v>11232</c:v>
                </c:pt>
                <c:pt idx="698">
                  <c:v>11243</c:v>
                </c:pt>
                <c:pt idx="699">
                  <c:v>11255</c:v>
                </c:pt>
                <c:pt idx="700">
                  <c:v>11267</c:v>
                </c:pt>
                <c:pt idx="701">
                  <c:v>11279</c:v>
                </c:pt>
                <c:pt idx="702">
                  <c:v>11290</c:v>
                </c:pt>
                <c:pt idx="703">
                  <c:v>11302</c:v>
                </c:pt>
                <c:pt idx="704">
                  <c:v>11314</c:v>
                </c:pt>
                <c:pt idx="705">
                  <c:v>11326</c:v>
                </c:pt>
                <c:pt idx="706">
                  <c:v>11338</c:v>
                </c:pt>
                <c:pt idx="707">
                  <c:v>11349</c:v>
                </c:pt>
                <c:pt idx="708">
                  <c:v>11361</c:v>
                </c:pt>
                <c:pt idx="709">
                  <c:v>11373</c:v>
                </c:pt>
                <c:pt idx="710">
                  <c:v>11385</c:v>
                </c:pt>
                <c:pt idx="711">
                  <c:v>11396</c:v>
                </c:pt>
                <c:pt idx="712">
                  <c:v>11408</c:v>
                </c:pt>
                <c:pt idx="713">
                  <c:v>11420</c:v>
                </c:pt>
                <c:pt idx="714">
                  <c:v>11432</c:v>
                </c:pt>
                <c:pt idx="715">
                  <c:v>11447</c:v>
                </c:pt>
                <c:pt idx="716">
                  <c:v>11457</c:v>
                </c:pt>
                <c:pt idx="717">
                  <c:v>11467</c:v>
                </c:pt>
                <c:pt idx="718">
                  <c:v>11479</c:v>
                </c:pt>
                <c:pt idx="719">
                  <c:v>11490</c:v>
                </c:pt>
                <c:pt idx="720">
                  <c:v>11502</c:v>
                </c:pt>
                <c:pt idx="721">
                  <c:v>11514</c:v>
                </c:pt>
                <c:pt idx="722">
                  <c:v>11526</c:v>
                </c:pt>
                <c:pt idx="723">
                  <c:v>11537</c:v>
                </c:pt>
                <c:pt idx="724">
                  <c:v>11549</c:v>
                </c:pt>
                <c:pt idx="725">
                  <c:v>11561</c:v>
                </c:pt>
                <c:pt idx="726">
                  <c:v>11573</c:v>
                </c:pt>
                <c:pt idx="727">
                  <c:v>11584</c:v>
                </c:pt>
                <c:pt idx="728">
                  <c:v>11596</c:v>
                </c:pt>
                <c:pt idx="729">
                  <c:v>11608</c:v>
                </c:pt>
                <c:pt idx="730">
                  <c:v>11620</c:v>
                </c:pt>
                <c:pt idx="731">
                  <c:v>11632</c:v>
                </c:pt>
                <c:pt idx="732">
                  <c:v>11643</c:v>
                </c:pt>
                <c:pt idx="733">
                  <c:v>11655</c:v>
                </c:pt>
                <c:pt idx="734">
                  <c:v>11667</c:v>
                </c:pt>
                <c:pt idx="735">
                  <c:v>11679</c:v>
                </c:pt>
                <c:pt idx="736">
                  <c:v>11690</c:v>
                </c:pt>
                <c:pt idx="737">
                  <c:v>11702</c:v>
                </c:pt>
                <c:pt idx="738">
                  <c:v>11714</c:v>
                </c:pt>
                <c:pt idx="739">
                  <c:v>11726</c:v>
                </c:pt>
                <c:pt idx="740">
                  <c:v>11737</c:v>
                </c:pt>
                <c:pt idx="741">
                  <c:v>11749</c:v>
                </c:pt>
                <c:pt idx="742">
                  <c:v>11761</c:v>
                </c:pt>
                <c:pt idx="743">
                  <c:v>11773</c:v>
                </c:pt>
                <c:pt idx="744">
                  <c:v>11784</c:v>
                </c:pt>
                <c:pt idx="745">
                  <c:v>11796</c:v>
                </c:pt>
                <c:pt idx="746">
                  <c:v>11808</c:v>
                </c:pt>
                <c:pt idx="747">
                  <c:v>11820</c:v>
                </c:pt>
                <c:pt idx="748">
                  <c:v>11831</c:v>
                </c:pt>
                <c:pt idx="749">
                  <c:v>11847</c:v>
                </c:pt>
                <c:pt idx="750">
                  <c:v>11857</c:v>
                </c:pt>
                <c:pt idx="751">
                  <c:v>11867</c:v>
                </c:pt>
                <c:pt idx="752">
                  <c:v>11879</c:v>
                </c:pt>
                <c:pt idx="753">
                  <c:v>11890</c:v>
                </c:pt>
                <c:pt idx="754">
                  <c:v>11902</c:v>
                </c:pt>
                <c:pt idx="755">
                  <c:v>11914</c:v>
                </c:pt>
                <c:pt idx="756">
                  <c:v>11926</c:v>
                </c:pt>
                <c:pt idx="757">
                  <c:v>11937</c:v>
                </c:pt>
                <c:pt idx="758">
                  <c:v>11949</c:v>
                </c:pt>
                <c:pt idx="759">
                  <c:v>11961</c:v>
                </c:pt>
                <c:pt idx="760">
                  <c:v>11973</c:v>
                </c:pt>
                <c:pt idx="761">
                  <c:v>11984</c:v>
                </c:pt>
                <c:pt idx="762">
                  <c:v>11996</c:v>
                </c:pt>
                <c:pt idx="763">
                  <c:v>12008</c:v>
                </c:pt>
                <c:pt idx="764">
                  <c:v>12020</c:v>
                </c:pt>
                <c:pt idx="765">
                  <c:v>12031</c:v>
                </c:pt>
                <c:pt idx="766">
                  <c:v>12043</c:v>
                </c:pt>
                <c:pt idx="767">
                  <c:v>12055</c:v>
                </c:pt>
                <c:pt idx="768">
                  <c:v>12067</c:v>
                </c:pt>
                <c:pt idx="769">
                  <c:v>12078</c:v>
                </c:pt>
                <c:pt idx="770">
                  <c:v>12090</c:v>
                </c:pt>
                <c:pt idx="771">
                  <c:v>12102</c:v>
                </c:pt>
                <c:pt idx="772">
                  <c:v>12114</c:v>
                </c:pt>
                <c:pt idx="773">
                  <c:v>12125</c:v>
                </c:pt>
                <c:pt idx="774">
                  <c:v>12137</c:v>
                </c:pt>
                <c:pt idx="775">
                  <c:v>12149</c:v>
                </c:pt>
                <c:pt idx="776">
                  <c:v>12161</c:v>
                </c:pt>
                <c:pt idx="777">
                  <c:v>12173</c:v>
                </c:pt>
                <c:pt idx="778">
                  <c:v>12184</c:v>
                </c:pt>
                <c:pt idx="779">
                  <c:v>12196</c:v>
                </c:pt>
                <c:pt idx="780">
                  <c:v>12208</c:v>
                </c:pt>
                <c:pt idx="781">
                  <c:v>12220</c:v>
                </c:pt>
                <c:pt idx="782">
                  <c:v>12231</c:v>
                </c:pt>
                <c:pt idx="783">
                  <c:v>12243</c:v>
                </c:pt>
                <c:pt idx="784">
                  <c:v>12256</c:v>
                </c:pt>
                <c:pt idx="785">
                  <c:v>12267</c:v>
                </c:pt>
                <c:pt idx="786">
                  <c:v>12278</c:v>
                </c:pt>
                <c:pt idx="787">
                  <c:v>12290</c:v>
                </c:pt>
                <c:pt idx="788">
                  <c:v>12302</c:v>
                </c:pt>
                <c:pt idx="789">
                  <c:v>12314</c:v>
                </c:pt>
                <c:pt idx="790">
                  <c:v>12325</c:v>
                </c:pt>
                <c:pt idx="791">
                  <c:v>12337</c:v>
                </c:pt>
                <c:pt idx="792">
                  <c:v>12349</c:v>
                </c:pt>
                <c:pt idx="793">
                  <c:v>12361</c:v>
                </c:pt>
                <c:pt idx="794">
                  <c:v>12372</c:v>
                </c:pt>
                <c:pt idx="795">
                  <c:v>12390</c:v>
                </c:pt>
                <c:pt idx="796">
                  <c:v>12400</c:v>
                </c:pt>
                <c:pt idx="797">
                  <c:v>12409</c:v>
                </c:pt>
                <c:pt idx="798">
                  <c:v>12419</c:v>
                </c:pt>
                <c:pt idx="799">
                  <c:v>12431</c:v>
                </c:pt>
                <c:pt idx="800">
                  <c:v>12443</c:v>
                </c:pt>
                <c:pt idx="801">
                  <c:v>12455</c:v>
                </c:pt>
                <c:pt idx="802">
                  <c:v>12467</c:v>
                </c:pt>
                <c:pt idx="803">
                  <c:v>12478</c:v>
                </c:pt>
                <c:pt idx="804">
                  <c:v>12490</c:v>
                </c:pt>
                <c:pt idx="805">
                  <c:v>12502</c:v>
                </c:pt>
                <c:pt idx="806">
                  <c:v>12514</c:v>
                </c:pt>
                <c:pt idx="807">
                  <c:v>12525</c:v>
                </c:pt>
                <c:pt idx="808">
                  <c:v>12537</c:v>
                </c:pt>
                <c:pt idx="809">
                  <c:v>12549</c:v>
                </c:pt>
                <c:pt idx="810">
                  <c:v>12561</c:v>
                </c:pt>
                <c:pt idx="811">
                  <c:v>12572</c:v>
                </c:pt>
                <c:pt idx="812">
                  <c:v>12584</c:v>
                </c:pt>
                <c:pt idx="813">
                  <c:v>12596</c:v>
                </c:pt>
                <c:pt idx="814">
                  <c:v>12608</c:v>
                </c:pt>
                <c:pt idx="815">
                  <c:v>12619</c:v>
                </c:pt>
                <c:pt idx="816">
                  <c:v>12631</c:v>
                </c:pt>
                <c:pt idx="817">
                  <c:v>12643</c:v>
                </c:pt>
                <c:pt idx="818">
                  <c:v>12656</c:v>
                </c:pt>
                <c:pt idx="819">
                  <c:v>12666</c:v>
                </c:pt>
                <c:pt idx="820">
                  <c:v>12678</c:v>
                </c:pt>
                <c:pt idx="821">
                  <c:v>12690</c:v>
                </c:pt>
                <c:pt idx="822">
                  <c:v>12702</c:v>
                </c:pt>
                <c:pt idx="823">
                  <c:v>12714</c:v>
                </c:pt>
                <c:pt idx="824">
                  <c:v>12725</c:v>
                </c:pt>
                <c:pt idx="825">
                  <c:v>12737</c:v>
                </c:pt>
                <c:pt idx="826">
                  <c:v>12749</c:v>
                </c:pt>
                <c:pt idx="827">
                  <c:v>12761</c:v>
                </c:pt>
                <c:pt idx="828">
                  <c:v>12772</c:v>
                </c:pt>
                <c:pt idx="829">
                  <c:v>12784</c:v>
                </c:pt>
                <c:pt idx="830">
                  <c:v>12796</c:v>
                </c:pt>
                <c:pt idx="831">
                  <c:v>12808</c:v>
                </c:pt>
                <c:pt idx="832">
                  <c:v>12819</c:v>
                </c:pt>
                <c:pt idx="833">
                  <c:v>12831</c:v>
                </c:pt>
                <c:pt idx="834">
                  <c:v>12843</c:v>
                </c:pt>
                <c:pt idx="835">
                  <c:v>12855</c:v>
                </c:pt>
                <c:pt idx="836">
                  <c:v>12866</c:v>
                </c:pt>
                <c:pt idx="837">
                  <c:v>12878</c:v>
                </c:pt>
                <c:pt idx="838">
                  <c:v>12890</c:v>
                </c:pt>
                <c:pt idx="839">
                  <c:v>12902</c:v>
                </c:pt>
                <c:pt idx="840">
                  <c:v>12913</c:v>
                </c:pt>
                <c:pt idx="841">
                  <c:v>12925</c:v>
                </c:pt>
                <c:pt idx="842">
                  <c:v>12937</c:v>
                </c:pt>
                <c:pt idx="843">
                  <c:v>12949</c:v>
                </c:pt>
                <c:pt idx="844">
                  <c:v>12961</c:v>
                </c:pt>
                <c:pt idx="845">
                  <c:v>12972</c:v>
                </c:pt>
                <c:pt idx="846">
                  <c:v>12984</c:v>
                </c:pt>
                <c:pt idx="847">
                  <c:v>12996</c:v>
                </c:pt>
                <c:pt idx="848">
                  <c:v>13008</c:v>
                </c:pt>
                <c:pt idx="849">
                  <c:v>13019</c:v>
                </c:pt>
                <c:pt idx="850">
                  <c:v>13031</c:v>
                </c:pt>
                <c:pt idx="851">
                  <c:v>13043</c:v>
                </c:pt>
                <c:pt idx="852">
                  <c:v>13056</c:v>
                </c:pt>
                <c:pt idx="853">
                  <c:v>13066</c:v>
                </c:pt>
                <c:pt idx="854">
                  <c:v>13078</c:v>
                </c:pt>
                <c:pt idx="855">
                  <c:v>13090</c:v>
                </c:pt>
                <c:pt idx="856">
                  <c:v>13102</c:v>
                </c:pt>
                <c:pt idx="857">
                  <c:v>13113</c:v>
                </c:pt>
                <c:pt idx="858">
                  <c:v>13125</c:v>
                </c:pt>
                <c:pt idx="859">
                  <c:v>13137</c:v>
                </c:pt>
                <c:pt idx="860">
                  <c:v>13149</c:v>
                </c:pt>
                <c:pt idx="861">
                  <c:v>13160</c:v>
                </c:pt>
                <c:pt idx="862">
                  <c:v>13172</c:v>
                </c:pt>
                <c:pt idx="863">
                  <c:v>13184</c:v>
                </c:pt>
                <c:pt idx="864">
                  <c:v>13196</c:v>
                </c:pt>
                <c:pt idx="865">
                  <c:v>13207</c:v>
                </c:pt>
                <c:pt idx="866">
                  <c:v>13219</c:v>
                </c:pt>
                <c:pt idx="867">
                  <c:v>13231</c:v>
                </c:pt>
                <c:pt idx="868">
                  <c:v>13243</c:v>
                </c:pt>
                <c:pt idx="869">
                  <c:v>13255</c:v>
                </c:pt>
                <c:pt idx="870">
                  <c:v>13266</c:v>
                </c:pt>
                <c:pt idx="871">
                  <c:v>13278</c:v>
                </c:pt>
                <c:pt idx="872">
                  <c:v>13290</c:v>
                </c:pt>
                <c:pt idx="873">
                  <c:v>13302</c:v>
                </c:pt>
                <c:pt idx="874">
                  <c:v>13313</c:v>
                </c:pt>
                <c:pt idx="875">
                  <c:v>13325</c:v>
                </c:pt>
                <c:pt idx="876">
                  <c:v>13337</c:v>
                </c:pt>
                <c:pt idx="877">
                  <c:v>13349</c:v>
                </c:pt>
                <c:pt idx="878">
                  <c:v>13360</c:v>
                </c:pt>
                <c:pt idx="879">
                  <c:v>13372</c:v>
                </c:pt>
                <c:pt idx="880">
                  <c:v>13384</c:v>
                </c:pt>
                <c:pt idx="881">
                  <c:v>13396</c:v>
                </c:pt>
                <c:pt idx="882">
                  <c:v>13407</c:v>
                </c:pt>
                <c:pt idx="883">
                  <c:v>13419</c:v>
                </c:pt>
                <c:pt idx="884">
                  <c:v>13431</c:v>
                </c:pt>
                <c:pt idx="885">
                  <c:v>13443</c:v>
                </c:pt>
                <c:pt idx="886">
                  <c:v>13456</c:v>
                </c:pt>
                <c:pt idx="887">
                  <c:v>13466</c:v>
                </c:pt>
                <c:pt idx="888">
                  <c:v>13478</c:v>
                </c:pt>
                <c:pt idx="889">
                  <c:v>13490</c:v>
                </c:pt>
                <c:pt idx="890">
                  <c:v>13502</c:v>
                </c:pt>
                <c:pt idx="891">
                  <c:v>13513</c:v>
                </c:pt>
                <c:pt idx="892">
                  <c:v>13525</c:v>
                </c:pt>
                <c:pt idx="893">
                  <c:v>13537</c:v>
                </c:pt>
                <c:pt idx="894">
                  <c:v>13549</c:v>
                </c:pt>
                <c:pt idx="895">
                  <c:v>13560</c:v>
                </c:pt>
                <c:pt idx="896">
                  <c:v>13572</c:v>
                </c:pt>
                <c:pt idx="897">
                  <c:v>13584</c:v>
                </c:pt>
                <c:pt idx="898">
                  <c:v>13596</c:v>
                </c:pt>
                <c:pt idx="899">
                  <c:v>13607</c:v>
                </c:pt>
                <c:pt idx="900">
                  <c:v>13619</c:v>
                </c:pt>
                <c:pt idx="901">
                  <c:v>13631</c:v>
                </c:pt>
                <c:pt idx="902">
                  <c:v>13643</c:v>
                </c:pt>
                <c:pt idx="903">
                  <c:v>13654</c:v>
                </c:pt>
                <c:pt idx="904">
                  <c:v>13666</c:v>
                </c:pt>
                <c:pt idx="905">
                  <c:v>13678</c:v>
                </c:pt>
                <c:pt idx="906">
                  <c:v>13690</c:v>
                </c:pt>
                <c:pt idx="907">
                  <c:v>13701</c:v>
                </c:pt>
                <c:pt idx="908">
                  <c:v>13713</c:v>
                </c:pt>
                <c:pt idx="909">
                  <c:v>13725</c:v>
                </c:pt>
                <c:pt idx="910">
                  <c:v>13737</c:v>
                </c:pt>
                <c:pt idx="911">
                  <c:v>13749</c:v>
                </c:pt>
                <c:pt idx="912">
                  <c:v>13760</c:v>
                </c:pt>
                <c:pt idx="913">
                  <c:v>13772</c:v>
                </c:pt>
                <c:pt idx="914">
                  <c:v>13784</c:v>
                </c:pt>
                <c:pt idx="915">
                  <c:v>13796</c:v>
                </c:pt>
                <c:pt idx="916">
                  <c:v>13807</c:v>
                </c:pt>
                <c:pt idx="917">
                  <c:v>13819</c:v>
                </c:pt>
                <c:pt idx="918">
                  <c:v>13831</c:v>
                </c:pt>
                <c:pt idx="919">
                  <c:v>13843</c:v>
                </c:pt>
                <c:pt idx="920">
                  <c:v>13858</c:v>
                </c:pt>
                <c:pt idx="921">
                  <c:v>13868</c:v>
                </c:pt>
                <c:pt idx="922">
                  <c:v>13878</c:v>
                </c:pt>
                <c:pt idx="923">
                  <c:v>13890</c:v>
                </c:pt>
                <c:pt idx="924">
                  <c:v>13901</c:v>
                </c:pt>
                <c:pt idx="925">
                  <c:v>13913</c:v>
                </c:pt>
                <c:pt idx="926">
                  <c:v>13925</c:v>
                </c:pt>
                <c:pt idx="927">
                  <c:v>13937</c:v>
                </c:pt>
                <c:pt idx="928">
                  <c:v>13948</c:v>
                </c:pt>
                <c:pt idx="929">
                  <c:v>13960</c:v>
                </c:pt>
                <c:pt idx="930">
                  <c:v>13972</c:v>
                </c:pt>
                <c:pt idx="931">
                  <c:v>13984</c:v>
                </c:pt>
                <c:pt idx="932">
                  <c:v>13996</c:v>
                </c:pt>
                <c:pt idx="933">
                  <c:v>14007</c:v>
                </c:pt>
                <c:pt idx="934">
                  <c:v>14019</c:v>
                </c:pt>
                <c:pt idx="935">
                  <c:v>14031</c:v>
                </c:pt>
                <c:pt idx="936">
                  <c:v>14043</c:v>
                </c:pt>
                <c:pt idx="937">
                  <c:v>14054</c:v>
                </c:pt>
                <c:pt idx="938">
                  <c:v>14066</c:v>
                </c:pt>
                <c:pt idx="939">
                  <c:v>14078</c:v>
                </c:pt>
                <c:pt idx="940">
                  <c:v>14090</c:v>
                </c:pt>
                <c:pt idx="941">
                  <c:v>14101</c:v>
                </c:pt>
                <c:pt idx="942">
                  <c:v>14113</c:v>
                </c:pt>
                <c:pt idx="943">
                  <c:v>14125</c:v>
                </c:pt>
                <c:pt idx="944">
                  <c:v>14137</c:v>
                </c:pt>
                <c:pt idx="945">
                  <c:v>14148</c:v>
                </c:pt>
                <c:pt idx="946">
                  <c:v>14160</c:v>
                </c:pt>
                <c:pt idx="947">
                  <c:v>14172</c:v>
                </c:pt>
                <c:pt idx="948">
                  <c:v>14184</c:v>
                </c:pt>
                <c:pt idx="949">
                  <c:v>14195</c:v>
                </c:pt>
                <c:pt idx="950">
                  <c:v>14207</c:v>
                </c:pt>
                <c:pt idx="951">
                  <c:v>14219</c:v>
                </c:pt>
                <c:pt idx="952">
                  <c:v>14231</c:v>
                </c:pt>
                <c:pt idx="953">
                  <c:v>14242</c:v>
                </c:pt>
                <c:pt idx="954">
                  <c:v>14258</c:v>
                </c:pt>
                <c:pt idx="955">
                  <c:v>14268</c:v>
                </c:pt>
                <c:pt idx="956">
                  <c:v>14278</c:v>
                </c:pt>
                <c:pt idx="957">
                  <c:v>14290</c:v>
                </c:pt>
                <c:pt idx="958">
                  <c:v>14301</c:v>
                </c:pt>
                <c:pt idx="959">
                  <c:v>14313</c:v>
                </c:pt>
                <c:pt idx="960">
                  <c:v>14325</c:v>
                </c:pt>
                <c:pt idx="961">
                  <c:v>14337</c:v>
                </c:pt>
                <c:pt idx="962">
                  <c:v>14348</c:v>
                </c:pt>
                <c:pt idx="963">
                  <c:v>14360</c:v>
                </c:pt>
                <c:pt idx="964">
                  <c:v>14372</c:v>
                </c:pt>
                <c:pt idx="965">
                  <c:v>14384</c:v>
                </c:pt>
                <c:pt idx="966">
                  <c:v>14395</c:v>
                </c:pt>
                <c:pt idx="967">
                  <c:v>14407</c:v>
                </c:pt>
                <c:pt idx="968">
                  <c:v>14419</c:v>
                </c:pt>
                <c:pt idx="969">
                  <c:v>14431</c:v>
                </c:pt>
                <c:pt idx="970">
                  <c:v>14442</c:v>
                </c:pt>
                <c:pt idx="971">
                  <c:v>14454</c:v>
                </c:pt>
                <c:pt idx="972">
                  <c:v>14466</c:v>
                </c:pt>
                <c:pt idx="973">
                  <c:v>14478</c:v>
                </c:pt>
                <c:pt idx="974">
                  <c:v>14489</c:v>
                </c:pt>
                <c:pt idx="975">
                  <c:v>14501</c:v>
                </c:pt>
                <c:pt idx="976">
                  <c:v>14513</c:v>
                </c:pt>
                <c:pt idx="977">
                  <c:v>14525</c:v>
                </c:pt>
                <c:pt idx="978">
                  <c:v>14537</c:v>
                </c:pt>
                <c:pt idx="979">
                  <c:v>14548</c:v>
                </c:pt>
                <c:pt idx="980">
                  <c:v>14560</c:v>
                </c:pt>
                <c:pt idx="981">
                  <c:v>14572</c:v>
                </c:pt>
                <c:pt idx="982">
                  <c:v>14584</c:v>
                </c:pt>
                <c:pt idx="983">
                  <c:v>14595</c:v>
                </c:pt>
                <c:pt idx="984">
                  <c:v>14607</c:v>
                </c:pt>
                <c:pt idx="985">
                  <c:v>14619</c:v>
                </c:pt>
                <c:pt idx="986">
                  <c:v>14631</c:v>
                </c:pt>
                <c:pt idx="987">
                  <c:v>14642</c:v>
                </c:pt>
                <c:pt idx="988">
                  <c:v>14658</c:v>
                </c:pt>
                <c:pt idx="989">
                  <c:v>14667</c:v>
                </c:pt>
                <c:pt idx="990">
                  <c:v>14678</c:v>
                </c:pt>
                <c:pt idx="991">
                  <c:v>14689</c:v>
                </c:pt>
                <c:pt idx="992">
                  <c:v>14701</c:v>
                </c:pt>
                <c:pt idx="993">
                  <c:v>14713</c:v>
                </c:pt>
                <c:pt idx="994">
                  <c:v>14725</c:v>
                </c:pt>
                <c:pt idx="995">
                  <c:v>14736</c:v>
                </c:pt>
                <c:pt idx="996">
                  <c:v>14748</c:v>
                </c:pt>
                <c:pt idx="997">
                  <c:v>14760</c:v>
                </c:pt>
                <c:pt idx="998">
                  <c:v>14772</c:v>
                </c:pt>
                <c:pt idx="999">
                  <c:v>14784</c:v>
                </c:pt>
                <c:pt idx="1000">
                  <c:v>14795</c:v>
                </c:pt>
                <c:pt idx="1001">
                  <c:v>14807</c:v>
                </c:pt>
                <c:pt idx="1002">
                  <c:v>14819</c:v>
                </c:pt>
                <c:pt idx="1003">
                  <c:v>14831</c:v>
                </c:pt>
                <c:pt idx="1004">
                  <c:v>14842</c:v>
                </c:pt>
                <c:pt idx="1005">
                  <c:v>14854</c:v>
                </c:pt>
                <c:pt idx="1006">
                  <c:v>14866</c:v>
                </c:pt>
                <c:pt idx="1007">
                  <c:v>14878</c:v>
                </c:pt>
                <c:pt idx="1008">
                  <c:v>14889</c:v>
                </c:pt>
                <c:pt idx="1009">
                  <c:v>14901</c:v>
                </c:pt>
                <c:pt idx="1010">
                  <c:v>14913</c:v>
                </c:pt>
                <c:pt idx="1011">
                  <c:v>14925</c:v>
                </c:pt>
                <c:pt idx="1012">
                  <c:v>14936</c:v>
                </c:pt>
                <c:pt idx="1013">
                  <c:v>14948</c:v>
                </c:pt>
                <c:pt idx="1014">
                  <c:v>14960</c:v>
                </c:pt>
                <c:pt idx="1015">
                  <c:v>14972</c:v>
                </c:pt>
                <c:pt idx="1016">
                  <c:v>14983</c:v>
                </c:pt>
                <c:pt idx="1017">
                  <c:v>14995</c:v>
                </c:pt>
                <c:pt idx="1018">
                  <c:v>15007</c:v>
                </c:pt>
                <c:pt idx="1019">
                  <c:v>15019</c:v>
                </c:pt>
                <c:pt idx="1020">
                  <c:v>15031</c:v>
                </c:pt>
                <c:pt idx="1021">
                  <c:v>15042</c:v>
                </c:pt>
                <c:pt idx="1022">
                  <c:v>15054</c:v>
                </c:pt>
                <c:pt idx="1023">
                  <c:v>15067</c:v>
                </c:pt>
                <c:pt idx="1024">
                  <c:v>15078</c:v>
                </c:pt>
                <c:pt idx="1025">
                  <c:v>15089</c:v>
                </c:pt>
                <c:pt idx="1026">
                  <c:v>15101</c:v>
                </c:pt>
                <c:pt idx="1027">
                  <c:v>15113</c:v>
                </c:pt>
                <c:pt idx="1028">
                  <c:v>15125</c:v>
                </c:pt>
                <c:pt idx="1029">
                  <c:v>15136</c:v>
                </c:pt>
                <c:pt idx="1030">
                  <c:v>15148</c:v>
                </c:pt>
                <c:pt idx="1031">
                  <c:v>15160</c:v>
                </c:pt>
                <c:pt idx="1032">
                  <c:v>15172</c:v>
                </c:pt>
                <c:pt idx="1033">
                  <c:v>15183</c:v>
                </c:pt>
                <c:pt idx="1034">
                  <c:v>15195</c:v>
                </c:pt>
                <c:pt idx="1035">
                  <c:v>15207</c:v>
                </c:pt>
                <c:pt idx="1036">
                  <c:v>15219</c:v>
                </c:pt>
                <c:pt idx="1037">
                  <c:v>15231</c:v>
                </c:pt>
                <c:pt idx="1038">
                  <c:v>15242</c:v>
                </c:pt>
                <c:pt idx="1039">
                  <c:v>15254</c:v>
                </c:pt>
                <c:pt idx="1040">
                  <c:v>15266</c:v>
                </c:pt>
                <c:pt idx="1041">
                  <c:v>15278</c:v>
                </c:pt>
                <c:pt idx="1042">
                  <c:v>15296</c:v>
                </c:pt>
                <c:pt idx="1043">
                  <c:v>15305</c:v>
                </c:pt>
                <c:pt idx="1044">
                  <c:v>15315</c:v>
                </c:pt>
                <c:pt idx="1045">
                  <c:v>15325</c:v>
                </c:pt>
                <c:pt idx="1046">
                  <c:v>15336</c:v>
                </c:pt>
                <c:pt idx="1047">
                  <c:v>15348</c:v>
                </c:pt>
                <c:pt idx="1048">
                  <c:v>15360</c:v>
                </c:pt>
                <c:pt idx="1049">
                  <c:v>15372</c:v>
                </c:pt>
                <c:pt idx="1050">
                  <c:v>15383</c:v>
                </c:pt>
                <c:pt idx="1051">
                  <c:v>15395</c:v>
                </c:pt>
                <c:pt idx="1052">
                  <c:v>15407</c:v>
                </c:pt>
                <c:pt idx="1053">
                  <c:v>15419</c:v>
                </c:pt>
                <c:pt idx="1054">
                  <c:v>15430</c:v>
                </c:pt>
                <c:pt idx="1055">
                  <c:v>15442</c:v>
                </c:pt>
                <c:pt idx="1056">
                  <c:v>15454</c:v>
                </c:pt>
                <c:pt idx="1057">
                  <c:v>15467</c:v>
                </c:pt>
                <c:pt idx="1058">
                  <c:v>15477</c:v>
                </c:pt>
                <c:pt idx="1059">
                  <c:v>15489</c:v>
                </c:pt>
                <c:pt idx="1060">
                  <c:v>15501</c:v>
                </c:pt>
                <c:pt idx="1061">
                  <c:v>15513</c:v>
                </c:pt>
                <c:pt idx="1062">
                  <c:v>15525</c:v>
                </c:pt>
                <c:pt idx="1063">
                  <c:v>15536</c:v>
                </c:pt>
                <c:pt idx="1064">
                  <c:v>15548</c:v>
                </c:pt>
                <c:pt idx="1065">
                  <c:v>15560</c:v>
                </c:pt>
                <c:pt idx="1066">
                  <c:v>15572</c:v>
                </c:pt>
                <c:pt idx="1067">
                  <c:v>15583</c:v>
                </c:pt>
                <c:pt idx="1068">
                  <c:v>15595</c:v>
                </c:pt>
                <c:pt idx="1069">
                  <c:v>15607</c:v>
                </c:pt>
                <c:pt idx="1070">
                  <c:v>15619</c:v>
                </c:pt>
                <c:pt idx="1071">
                  <c:v>15630</c:v>
                </c:pt>
                <c:pt idx="1072">
                  <c:v>15642</c:v>
                </c:pt>
                <c:pt idx="1073">
                  <c:v>15654</c:v>
                </c:pt>
                <c:pt idx="1074">
                  <c:v>15666</c:v>
                </c:pt>
                <c:pt idx="1075">
                  <c:v>15677</c:v>
                </c:pt>
                <c:pt idx="1076">
                  <c:v>15689</c:v>
                </c:pt>
                <c:pt idx="1077">
                  <c:v>15701</c:v>
                </c:pt>
                <c:pt idx="1078">
                  <c:v>15713</c:v>
                </c:pt>
                <c:pt idx="1079">
                  <c:v>15725</c:v>
                </c:pt>
                <c:pt idx="1080">
                  <c:v>15736</c:v>
                </c:pt>
                <c:pt idx="1081">
                  <c:v>15748</c:v>
                </c:pt>
                <c:pt idx="1082">
                  <c:v>15760</c:v>
                </c:pt>
                <c:pt idx="1083">
                  <c:v>15772</c:v>
                </c:pt>
                <c:pt idx="1084">
                  <c:v>15783</c:v>
                </c:pt>
                <c:pt idx="1085">
                  <c:v>15795</c:v>
                </c:pt>
                <c:pt idx="1086">
                  <c:v>15807</c:v>
                </c:pt>
                <c:pt idx="1087">
                  <c:v>15819</c:v>
                </c:pt>
                <c:pt idx="1088">
                  <c:v>15830</c:v>
                </c:pt>
                <c:pt idx="1089">
                  <c:v>15842</c:v>
                </c:pt>
                <c:pt idx="1090">
                  <c:v>15854</c:v>
                </c:pt>
                <c:pt idx="1091">
                  <c:v>15868</c:v>
                </c:pt>
                <c:pt idx="1092">
                  <c:v>15877</c:v>
                </c:pt>
                <c:pt idx="1093">
                  <c:v>15889</c:v>
                </c:pt>
                <c:pt idx="1094">
                  <c:v>15901</c:v>
                </c:pt>
                <c:pt idx="1095">
                  <c:v>15913</c:v>
                </c:pt>
                <c:pt idx="1096">
                  <c:v>15925</c:v>
                </c:pt>
                <c:pt idx="1097">
                  <c:v>15936</c:v>
                </c:pt>
                <c:pt idx="1098">
                  <c:v>15948</c:v>
                </c:pt>
                <c:pt idx="1099">
                  <c:v>15960</c:v>
                </c:pt>
                <c:pt idx="1100">
                  <c:v>15972</c:v>
                </c:pt>
                <c:pt idx="1101">
                  <c:v>15983</c:v>
                </c:pt>
                <c:pt idx="1102">
                  <c:v>15998</c:v>
                </c:pt>
                <c:pt idx="1103">
                  <c:v>16008</c:v>
                </c:pt>
                <c:pt idx="1104">
                  <c:v>16018</c:v>
                </c:pt>
                <c:pt idx="1105">
                  <c:v>16030</c:v>
                </c:pt>
                <c:pt idx="1106">
                  <c:v>16042</c:v>
                </c:pt>
                <c:pt idx="1107">
                  <c:v>16054</c:v>
                </c:pt>
                <c:pt idx="1108">
                  <c:v>16066</c:v>
                </c:pt>
                <c:pt idx="1109">
                  <c:v>16077</c:v>
                </c:pt>
                <c:pt idx="1110">
                  <c:v>16089</c:v>
                </c:pt>
                <c:pt idx="1111">
                  <c:v>16101</c:v>
                </c:pt>
                <c:pt idx="1112">
                  <c:v>16113</c:v>
                </c:pt>
                <c:pt idx="1113">
                  <c:v>16124</c:v>
                </c:pt>
                <c:pt idx="1114">
                  <c:v>16136</c:v>
                </c:pt>
                <c:pt idx="1115">
                  <c:v>16148</c:v>
                </c:pt>
                <c:pt idx="1116">
                  <c:v>16160</c:v>
                </c:pt>
                <c:pt idx="1117">
                  <c:v>16171</c:v>
                </c:pt>
                <c:pt idx="1118">
                  <c:v>16183</c:v>
                </c:pt>
                <c:pt idx="1119">
                  <c:v>16195</c:v>
                </c:pt>
                <c:pt idx="1120">
                  <c:v>16207</c:v>
                </c:pt>
                <c:pt idx="1121">
                  <c:v>16218</c:v>
                </c:pt>
                <c:pt idx="1122">
                  <c:v>16230</c:v>
                </c:pt>
                <c:pt idx="1123">
                  <c:v>16242</c:v>
                </c:pt>
                <c:pt idx="1124">
                  <c:v>16254</c:v>
                </c:pt>
                <c:pt idx="1125">
                  <c:v>16267</c:v>
                </c:pt>
                <c:pt idx="1126">
                  <c:v>16277</c:v>
                </c:pt>
                <c:pt idx="1127">
                  <c:v>16289</c:v>
                </c:pt>
                <c:pt idx="1128">
                  <c:v>16301</c:v>
                </c:pt>
                <c:pt idx="1129">
                  <c:v>16313</c:v>
                </c:pt>
                <c:pt idx="1130">
                  <c:v>16324</c:v>
                </c:pt>
                <c:pt idx="1131">
                  <c:v>16336</c:v>
                </c:pt>
                <c:pt idx="1132">
                  <c:v>16348</c:v>
                </c:pt>
                <c:pt idx="1133">
                  <c:v>16360</c:v>
                </c:pt>
                <c:pt idx="1134">
                  <c:v>16371</c:v>
                </c:pt>
                <c:pt idx="1135">
                  <c:v>16383</c:v>
                </c:pt>
                <c:pt idx="1136">
                  <c:v>16395</c:v>
                </c:pt>
                <c:pt idx="1137">
                  <c:v>16407</c:v>
                </c:pt>
                <c:pt idx="1138">
                  <c:v>16418</c:v>
                </c:pt>
                <c:pt idx="1139">
                  <c:v>16430</c:v>
                </c:pt>
                <c:pt idx="1140">
                  <c:v>16442</c:v>
                </c:pt>
                <c:pt idx="1141">
                  <c:v>16454</c:v>
                </c:pt>
                <c:pt idx="1142">
                  <c:v>16466</c:v>
                </c:pt>
                <c:pt idx="1143">
                  <c:v>16477</c:v>
                </c:pt>
                <c:pt idx="1144">
                  <c:v>16489</c:v>
                </c:pt>
                <c:pt idx="1145">
                  <c:v>16501</c:v>
                </c:pt>
                <c:pt idx="1146">
                  <c:v>16513</c:v>
                </c:pt>
                <c:pt idx="1147">
                  <c:v>16524</c:v>
                </c:pt>
                <c:pt idx="1148">
                  <c:v>16536</c:v>
                </c:pt>
                <c:pt idx="1149">
                  <c:v>16548</c:v>
                </c:pt>
                <c:pt idx="1150">
                  <c:v>16560</c:v>
                </c:pt>
                <c:pt idx="1151">
                  <c:v>16571</c:v>
                </c:pt>
                <c:pt idx="1152">
                  <c:v>16583</c:v>
                </c:pt>
                <c:pt idx="1153">
                  <c:v>16595</c:v>
                </c:pt>
                <c:pt idx="1154">
                  <c:v>16607</c:v>
                </c:pt>
                <c:pt idx="1155">
                  <c:v>16618</c:v>
                </c:pt>
                <c:pt idx="1156">
                  <c:v>16630</c:v>
                </c:pt>
                <c:pt idx="1157">
                  <c:v>16642</c:v>
                </c:pt>
                <c:pt idx="1158">
                  <c:v>16654</c:v>
                </c:pt>
                <c:pt idx="1159">
                  <c:v>16669</c:v>
                </c:pt>
                <c:pt idx="1160">
                  <c:v>16679</c:v>
                </c:pt>
                <c:pt idx="1161">
                  <c:v>16689</c:v>
                </c:pt>
                <c:pt idx="1162">
                  <c:v>16701</c:v>
                </c:pt>
                <c:pt idx="1163">
                  <c:v>16714</c:v>
                </c:pt>
                <c:pt idx="1164">
                  <c:v>16724</c:v>
                </c:pt>
                <c:pt idx="1165">
                  <c:v>16736</c:v>
                </c:pt>
                <c:pt idx="1166">
                  <c:v>16748</c:v>
                </c:pt>
                <c:pt idx="1167">
                  <c:v>16759</c:v>
                </c:pt>
                <c:pt idx="1168">
                  <c:v>16771</c:v>
                </c:pt>
                <c:pt idx="1169">
                  <c:v>16783</c:v>
                </c:pt>
                <c:pt idx="1170">
                  <c:v>16795</c:v>
                </c:pt>
                <c:pt idx="1171">
                  <c:v>16807</c:v>
                </c:pt>
                <c:pt idx="1172">
                  <c:v>16818</c:v>
                </c:pt>
                <c:pt idx="1173">
                  <c:v>16830</c:v>
                </c:pt>
                <c:pt idx="1174">
                  <c:v>16842</c:v>
                </c:pt>
                <c:pt idx="1175">
                  <c:v>16854</c:v>
                </c:pt>
                <c:pt idx="1176">
                  <c:v>16865</c:v>
                </c:pt>
                <c:pt idx="1177">
                  <c:v>16877</c:v>
                </c:pt>
                <c:pt idx="1178">
                  <c:v>16889</c:v>
                </c:pt>
                <c:pt idx="1179">
                  <c:v>16901</c:v>
                </c:pt>
                <c:pt idx="1180">
                  <c:v>16912</c:v>
                </c:pt>
                <c:pt idx="1181">
                  <c:v>16924</c:v>
                </c:pt>
                <c:pt idx="1182">
                  <c:v>16936</c:v>
                </c:pt>
                <c:pt idx="1183">
                  <c:v>16948</c:v>
                </c:pt>
                <c:pt idx="1184">
                  <c:v>16959</c:v>
                </c:pt>
                <c:pt idx="1185">
                  <c:v>16971</c:v>
                </c:pt>
                <c:pt idx="1186">
                  <c:v>16983</c:v>
                </c:pt>
                <c:pt idx="1187">
                  <c:v>16995</c:v>
                </c:pt>
                <c:pt idx="1188">
                  <c:v>17007</c:v>
                </c:pt>
                <c:pt idx="1189">
                  <c:v>17018</c:v>
                </c:pt>
                <c:pt idx="1190">
                  <c:v>17030</c:v>
                </c:pt>
                <c:pt idx="1191">
                  <c:v>17042</c:v>
                </c:pt>
                <c:pt idx="1192">
                  <c:v>17054</c:v>
                </c:pt>
                <c:pt idx="1193">
                  <c:v>17069</c:v>
                </c:pt>
                <c:pt idx="1194">
                  <c:v>17079</c:v>
                </c:pt>
                <c:pt idx="1195">
                  <c:v>17089</c:v>
                </c:pt>
                <c:pt idx="1196">
                  <c:v>17101</c:v>
                </c:pt>
                <c:pt idx="1197">
                  <c:v>17112</c:v>
                </c:pt>
                <c:pt idx="1198">
                  <c:v>17124</c:v>
                </c:pt>
                <c:pt idx="1199">
                  <c:v>17136</c:v>
                </c:pt>
                <c:pt idx="1200">
                  <c:v>17148</c:v>
                </c:pt>
                <c:pt idx="1201">
                  <c:v>17159</c:v>
                </c:pt>
                <c:pt idx="1202">
                  <c:v>17171</c:v>
                </c:pt>
                <c:pt idx="1203">
                  <c:v>17183</c:v>
                </c:pt>
                <c:pt idx="1204">
                  <c:v>17195</c:v>
                </c:pt>
                <c:pt idx="1205">
                  <c:v>17207</c:v>
                </c:pt>
                <c:pt idx="1206">
                  <c:v>17218</c:v>
                </c:pt>
                <c:pt idx="1207">
                  <c:v>17230</c:v>
                </c:pt>
                <c:pt idx="1208">
                  <c:v>17242</c:v>
                </c:pt>
                <c:pt idx="1209">
                  <c:v>17254</c:v>
                </c:pt>
                <c:pt idx="1210">
                  <c:v>17265</c:v>
                </c:pt>
                <c:pt idx="1211">
                  <c:v>17277</c:v>
                </c:pt>
                <c:pt idx="1212">
                  <c:v>17289</c:v>
                </c:pt>
                <c:pt idx="1213">
                  <c:v>17301</c:v>
                </c:pt>
                <c:pt idx="1214">
                  <c:v>17312</c:v>
                </c:pt>
                <c:pt idx="1215">
                  <c:v>17324</c:v>
                </c:pt>
                <c:pt idx="1216">
                  <c:v>17336</c:v>
                </c:pt>
                <c:pt idx="1217">
                  <c:v>17348</c:v>
                </c:pt>
                <c:pt idx="1218">
                  <c:v>17359</c:v>
                </c:pt>
                <c:pt idx="1219">
                  <c:v>17371</c:v>
                </c:pt>
                <c:pt idx="1220">
                  <c:v>17383</c:v>
                </c:pt>
                <c:pt idx="1221">
                  <c:v>17395</c:v>
                </c:pt>
                <c:pt idx="1222">
                  <c:v>17407</c:v>
                </c:pt>
                <c:pt idx="1223">
                  <c:v>17418</c:v>
                </c:pt>
                <c:pt idx="1224">
                  <c:v>17430</c:v>
                </c:pt>
                <c:pt idx="1225">
                  <c:v>17444</c:v>
                </c:pt>
                <c:pt idx="1226">
                  <c:v>17453</c:v>
                </c:pt>
                <c:pt idx="1227">
                  <c:v>17469</c:v>
                </c:pt>
                <c:pt idx="1228">
                  <c:v>17478</c:v>
                </c:pt>
                <c:pt idx="1229">
                  <c:v>17489</c:v>
                </c:pt>
                <c:pt idx="1230">
                  <c:v>17501</c:v>
                </c:pt>
                <c:pt idx="1231">
                  <c:v>17512</c:v>
                </c:pt>
                <c:pt idx="1232">
                  <c:v>17524</c:v>
                </c:pt>
                <c:pt idx="1233">
                  <c:v>17536</c:v>
                </c:pt>
                <c:pt idx="1234">
                  <c:v>17548</c:v>
                </c:pt>
                <c:pt idx="1235">
                  <c:v>17559</c:v>
                </c:pt>
                <c:pt idx="1236">
                  <c:v>17571</c:v>
                </c:pt>
                <c:pt idx="1237">
                  <c:v>17583</c:v>
                </c:pt>
                <c:pt idx="1238">
                  <c:v>17595</c:v>
                </c:pt>
                <c:pt idx="1239">
                  <c:v>17606</c:v>
                </c:pt>
                <c:pt idx="1240">
                  <c:v>17618</c:v>
                </c:pt>
                <c:pt idx="1241">
                  <c:v>17630</c:v>
                </c:pt>
                <c:pt idx="1242">
                  <c:v>17642</c:v>
                </c:pt>
                <c:pt idx="1243">
                  <c:v>17653</c:v>
                </c:pt>
                <c:pt idx="1244">
                  <c:v>17665</c:v>
                </c:pt>
                <c:pt idx="1245">
                  <c:v>17677</c:v>
                </c:pt>
                <c:pt idx="1246">
                  <c:v>17689</c:v>
                </c:pt>
                <c:pt idx="1247">
                  <c:v>17701</c:v>
                </c:pt>
                <c:pt idx="1248">
                  <c:v>17712</c:v>
                </c:pt>
                <c:pt idx="1249">
                  <c:v>17724</c:v>
                </c:pt>
                <c:pt idx="1250">
                  <c:v>17736</c:v>
                </c:pt>
                <c:pt idx="1251">
                  <c:v>17748</c:v>
                </c:pt>
                <c:pt idx="1252">
                  <c:v>17759</c:v>
                </c:pt>
                <c:pt idx="1253">
                  <c:v>17771</c:v>
                </c:pt>
                <c:pt idx="1254">
                  <c:v>17783</c:v>
                </c:pt>
                <c:pt idx="1255">
                  <c:v>17795</c:v>
                </c:pt>
                <c:pt idx="1256">
                  <c:v>17806</c:v>
                </c:pt>
                <c:pt idx="1257">
                  <c:v>17818</c:v>
                </c:pt>
                <c:pt idx="1258">
                  <c:v>17830</c:v>
                </c:pt>
                <c:pt idx="1259">
                  <c:v>17842</c:v>
                </c:pt>
                <c:pt idx="1260">
                  <c:v>17853</c:v>
                </c:pt>
                <c:pt idx="1261">
                  <c:v>17869</c:v>
                </c:pt>
                <c:pt idx="1262">
                  <c:v>17879</c:v>
                </c:pt>
                <c:pt idx="1263">
                  <c:v>17889</c:v>
                </c:pt>
                <c:pt idx="1264">
                  <c:v>17900</c:v>
                </c:pt>
                <c:pt idx="1265">
                  <c:v>17912</c:v>
                </c:pt>
                <c:pt idx="1266">
                  <c:v>17924</c:v>
                </c:pt>
                <c:pt idx="1267">
                  <c:v>17936</c:v>
                </c:pt>
                <c:pt idx="1268">
                  <c:v>17948</c:v>
                </c:pt>
                <c:pt idx="1269">
                  <c:v>17959</c:v>
                </c:pt>
                <c:pt idx="1270">
                  <c:v>17971</c:v>
                </c:pt>
                <c:pt idx="1271">
                  <c:v>17983</c:v>
                </c:pt>
                <c:pt idx="1272">
                  <c:v>17995</c:v>
                </c:pt>
                <c:pt idx="1273">
                  <c:v>18006</c:v>
                </c:pt>
                <c:pt idx="1274">
                  <c:v>18018</c:v>
                </c:pt>
                <c:pt idx="1275">
                  <c:v>18030</c:v>
                </c:pt>
                <c:pt idx="1276">
                  <c:v>18042</c:v>
                </c:pt>
                <c:pt idx="1277">
                  <c:v>18053</c:v>
                </c:pt>
                <c:pt idx="1278">
                  <c:v>18065</c:v>
                </c:pt>
                <c:pt idx="1279">
                  <c:v>18077</c:v>
                </c:pt>
                <c:pt idx="1280">
                  <c:v>18089</c:v>
                </c:pt>
                <c:pt idx="1281">
                  <c:v>18100</c:v>
                </c:pt>
                <c:pt idx="1282">
                  <c:v>18112</c:v>
                </c:pt>
                <c:pt idx="1283">
                  <c:v>18124</c:v>
                </c:pt>
                <c:pt idx="1284">
                  <c:v>18136</c:v>
                </c:pt>
                <c:pt idx="1285">
                  <c:v>18149</c:v>
                </c:pt>
                <c:pt idx="1286">
                  <c:v>18159</c:v>
                </c:pt>
                <c:pt idx="1287">
                  <c:v>18177</c:v>
                </c:pt>
                <c:pt idx="1288">
                  <c:v>18186</c:v>
                </c:pt>
                <c:pt idx="1289">
                  <c:v>18196</c:v>
                </c:pt>
                <c:pt idx="1290">
                  <c:v>18206</c:v>
                </c:pt>
                <c:pt idx="1291">
                  <c:v>18218</c:v>
                </c:pt>
                <c:pt idx="1292">
                  <c:v>18230</c:v>
                </c:pt>
                <c:pt idx="1293">
                  <c:v>18242</c:v>
                </c:pt>
                <c:pt idx="1294">
                  <c:v>18253</c:v>
                </c:pt>
                <c:pt idx="1295">
                  <c:v>18265</c:v>
                </c:pt>
                <c:pt idx="1296">
                  <c:v>18278</c:v>
                </c:pt>
                <c:pt idx="1297">
                  <c:v>18289</c:v>
                </c:pt>
                <c:pt idx="1298">
                  <c:v>18300</c:v>
                </c:pt>
                <c:pt idx="1299">
                  <c:v>18312</c:v>
                </c:pt>
                <c:pt idx="1300">
                  <c:v>18324</c:v>
                </c:pt>
                <c:pt idx="1301">
                  <c:v>18336</c:v>
                </c:pt>
                <c:pt idx="1302">
                  <c:v>18347</c:v>
                </c:pt>
                <c:pt idx="1303">
                  <c:v>18359</c:v>
                </c:pt>
                <c:pt idx="1304">
                  <c:v>18371</c:v>
                </c:pt>
                <c:pt idx="1305">
                  <c:v>18383</c:v>
                </c:pt>
                <c:pt idx="1306">
                  <c:v>18394</c:v>
                </c:pt>
                <c:pt idx="1307">
                  <c:v>18406</c:v>
                </c:pt>
                <c:pt idx="1308">
                  <c:v>18418</c:v>
                </c:pt>
                <c:pt idx="1309">
                  <c:v>18430</c:v>
                </c:pt>
                <c:pt idx="1310">
                  <c:v>18442</c:v>
                </c:pt>
                <c:pt idx="1311">
                  <c:v>18453</c:v>
                </c:pt>
                <c:pt idx="1312">
                  <c:v>18465</c:v>
                </c:pt>
                <c:pt idx="1313">
                  <c:v>18477</c:v>
                </c:pt>
                <c:pt idx="1314">
                  <c:v>18489</c:v>
                </c:pt>
                <c:pt idx="1315">
                  <c:v>18500</c:v>
                </c:pt>
                <c:pt idx="1316">
                  <c:v>18512</c:v>
                </c:pt>
                <c:pt idx="1317">
                  <c:v>18524</c:v>
                </c:pt>
                <c:pt idx="1318">
                  <c:v>18536</c:v>
                </c:pt>
                <c:pt idx="1319">
                  <c:v>18547</c:v>
                </c:pt>
                <c:pt idx="1320">
                  <c:v>18559</c:v>
                </c:pt>
                <c:pt idx="1321">
                  <c:v>18571</c:v>
                </c:pt>
                <c:pt idx="1322">
                  <c:v>18583</c:v>
                </c:pt>
                <c:pt idx="1323">
                  <c:v>18594</c:v>
                </c:pt>
                <c:pt idx="1324">
                  <c:v>18606</c:v>
                </c:pt>
                <c:pt idx="1325">
                  <c:v>18618</c:v>
                </c:pt>
                <c:pt idx="1326">
                  <c:v>18630</c:v>
                </c:pt>
                <c:pt idx="1327">
                  <c:v>18642</c:v>
                </c:pt>
                <c:pt idx="1328">
                  <c:v>18653</c:v>
                </c:pt>
                <c:pt idx="1329">
                  <c:v>18665</c:v>
                </c:pt>
                <c:pt idx="1330">
                  <c:v>18679</c:v>
                </c:pt>
                <c:pt idx="1331">
                  <c:v>18689</c:v>
                </c:pt>
                <c:pt idx="1332">
                  <c:v>18700</c:v>
                </c:pt>
                <c:pt idx="1333">
                  <c:v>18712</c:v>
                </c:pt>
                <c:pt idx="1334">
                  <c:v>18724</c:v>
                </c:pt>
                <c:pt idx="1335">
                  <c:v>18736</c:v>
                </c:pt>
                <c:pt idx="1336">
                  <c:v>18747</c:v>
                </c:pt>
                <c:pt idx="1337">
                  <c:v>18759</c:v>
                </c:pt>
                <c:pt idx="1338">
                  <c:v>18771</c:v>
                </c:pt>
                <c:pt idx="1339">
                  <c:v>18783</c:v>
                </c:pt>
                <c:pt idx="1340">
                  <c:v>18794</c:v>
                </c:pt>
                <c:pt idx="1341">
                  <c:v>18806</c:v>
                </c:pt>
                <c:pt idx="1342">
                  <c:v>18818</c:v>
                </c:pt>
                <c:pt idx="1343">
                  <c:v>18830</c:v>
                </c:pt>
                <c:pt idx="1344">
                  <c:v>18841</c:v>
                </c:pt>
                <c:pt idx="1345">
                  <c:v>18853</c:v>
                </c:pt>
                <c:pt idx="1346">
                  <c:v>18865</c:v>
                </c:pt>
                <c:pt idx="1347">
                  <c:v>18877</c:v>
                </c:pt>
                <c:pt idx="1348">
                  <c:v>18890</c:v>
                </c:pt>
                <c:pt idx="1349">
                  <c:v>18900</c:v>
                </c:pt>
                <c:pt idx="1350">
                  <c:v>18912</c:v>
                </c:pt>
                <c:pt idx="1351">
                  <c:v>18924</c:v>
                </c:pt>
                <c:pt idx="1352">
                  <c:v>18935</c:v>
                </c:pt>
                <c:pt idx="1353">
                  <c:v>18947</c:v>
                </c:pt>
                <c:pt idx="1354">
                  <c:v>18959</c:v>
                </c:pt>
                <c:pt idx="1355">
                  <c:v>18971</c:v>
                </c:pt>
                <c:pt idx="1356">
                  <c:v>18983</c:v>
                </c:pt>
                <c:pt idx="1357">
                  <c:v>18994</c:v>
                </c:pt>
                <c:pt idx="1358">
                  <c:v>19006</c:v>
                </c:pt>
                <c:pt idx="1359">
                  <c:v>19018</c:v>
                </c:pt>
                <c:pt idx="1360">
                  <c:v>19030</c:v>
                </c:pt>
                <c:pt idx="1361">
                  <c:v>19041</c:v>
                </c:pt>
                <c:pt idx="1362">
                  <c:v>19053</c:v>
                </c:pt>
                <c:pt idx="1363">
                  <c:v>19065</c:v>
                </c:pt>
                <c:pt idx="1364">
                  <c:v>19078</c:v>
                </c:pt>
                <c:pt idx="1365">
                  <c:v>19088</c:v>
                </c:pt>
                <c:pt idx="1366">
                  <c:v>19100</c:v>
                </c:pt>
                <c:pt idx="1367">
                  <c:v>19112</c:v>
                </c:pt>
                <c:pt idx="1368">
                  <c:v>19124</c:v>
                </c:pt>
                <c:pt idx="1369">
                  <c:v>19135</c:v>
                </c:pt>
                <c:pt idx="1370">
                  <c:v>19147</c:v>
                </c:pt>
                <c:pt idx="1371">
                  <c:v>19159</c:v>
                </c:pt>
                <c:pt idx="1372">
                  <c:v>19171</c:v>
                </c:pt>
                <c:pt idx="1373">
                  <c:v>19183</c:v>
                </c:pt>
                <c:pt idx="1374">
                  <c:v>19194</c:v>
                </c:pt>
                <c:pt idx="1375">
                  <c:v>19206</c:v>
                </c:pt>
                <c:pt idx="1376">
                  <c:v>19218</c:v>
                </c:pt>
                <c:pt idx="1377">
                  <c:v>19230</c:v>
                </c:pt>
                <c:pt idx="1378">
                  <c:v>19241</c:v>
                </c:pt>
                <c:pt idx="1379">
                  <c:v>19253</c:v>
                </c:pt>
                <c:pt idx="1380">
                  <c:v>19265</c:v>
                </c:pt>
                <c:pt idx="1381">
                  <c:v>19277</c:v>
                </c:pt>
                <c:pt idx="1382">
                  <c:v>19288</c:v>
                </c:pt>
                <c:pt idx="1383">
                  <c:v>19300</c:v>
                </c:pt>
                <c:pt idx="1384">
                  <c:v>19312</c:v>
                </c:pt>
                <c:pt idx="1385">
                  <c:v>19324</c:v>
                </c:pt>
                <c:pt idx="1386">
                  <c:v>19335</c:v>
                </c:pt>
                <c:pt idx="1387">
                  <c:v>19347</c:v>
                </c:pt>
                <c:pt idx="1388">
                  <c:v>19359</c:v>
                </c:pt>
                <c:pt idx="1389">
                  <c:v>19371</c:v>
                </c:pt>
                <c:pt idx="1390">
                  <c:v>19383</c:v>
                </c:pt>
                <c:pt idx="1391">
                  <c:v>19394</c:v>
                </c:pt>
                <c:pt idx="1392">
                  <c:v>19406</c:v>
                </c:pt>
                <c:pt idx="1393">
                  <c:v>19418</c:v>
                </c:pt>
                <c:pt idx="1394">
                  <c:v>19430</c:v>
                </c:pt>
                <c:pt idx="1395">
                  <c:v>19441</c:v>
                </c:pt>
                <c:pt idx="1396">
                  <c:v>19453</c:v>
                </c:pt>
                <c:pt idx="1397">
                  <c:v>19465</c:v>
                </c:pt>
                <c:pt idx="1398">
                  <c:v>19478</c:v>
                </c:pt>
                <c:pt idx="1399">
                  <c:v>19488</c:v>
                </c:pt>
                <c:pt idx="1400">
                  <c:v>19500</c:v>
                </c:pt>
                <c:pt idx="1401">
                  <c:v>19512</c:v>
                </c:pt>
                <c:pt idx="1402">
                  <c:v>19524</c:v>
                </c:pt>
                <c:pt idx="1403">
                  <c:v>19535</c:v>
                </c:pt>
                <c:pt idx="1404">
                  <c:v>19547</c:v>
                </c:pt>
                <c:pt idx="1405">
                  <c:v>19559</c:v>
                </c:pt>
                <c:pt idx="1406">
                  <c:v>19571</c:v>
                </c:pt>
                <c:pt idx="1407">
                  <c:v>19583</c:v>
                </c:pt>
                <c:pt idx="1408">
                  <c:v>19594</c:v>
                </c:pt>
                <c:pt idx="1409">
                  <c:v>19608</c:v>
                </c:pt>
                <c:pt idx="1410">
                  <c:v>19618</c:v>
                </c:pt>
                <c:pt idx="1411">
                  <c:v>19629</c:v>
                </c:pt>
                <c:pt idx="1412">
                  <c:v>19641</c:v>
                </c:pt>
                <c:pt idx="1413">
                  <c:v>19653</c:v>
                </c:pt>
                <c:pt idx="1414">
                  <c:v>19665</c:v>
                </c:pt>
                <c:pt idx="1415">
                  <c:v>19677</c:v>
                </c:pt>
                <c:pt idx="1416">
                  <c:v>19688</c:v>
                </c:pt>
                <c:pt idx="1417">
                  <c:v>19700</c:v>
                </c:pt>
                <c:pt idx="1418">
                  <c:v>19712</c:v>
                </c:pt>
                <c:pt idx="1419">
                  <c:v>19724</c:v>
                </c:pt>
                <c:pt idx="1420">
                  <c:v>19735</c:v>
                </c:pt>
                <c:pt idx="1421">
                  <c:v>19747</c:v>
                </c:pt>
                <c:pt idx="1422">
                  <c:v>19759</c:v>
                </c:pt>
                <c:pt idx="1423">
                  <c:v>19771</c:v>
                </c:pt>
                <c:pt idx="1424">
                  <c:v>19782</c:v>
                </c:pt>
                <c:pt idx="1425">
                  <c:v>19794</c:v>
                </c:pt>
                <c:pt idx="1426">
                  <c:v>19806</c:v>
                </c:pt>
                <c:pt idx="1427">
                  <c:v>19818</c:v>
                </c:pt>
                <c:pt idx="1428">
                  <c:v>19829</c:v>
                </c:pt>
                <c:pt idx="1429">
                  <c:v>19841</c:v>
                </c:pt>
                <c:pt idx="1430">
                  <c:v>19853</c:v>
                </c:pt>
                <c:pt idx="1431">
                  <c:v>19865</c:v>
                </c:pt>
                <c:pt idx="1432">
                  <c:v>19880</c:v>
                </c:pt>
                <c:pt idx="1433">
                  <c:v>19890</c:v>
                </c:pt>
                <c:pt idx="1434">
                  <c:v>19900</c:v>
                </c:pt>
                <c:pt idx="1435">
                  <c:v>19912</c:v>
                </c:pt>
                <c:pt idx="1436">
                  <c:v>19924</c:v>
                </c:pt>
                <c:pt idx="1437">
                  <c:v>19935</c:v>
                </c:pt>
                <c:pt idx="1438">
                  <c:v>19947</c:v>
                </c:pt>
                <c:pt idx="1439">
                  <c:v>19959</c:v>
                </c:pt>
                <c:pt idx="1440">
                  <c:v>19971</c:v>
                </c:pt>
                <c:pt idx="1441">
                  <c:v>19982</c:v>
                </c:pt>
                <c:pt idx="1442">
                  <c:v>19994</c:v>
                </c:pt>
                <c:pt idx="1443">
                  <c:v>20006</c:v>
                </c:pt>
                <c:pt idx="1444">
                  <c:v>20018</c:v>
                </c:pt>
                <c:pt idx="1445">
                  <c:v>20029</c:v>
                </c:pt>
                <c:pt idx="1446">
                  <c:v>20041</c:v>
                </c:pt>
                <c:pt idx="1447">
                  <c:v>20053</c:v>
                </c:pt>
                <c:pt idx="1448">
                  <c:v>20065</c:v>
                </c:pt>
                <c:pt idx="1449">
                  <c:v>20076</c:v>
                </c:pt>
                <c:pt idx="1450">
                  <c:v>20088</c:v>
                </c:pt>
                <c:pt idx="1451">
                  <c:v>20100</c:v>
                </c:pt>
                <c:pt idx="1452">
                  <c:v>20112</c:v>
                </c:pt>
                <c:pt idx="1453">
                  <c:v>20124</c:v>
                </c:pt>
                <c:pt idx="1454">
                  <c:v>20135</c:v>
                </c:pt>
                <c:pt idx="1455">
                  <c:v>20147</c:v>
                </c:pt>
                <c:pt idx="1456">
                  <c:v>20159</c:v>
                </c:pt>
                <c:pt idx="1457">
                  <c:v>20171</c:v>
                </c:pt>
                <c:pt idx="1458">
                  <c:v>20182</c:v>
                </c:pt>
                <c:pt idx="1459">
                  <c:v>20194</c:v>
                </c:pt>
                <c:pt idx="1460">
                  <c:v>20206</c:v>
                </c:pt>
                <c:pt idx="1461">
                  <c:v>20218</c:v>
                </c:pt>
                <c:pt idx="1462">
                  <c:v>20229</c:v>
                </c:pt>
                <c:pt idx="1463">
                  <c:v>20241</c:v>
                </c:pt>
                <c:pt idx="1464">
                  <c:v>20253</c:v>
                </c:pt>
                <c:pt idx="1465">
                  <c:v>20265</c:v>
                </c:pt>
                <c:pt idx="1466">
                  <c:v>20280</c:v>
                </c:pt>
                <c:pt idx="1467">
                  <c:v>20290</c:v>
                </c:pt>
                <c:pt idx="1468">
                  <c:v>20300</c:v>
                </c:pt>
                <c:pt idx="1469">
                  <c:v>20314</c:v>
                </c:pt>
                <c:pt idx="1470">
                  <c:v>20323</c:v>
                </c:pt>
                <c:pt idx="1471">
                  <c:v>20335</c:v>
                </c:pt>
                <c:pt idx="1472">
                  <c:v>20347</c:v>
                </c:pt>
                <c:pt idx="1473">
                  <c:v>20359</c:v>
                </c:pt>
                <c:pt idx="1474">
                  <c:v>20370</c:v>
                </c:pt>
                <c:pt idx="1475">
                  <c:v>20382</c:v>
                </c:pt>
                <c:pt idx="1476">
                  <c:v>20394</c:v>
                </c:pt>
                <c:pt idx="1477">
                  <c:v>20406</c:v>
                </c:pt>
                <c:pt idx="1478">
                  <c:v>20418</c:v>
                </c:pt>
                <c:pt idx="1479">
                  <c:v>20429</c:v>
                </c:pt>
                <c:pt idx="1480">
                  <c:v>20441</c:v>
                </c:pt>
                <c:pt idx="1481">
                  <c:v>20453</c:v>
                </c:pt>
                <c:pt idx="1482">
                  <c:v>20465</c:v>
                </c:pt>
                <c:pt idx="1483">
                  <c:v>20476</c:v>
                </c:pt>
                <c:pt idx="1484">
                  <c:v>20488</c:v>
                </c:pt>
                <c:pt idx="1485">
                  <c:v>20500</c:v>
                </c:pt>
                <c:pt idx="1486">
                  <c:v>20512</c:v>
                </c:pt>
                <c:pt idx="1487">
                  <c:v>20523</c:v>
                </c:pt>
                <c:pt idx="1488">
                  <c:v>20535</c:v>
                </c:pt>
                <c:pt idx="1489">
                  <c:v>20547</c:v>
                </c:pt>
                <c:pt idx="1490">
                  <c:v>20559</c:v>
                </c:pt>
                <c:pt idx="1491">
                  <c:v>20570</c:v>
                </c:pt>
                <c:pt idx="1492">
                  <c:v>20582</c:v>
                </c:pt>
                <c:pt idx="1493">
                  <c:v>20594</c:v>
                </c:pt>
                <c:pt idx="1494">
                  <c:v>20606</c:v>
                </c:pt>
                <c:pt idx="1495">
                  <c:v>20618</c:v>
                </c:pt>
                <c:pt idx="1496">
                  <c:v>20629</c:v>
                </c:pt>
                <c:pt idx="1497">
                  <c:v>20641</c:v>
                </c:pt>
                <c:pt idx="1498">
                  <c:v>20653</c:v>
                </c:pt>
                <c:pt idx="1499">
                  <c:v>20665</c:v>
                </c:pt>
                <c:pt idx="1500">
                  <c:v>20680</c:v>
                </c:pt>
                <c:pt idx="1501">
                  <c:v>20690</c:v>
                </c:pt>
                <c:pt idx="1502">
                  <c:v>20700</c:v>
                </c:pt>
                <c:pt idx="1503">
                  <c:v>20712</c:v>
                </c:pt>
                <c:pt idx="1504">
                  <c:v>20723</c:v>
                </c:pt>
                <c:pt idx="1505">
                  <c:v>20735</c:v>
                </c:pt>
                <c:pt idx="1506">
                  <c:v>20747</c:v>
                </c:pt>
                <c:pt idx="1507">
                  <c:v>20759</c:v>
                </c:pt>
                <c:pt idx="1508">
                  <c:v>20770</c:v>
                </c:pt>
                <c:pt idx="1509">
                  <c:v>20782</c:v>
                </c:pt>
                <c:pt idx="1510">
                  <c:v>20794</c:v>
                </c:pt>
                <c:pt idx="1511">
                  <c:v>20806</c:v>
                </c:pt>
                <c:pt idx="1512">
                  <c:v>20818</c:v>
                </c:pt>
                <c:pt idx="1513">
                  <c:v>20829</c:v>
                </c:pt>
                <c:pt idx="1514">
                  <c:v>20841</c:v>
                </c:pt>
                <c:pt idx="1515">
                  <c:v>20853</c:v>
                </c:pt>
                <c:pt idx="1516">
                  <c:v>20865</c:v>
                </c:pt>
                <c:pt idx="1517">
                  <c:v>20876</c:v>
                </c:pt>
                <c:pt idx="1518">
                  <c:v>20888</c:v>
                </c:pt>
                <c:pt idx="1519">
                  <c:v>20900</c:v>
                </c:pt>
                <c:pt idx="1520">
                  <c:v>20912</c:v>
                </c:pt>
                <c:pt idx="1521">
                  <c:v>20923</c:v>
                </c:pt>
                <c:pt idx="1522">
                  <c:v>20935</c:v>
                </c:pt>
                <c:pt idx="1523">
                  <c:v>20947</c:v>
                </c:pt>
                <c:pt idx="1524">
                  <c:v>20959</c:v>
                </c:pt>
                <c:pt idx="1525">
                  <c:v>20970</c:v>
                </c:pt>
                <c:pt idx="1526">
                  <c:v>20982</c:v>
                </c:pt>
                <c:pt idx="1527">
                  <c:v>20994</c:v>
                </c:pt>
                <c:pt idx="1528">
                  <c:v>21006</c:v>
                </c:pt>
                <c:pt idx="1529">
                  <c:v>21018</c:v>
                </c:pt>
                <c:pt idx="1530">
                  <c:v>21029</c:v>
                </c:pt>
                <c:pt idx="1531">
                  <c:v>21043</c:v>
                </c:pt>
                <c:pt idx="1532">
                  <c:v>21053</c:v>
                </c:pt>
                <c:pt idx="1533">
                  <c:v>21070</c:v>
                </c:pt>
                <c:pt idx="1534">
                  <c:v>21079</c:v>
                </c:pt>
                <c:pt idx="1535">
                  <c:v>21093</c:v>
                </c:pt>
                <c:pt idx="1536">
                  <c:v>21102</c:v>
                </c:pt>
                <c:pt idx="1537">
                  <c:v>21112</c:v>
                </c:pt>
                <c:pt idx="1538">
                  <c:v>21123</c:v>
                </c:pt>
                <c:pt idx="1539">
                  <c:v>21135</c:v>
                </c:pt>
                <c:pt idx="1540">
                  <c:v>21147</c:v>
                </c:pt>
                <c:pt idx="1541">
                  <c:v>21159</c:v>
                </c:pt>
                <c:pt idx="1542">
                  <c:v>21170</c:v>
                </c:pt>
                <c:pt idx="1543">
                  <c:v>21182</c:v>
                </c:pt>
                <c:pt idx="1544">
                  <c:v>21194</c:v>
                </c:pt>
                <c:pt idx="1545">
                  <c:v>21206</c:v>
                </c:pt>
                <c:pt idx="1546">
                  <c:v>21217</c:v>
                </c:pt>
                <c:pt idx="1547">
                  <c:v>21229</c:v>
                </c:pt>
                <c:pt idx="1548">
                  <c:v>21241</c:v>
                </c:pt>
                <c:pt idx="1549">
                  <c:v>21253</c:v>
                </c:pt>
                <c:pt idx="1550">
                  <c:v>21264</c:v>
                </c:pt>
                <c:pt idx="1551">
                  <c:v>21276</c:v>
                </c:pt>
                <c:pt idx="1552">
                  <c:v>21288</c:v>
                </c:pt>
                <c:pt idx="1553">
                  <c:v>21300</c:v>
                </c:pt>
                <c:pt idx="1554">
                  <c:v>21312</c:v>
                </c:pt>
                <c:pt idx="1555">
                  <c:v>21323</c:v>
                </c:pt>
                <c:pt idx="1556">
                  <c:v>21335</c:v>
                </c:pt>
                <c:pt idx="1557">
                  <c:v>21347</c:v>
                </c:pt>
                <c:pt idx="1558">
                  <c:v>21359</c:v>
                </c:pt>
                <c:pt idx="1559">
                  <c:v>21370</c:v>
                </c:pt>
                <c:pt idx="1560">
                  <c:v>21382</c:v>
                </c:pt>
                <c:pt idx="1561">
                  <c:v>21394</c:v>
                </c:pt>
                <c:pt idx="1562">
                  <c:v>21406</c:v>
                </c:pt>
                <c:pt idx="1563">
                  <c:v>21417</c:v>
                </c:pt>
                <c:pt idx="1564">
                  <c:v>21429</c:v>
                </c:pt>
                <c:pt idx="1565">
                  <c:v>21441</c:v>
                </c:pt>
                <c:pt idx="1566">
                  <c:v>21453</c:v>
                </c:pt>
                <c:pt idx="1567">
                  <c:v>21464</c:v>
                </c:pt>
                <c:pt idx="1568">
                  <c:v>21476</c:v>
                </c:pt>
                <c:pt idx="1569">
                  <c:v>21490</c:v>
                </c:pt>
                <c:pt idx="1570">
                  <c:v>21500</c:v>
                </c:pt>
                <c:pt idx="1571">
                  <c:v>21512</c:v>
                </c:pt>
                <c:pt idx="1572">
                  <c:v>21523</c:v>
                </c:pt>
                <c:pt idx="1573">
                  <c:v>21535</c:v>
                </c:pt>
                <c:pt idx="1574">
                  <c:v>21547</c:v>
                </c:pt>
                <c:pt idx="1575">
                  <c:v>21559</c:v>
                </c:pt>
                <c:pt idx="1576">
                  <c:v>21570</c:v>
                </c:pt>
                <c:pt idx="1577">
                  <c:v>21582</c:v>
                </c:pt>
                <c:pt idx="1578">
                  <c:v>21594</c:v>
                </c:pt>
                <c:pt idx="1579">
                  <c:v>21606</c:v>
                </c:pt>
                <c:pt idx="1580">
                  <c:v>21617</c:v>
                </c:pt>
                <c:pt idx="1581">
                  <c:v>21629</c:v>
                </c:pt>
                <c:pt idx="1582">
                  <c:v>21641</c:v>
                </c:pt>
                <c:pt idx="1583">
                  <c:v>21653</c:v>
                </c:pt>
                <c:pt idx="1584">
                  <c:v>21664</c:v>
                </c:pt>
                <c:pt idx="1585">
                  <c:v>21676</c:v>
                </c:pt>
                <c:pt idx="1586">
                  <c:v>21688</c:v>
                </c:pt>
                <c:pt idx="1587">
                  <c:v>21700</c:v>
                </c:pt>
                <c:pt idx="1588">
                  <c:v>21712</c:v>
                </c:pt>
                <c:pt idx="1589">
                  <c:v>21723</c:v>
                </c:pt>
                <c:pt idx="1590">
                  <c:v>21735</c:v>
                </c:pt>
                <c:pt idx="1591">
                  <c:v>21747</c:v>
                </c:pt>
                <c:pt idx="1592">
                  <c:v>21759</c:v>
                </c:pt>
                <c:pt idx="1593">
                  <c:v>21770</c:v>
                </c:pt>
                <c:pt idx="1594">
                  <c:v>21784</c:v>
                </c:pt>
                <c:pt idx="1595">
                  <c:v>21794</c:v>
                </c:pt>
                <c:pt idx="1596">
                  <c:v>21806</c:v>
                </c:pt>
                <c:pt idx="1597">
                  <c:v>21817</c:v>
                </c:pt>
                <c:pt idx="1598">
                  <c:v>21829</c:v>
                </c:pt>
                <c:pt idx="1599">
                  <c:v>21841</c:v>
                </c:pt>
                <c:pt idx="1600">
                  <c:v>21853</c:v>
                </c:pt>
                <c:pt idx="1601">
                  <c:v>21864</c:v>
                </c:pt>
                <c:pt idx="1602">
                  <c:v>21876</c:v>
                </c:pt>
                <c:pt idx="1603">
                  <c:v>21889</c:v>
                </c:pt>
                <c:pt idx="1604">
                  <c:v>21900</c:v>
                </c:pt>
                <c:pt idx="1605">
                  <c:v>21911</c:v>
                </c:pt>
                <c:pt idx="1606">
                  <c:v>21923</c:v>
                </c:pt>
                <c:pt idx="1607">
                  <c:v>21935</c:v>
                </c:pt>
                <c:pt idx="1608">
                  <c:v>21947</c:v>
                </c:pt>
                <c:pt idx="1609">
                  <c:v>21958</c:v>
                </c:pt>
                <c:pt idx="1610">
                  <c:v>21970</c:v>
                </c:pt>
                <c:pt idx="1611">
                  <c:v>21982</c:v>
                </c:pt>
                <c:pt idx="1612">
                  <c:v>21994</c:v>
                </c:pt>
                <c:pt idx="1613">
                  <c:v>22006</c:v>
                </c:pt>
                <c:pt idx="1614">
                  <c:v>22017</c:v>
                </c:pt>
                <c:pt idx="1615">
                  <c:v>22029</c:v>
                </c:pt>
                <c:pt idx="1616">
                  <c:v>22041</c:v>
                </c:pt>
                <c:pt idx="1617">
                  <c:v>22053</c:v>
                </c:pt>
                <c:pt idx="1618">
                  <c:v>22064</c:v>
                </c:pt>
                <c:pt idx="1619">
                  <c:v>22076</c:v>
                </c:pt>
                <c:pt idx="1620">
                  <c:v>22088</c:v>
                </c:pt>
                <c:pt idx="1621">
                  <c:v>22100</c:v>
                </c:pt>
                <c:pt idx="1622">
                  <c:v>22111</c:v>
                </c:pt>
                <c:pt idx="1623">
                  <c:v>22123</c:v>
                </c:pt>
                <c:pt idx="1624">
                  <c:v>22135</c:v>
                </c:pt>
                <c:pt idx="1625">
                  <c:v>22147</c:v>
                </c:pt>
                <c:pt idx="1626">
                  <c:v>22158</c:v>
                </c:pt>
                <c:pt idx="1627">
                  <c:v>22170</c:v>
                </c:pt>
                <c:pt idx="1628">
                  <c:v>22182</c:v>
                </c:pt>
                <c:pt idx="1629">
                  <c:v>22194</c:v>
                </c:pt>
                <c:pt idx="1630">
                  <c:v>22206</c:v>
                </c:pt>
                <c:pt idx="1631">
                  <c:v>22217</c:v>
                </c:pt>
                <c:pt idx="1632">
                  <c:v>22229</c:v>
                </c:pt>
                <c:pt idx="1633">
                  <c:v>22241</c:v>
                </c:pt>
                <c:pt idx="1634">
                  <c:v>22253</c:v>
                </c:pt>
                <c:pt idx="1635">
                  <c:v>22264</c:v>
                </c:pt>
                <c:pt idx="1636">
                  <c:v>22276</c:v>
                </c:pt>
                <c:pt idx="1637">
                  <c:v>22290</c:v>
                </c:pt>
                <c:pt idx="1638">
                  <c:v>22300</c:v>
                </c:pt>
                <c:pt idx="1639">
                  <c:v>22311</c:v>
                </c:pt>
                <c:pt idx="1640">
                  <c:v>22323</c:v>
                </c:pt>
                <c:pt idx="1641">
                  <c:v>22335</c:v>
                </c:pt>
                <c:pt idx="1642">
                  <c:v>22347</c:v>
                </c:pt>
                <c:pt idx="1643">
                  <c:v>22358</c:v>
                </c:pt>
                <c:pt idx="1644">
                  <c:v>22370</c:v>
                </c:pt>
                <c:pt idx="1645">
                  <c:v>22382</c:v>
                </c:pt>
                <c:pt idx="1646">
                  <c:v>22394</c:v>
                </c:pt>
                <c:pt idx="1647">
                  <c:v>22406</c:v>
                </c:pt>
                <c:pt idx="1648">
                  <c:v>22417</c:v>
                </c:pt>
                <c:pt idx="1649">
                  <c:v>22429</c:v>
                </c:pt>
                <c:pt idx="1650">
                  <c:v>22441</c:v>
                </c:pt>
                <c:pt idx="1651">
                  <c:v>22453</c:v>
                </c:pt>
                <c:pt idx="1652">
                  <c:v>22464</c:v>
                </c:pt>
                <c:pt idx="1653">
                  <c:v>22476</c:v>
                </c:pt>
                <c:pt idx="1654">
                  <c:v>22490</c:v>
                </c:pt>
                <c:pt idx="1655">
                  <c:v>22500</c:v>
                </c:pt>
                <c:pt idx="1656">
                  <c:v>22511</c:v>
                </c:pt>
                <c:pt idx="1657">
                  <c:v>22523</c:v>
                </c:pt>
                <c:pt idx="1658">
                  <c:v>22535</c:v>
                </c:pt>
                <c:pt idx="1659">
                  <c:v>22547</c:v>
                </c:pt>
                <c:pt idx="1660">
                  <c:v>22558</c:v>
                </c:pt>
                <c:pt idx="1661">
                  <c:v>22570</c:v>
                </c:pt>
                <c:pt idx="1662">
                  <c:v>22582</c:v>
                </c:pt>
                <c:pt idx="1663">
                  <c:v>22594</c:v>
                </c:pt>
                <c:pt idx="1664">
                  <c:v>22605</c:v>
                </c:pt>
                <c:pt idx="1665">
                  <c:v>22617</c:v>
                </c:pt>
                <c:pt idx="1666">
                  <c:v>22629</c:v>
                </c:pt>
                <c:pt idx="1667">
                  <c:v>22641</c:v>
                </c:pt>
                <c:pt idx="1668">
                  <c:v>22652</c:v>
                </c:pt>
                <c:pt idx="1669">
                  <c:v>22664</c:v>
                </c:pt>
                <c:pt idx="1670">
                  <c:v>22676</c:v>
                </c:pt>
                <c:pt idx="1671">
                  <c:v>22691</c:v>
                </c:pt>
                <c:pt idx="1672">
                  <c:v>22701</c:v>
                </c:pt>
                <c:pt idx="1673">
                  <c:v>22711</c:v>
                </c:pt>
                <c:pt idx="1674">
                  <c:v>22723</c:v>
                </c:pt>
                <c:pt idx="1675">
                  <c:v>22735</c:v>
                </c:pt>
                <c:pt idx="1676">
                  <c:v>22747</c:v>
                </c:pt>
                <c:pt idx="1677">
                  <c:v>22758</c:v>
                </c:pt>
                <c:pt idx="1678">
                  <c:v>22770</c:v>
                </c:pt>
                <c:pt idx="1679">
                  <c:v>22782</c:v>
                </c:pt>
                <c:pt idx="1680">
                  <c:v>22794</c:v>
                </c:pt>
                <c:pt idx="1681">
                  <c:v>22805</c:v>
                </c:pt>
                <c:pt idx="1682">
                  <c:v>22817</c:v>
                </c:pt>
                <c:pt idx="1683">
                  <c:v>22829</c:v>
                </c:pt>
                <c:pt idx="1684">
                  <c:v>22841</c:v>
                </c:pt>
                <c:pt idx="1685">
                  <c:v>22852</c:v>
                </c:pt>
                <c:pt idx="1686">
                  <c:v>22864</c:v>
                </c:pt>
                <c:pt idx="1687">
                  <c:v>22876</c:v>
                </c:pt>
                <c:pt idx="1688">
                  <c:v>22888</c:v>
                </c:pt>
                <c:pt idx="1689">
                  <c:v>22900</c:v>
                </c:pt>
                <c:pt idx="1690">
                  <c:v>22911</c:v>
                </c:pt>
                <c:pt idx="1691">
                  <c:v>22923</c:v>
                </c:pt>
                <c:pt idx="1692">
                  <c:v>22935</c:v>
                </c:pt>
                <c:pt idx="1693">
                  <c:v>22947</c:v>
                </c:pt>
                <c:pt idx="1694">
                  <c:v>22958</c:v>
                </c:pt>
                <c:pt idx="1695">
                  <c:v>22970</c:v>
                </c:pt>
                <c:pt idx="1696">
                  <c:v>22982</c:v>
                </c:pt>
                <c:pt idx="1697">
                  <c:v>22994</c:v>
                </c:pt>
                <c:pt idx="1698">
                  <c:v>23005</c:v>
                </c:pt>
                <c:pt idx="1699">
                  <c:v>23017</c:v>
                </c:pt>
                <c:pt idx="1700">
                  <c:v>23029</c:v>
                </c:pt>
                <c:pt idx="1701">
                  <c:v>23041</c:v>
                </c:pt>
                <c:pt idx="1702">
                  <c:v>23052</c:v>
                </c:pt>
                <c:pt idx="1703">
                  <c:v>23064</c:v>
                </c:pt>
                <c:pt idx="1704">
                  <c:v>23076</c:v>
                </c:pt>
                <c:pt idx="1705">
                  <c:v>23092</c:v>
                </c:pt>
                <c:pt idx="1706">
                  <c:v>23102</c:v>
                </c:pt>
                <c:pt idx="1707">
                  <c:v>23111</c:v>
                </c:pt>
                <c:pt idx="1708">
                  <c:v>23123</c:v>
                </c:pt>
                <c:pt idx="1709">
                  <c:v>23135</c:v>
                </c:pt>
                <c:pt idx="1710">
                  <c:v>23147</c:v>
                </c:pt>
                <c:pt idx="1711">
                  <c:v>23158</c:v>
                </c:pt>
                <c:pt idx="1712">
                  <c:v>23170</c:v>
                </c:pt>
                <c:pt idx="1713">
                  <c:v>23182</c:v>
                </c:pt>
                <c:pt idx="1714">
                  <c:v>23194</c:v>
                </c:pt>
                <c:pt idx="1715">
                  <c:v>23207</c:v>
                </c:pt>
                <c:pt idx="1716">
                  <c:v>23217</c:v>
                </c:pt>
                <c:pt idx="1717">
                  <c:v>23229</c:v>
                </c:pt>
                <c:pt idx="1718">
                  <c:v>23241</c:v>
                </c:pt>
                <c:pt idx="1719">
                  <c:v>23252</c:v>
                </c:pt>
                <c:pt idx="1720">
                  <c:v>23264</c:v>
                </c:pt>
                <c:pt idx="1721">
                  <c:v>23276</c:v>
                </c:pt>
                <c:pt idx="1722">
                  <c:v>23288</c:v>
                </c:pt>
                <c:pt idx="1723">
                  <c:v>23299</c:v>
                </c:pt>
                <c:pt idx="1724">
                  <c:v>23311</c:v>
                </c:pt>
                <c:pt idx="1725">
                  <c:v>23323</c:v>
                </c:pt>
                <c:pt idx="1726">
                  <c:v>23335</c:v>
                </c:pt>
                <c:pt idx="1727">
                  <c:v>23346</c:v>
                </c:pt>
                <c:pt idx="1728">
                  <c:v>23358</c:v>
                </c:pt>
                <c:pt idx="1729">
                  <c:v>23370</c:v>
                </c:pt>
                <c:pt idx="1730">
                  <c:v>23382</c:v>
                </c:pt>
                <c:pt idx="1731">
                  <c:v>23394</c:v>
                </c:pt>
                <c:pt idx="1732">
                  <c:v>23405</c:v>
                </c:pt>
                <c:pt idx="1733">
                  <c:v>23417</c:v>
                </c:pt>
                <c:pt idx="1734">
                  <c:v>23429</c:v>
                </c:pt>
                <c:pt idx="1735">
                  <c:v>23441</c:v>
                </c:pt>
                <c:pt idx="1736">
                  <c:v>23452</c:v>
                </c:pt>
                <c:pt idx="1737">
                  <c:v>23464</c:v>
                </c:pt>
                <c:pt idx="1738">
                  <c:v>23476</c:v>
                </c:pt>
                <c:pt idx="1739">
                  <c:v>23491</c:v>
                </c:pt>
                <c:pt idx="1740">
                  <c:v>23501</c:v>
                </c:pt>
                <c:pt idx="1741">
                  <c:v>23511</c:v>
                </c:pt>
                <c:pt idx="1742">
                  <c:v>23523</c:v>
                </c:pt>
                <c:pt idx="1743">
                  <c:v>23535</c:v>
                </c:pt>
                <c:pt idx="1744">
                  <c:v>23546</c:v>
                </c:pt>
                <c:pt idx="1745">
                  <c:v>23558</c:v>
                </c:pt>
                <c:pt idx="1746">
                  <c:v>23570</c:v>
                </c:pt>
                <c:pt idx="1747">
                  <c:v>23582</c:v>
                </c:pt>
                <c:pt idx="1748">
                  <c:v>23594</c:v>
                </c:pt>
                <c:pt idx="1749">
                  <c:v>23605</c:v>
                </c:pt>
                <c:pt idx="1750">
                  <c:v>23617</c:v>
                </c:pt>
                <c:pt idx="1751">
                  <c:v>23629</c:v>
                </c:pt>
                <c:pt idx="1752">
                  <c:v>23641</c:v>
                </c:pt>
                <c:pt idx="1753">
                  <c:v>23652</c:v>
                </c:pt>
                <c:pt idx="1754">
                  <c:v>23664</c:v>
                </c:pt>
                <c:pt idx="1755">
                  <c:v>23676</c:v>
                </c:pt>
                <c:pt idx="1756">
                  <c:v>23688</c:v>
                </c:pt>
                <c:pt idx="1757">
                  <c:v>23699</c:v>
                </c:pt>
                <c:pt idx="1758">
                  <c:v>23711</c:v>
                </c:pt>
                <c:pt idx="1759">
                  <c:v>23723</c:v>
                </c:pt>
                <c:pt idx="1760">
                  <c:v>23735</c:v>
                </c:pt>
                <c:pt idx="1761">
                  <c:v>23746</c:v>
                </c:pt>
                <c:pt idx="1762">
                  <c:v>23758</c:v>
                </c:pt>
                <c:pt idx="1763">
                  <c:v>23770</c:v>
                </c:pt>
                <c:pt idx="1764">
                  <c:v>23782</c:v>
                </c:pt>
                <c:pt idx="1765">
                  <c:v>23794</c:v>
                </c:pt>
                <c:pt idx="1766">
                  <c:v>23805</c:v>
                </c:pt>
                <c:pt idx="1767">
                  <c:v>23817</c:v>
                </c:pt>
                <c:pt idx="1768">
                  <c:v>23829</c:v>
                </c:pt>
                <c:pt idx="1769">
                  <c:v>23841</c:v>
                </c:pt>
                <c:pt idx="1770">
                  <c:v>23852</c:v>
                </c:pt>
                <c:pt idx="1771">
                  <c:v>23864</c:v>
                </c:pt>
                <c:pt idx="1772">
                  <c:v>23876</c:v>
                </c:pt>
                <c:pt idx="1773">
                  <c:v>23892</c:v>
                </c:pt>
                <c:pt idx="1774">
                  <c:v>23902</c:v>
                </c:pt>
                <c:pt idx="1775">
                  <c:v>23915</c:v>
                </c:pt>
                <c:pt idx="1776">
                  <c:v>23925</c:v>
                </c:pt>
                <c:pt idx="1777">
                  <c:v>23942</c:v>
                </c:pt>
                <c:pt idx="1778">
                  <c:v>23952</c:v>
                </c:pt>
                <c:pt idx="1779">
                  <c:v>23961</c:v>
                </c:pt>
                <c:pt idx="1780">
                  <c:v>23971</c:v>
                </c:pt>
                <c:pt idx="1781">
                  <c:v>23982</c:v>
                </c:pt>
                <c:pt idx="1782">
                  <c:v>23993</c:v>
                </c:pt>
                <c:pt idx="1783">
                  <c:v>24005</c:v>
                </c:pt>
                <c:pt idx="1784">
                  <c:v>24017</c:v>
                </c:pt>
                <c:pt idx="1785">
                  <c:v>24029</c:v>
                </c:pt>
                <c:pt idx="1786">
                  <c:v>24040</c:v>
                </c:pt>
                <c:pt idx="1787">
                  <c:v>24052</c:v>
                </c:pt>
                <c:pt idx="1788">
                  <c:v>24064</c:v>
                </c:pt>
                <c:pt idx="1789">
                  <c:v>24076</c:v>
                </c:pt>
                <c:pt idx="1790">
                  <c:v>24088</c:v>
                </c:pt>
                <c:pt idx="1791">
                  <c:v>24099</c:v>
                </c:pt>
                <c:pt idx="1792">
                  <c:v>24111</c:v>
                </c:pt>
                <c:pt idx="1793">
                  <c:v>24123</c:v>
                </c:pt>
                <c:pt idx="1794">
                  <c:v>24135</c:v>
                </c:pt>
                <c:pt idx="1795">
                  <c:v>24146</c:v>
                </c:pt>
                <c:pt idx="1796">
                  <c:v>24158</c:v>
                </c:pt>
                <c:pt idx="1797">
                  <c:v>24170</c:v>
                </c:pt>
                <c:pt idx="1798">
                  <c:v>24182</c:v>
                </c:pt>
                <c:pt idx="1799">
                  <c:v>24193</c:v>
                </c:pt>
                <c:pt idx="1800">
                  <c:v>24205</c:v>
                </c:pt>
                <c:pt idx="1801">
                  <c:v>24217</c:v>
                </c:pt>
                <c:pt idx="1802">
                  <c:v>24229</c:v>
                </c:pt>
                <c:pt idx="1803">
                  <c:v>24241</c:v>
                </c:pt>
                <c:pt idx="1804">
                  <c:v>24252</c:v>
                </c:pt>
                <c:pt idx="1805">
                  <c:v>24264</c:v>
                </c:pt>
                <c:pt idx="1806">
                  <c:v>24276</c:v>
                </c:pt>
                <c:pt idx="1807">
                  <c:v>24288</c:v>
                </c:pt>
                <c:pt idx="1808">
                  <c:v>24301</c:v>
                </c:pt>
                <c:pt idx="1809">
                  <c:v>24311</c:v>
                </c:pt>
                <c:pt idx="1810">
                  <c:v>24323</c:v>
                </c:pt>
                <c:pt idx="1811">
                  <c:v>24335</c:v>
                </c:pt>
                <c:pt idx="1812">
                  <c:v>24346</c:v>
                </c:pt>
                <c:pt idx="1813">
                  <c:v>24358</c:v>
                </c:pt>
                <c:pt idx="1814">
                  <c:v>24370</c:v>
                </c:pt>
                <c:pt idx="1815">
                  <c:v>24382</c:v>
                </c:pt>
                <c:pt idx="1816">
                  <c:v>24393</c:v>
                </c:pt>
                <c:pt idx="1817">
                  <c:v>24405</c:v>
                </c:pt>
                <c:pt idx="1818">
                  <c:v>24417</c:v>
                </c:pt>
                <c:pt idx="1819">
                  <c:v>24429</c:v>
                </c:pt>
                <c:pt idx="1820">
                  <c:v>24441</c:v>
                </c:pt>
                <c:pt idx="1821">
                  <c:v>24452</c:v>
                </c:pt>
                <c:pt idx="1822">
                  <c:v>24464</c:v>
                </c:pt>
                <c:pt idx="1823">
                  <c:v>24476</c:v>
                </c:pt>
                <c:pt idx="1824">
                  <c:v>24488</c:v>
                </c:pt>
                <c:pt idx="1825">
                  <c:v>24499</c:v>
                </c:pt>
                <c:pt idx="1826">
                  <c:v>24511</c:v>
                </c:pt>
                <c:pt idx="1827">
                  <c:v>24523</c:v>
                </c:pt>
                <c:pt idx="1828">
                  <c:v>24535</c:v>
                </c:pt>
                <c:pt idx="1829">
                  <c:v>24546</c:v>
                </c:pt>
                <c:pt idx="1830">
                  <c:v>24558</c:v>
                </c:pt>
                <c:pt idx="1831">
                  <c:v>24570</c:v>
                </c:pt>
                <c:pt idx="1832">
                  <c:v>24582</c:v>
                </c:pt>
                <c:pt idx="1833">
                  <c:v>24593</c:v>
                </c:pt>
                <c:pt idx="1834">
                  <c:v>24605</c:v>
                </c:pt>
                <c:pt idx="1835">
                  <c:v>24617</c:v>
                </c:pt>
                <c:pt idx="1836">
                  <c:v>24629</c:v>
                </c:pt>
                <c:pt idx="1837">
                  <c:v>24641</c:v>
                </c:pt>
                <c:pt idx="1838">
                  <c:v>24652</c:v>
                </c:pt>
                <c:pt idx="1839">
                  <c:v>24666</c:v>
                </c:pt>
                <c:pt idx="1840">
                  <c:v>24676</c:v>
                </c:pt>
                <c:pt idx="1841">
                  <c:v>24687</c:v>
                </c:pt>
                <c:pt idx="1842">
                  <c:v>24701</c:v>
                </c:pt>
                <c:pt idx="1843">
                  <c:v>24711</c:v>
                </c:pt>
                <c:pt idx="1844">
                  <c:v>24723</c:v>
                </c:pt>
                <c:pt idx="1845">
                  <c:v>24735</c:v>
                </c:pt>
                <c:pt idx="1846">
                  <c:v>24746</c:v>
                </c:pt>
                <c:pt idx="1847">
                  <c:v>24758</c:v>
                </c:pt>
                <c:pt idx="1848">
                  <c:v>24770</c:v>
                </c:pt>
                <c:pt idx="1849">
                  <c:v>24782</c:v>
                </c:pt>
                <c:pt idx="1850">
                  <c:v>24793</c:v>
                </c:pt>
                <c:pt idx="1851">
                  <c:v>24805</c:v>
                </c:pt>
                <c:pt idx="1852">
                  <c:v>24817</c:v>
                </c:pt>
                <c:pt idx="1853">
                  <c:v>24829</c:v>
                </c:pt>
                <c:pt idx="1854">
                  <c:v>24840</c:v>
                </c:pt>
                <c:pt idx="1855">
                  <c:v>24852</c:v>
                </c:pt>
                <c:pt idx="1856">
                  <c:v>24864</c:v>
                </c:pt>
                <c:pt idx="1857">
                  <c:v>24876</c:v>
                </c:pt>
                <c:pt idx="1858">
                  <c:v>24887</c:v>
                </c:pt>
                <c:pt idx="1859">
                  <c:v>24899</c:v>
                </c:pt>
                <c:pt idx="1860">
                  <c:v>24911</c:v>
                </c:pt>
                <c:pt idx="1861">
                  <c:v>24923</c:v>
                </c:pt>
                <c:pt idx="1862">
                  <c:v>24935</c:v>
                </c:pt>
                <c:pt idx="1863">
                  <c:v>24946</c:v>
                </c:pt>
                <c:pt idx="1864">
                  <c:v>24958</c:v>
                </c:pt>
                <c:pt idx="1865">
                  <c:v>24970</c:v>
                </c:pt>
                <c:pt idx="1866">
                  <c:v>24982</c:v>
                </c:pt>
                <c:pt idx="1867">
                  <c:v>24993</c:v>
                </c:pt>
                <c:pt idx="1868">
                  <c:v>25005</c:v>
                </c:pt>
                <c:pt idx="1869">
                  <c:v>25017</c:v>
                </c:pt>
                <c:pt idx="1870">
                  <c:v>25029</c:v>
                </c:pt>
                <c:pt idx="1871">
                  <c:v>25040</c:v>
                </c:pt>
                <c:pt idx="1872">
                  <c:v>25052</c:v>
                </c:pt>
                <c:pt idx="1873">
                  <c:v>25064</c:v>
                </c:pt>
                <c:pt idx="1874">
                  <c:v>25076</c:v>
                </c:pt>
                <c:pt idx="1875">
                  <c:v>25087</c:v>
                </c:pt>
                <c:pt idx="1876">
                  <c:v>25101</c:v>
                </c:pt>
                <c:pt idx="1877">
                  <c:v>25111</c:v>
                </c:pt>
                <c:pt idx="1878">
                  <c:v>25123</c:v>
                </c:pt>
                <c:pt idx="1879">
                  <c:v>25135</c:v>
                </c:pt>
                <c:pt idx="1880">
                  <c:v>25146</c:v>
                </c:pt>
                <c:pt idx="1881">
                  <c:v>25158</c:v>
                </c:pt>
                <c:pt idx="1882">
                  <c:v>25170</c:v>
                </c:pt>
                <c:pt idx="1883">
                  <c:v>25182</c:v>
                </c:pt>
                <c:pt idx="1884">
                  <c:v>25193</c:v>
                </c:pt>
                <c:pt idx="1885">
                  <c:v>25205</c:v>
                </c:pt>
                <c:pt idx="1886">
                  <c:v>25217</c:v>
                </c:pt>
                <c:pt idx="1887">
                  <c:v>25229</c:v>
                </c:pt>
                <c:pt idx="1888">
                  <c:v>25240</c:v>
                </c:pt>
                <c:pt idx="1889">
                  <c:v>25252</c:v>
                </c:pt>
                <c:pt idx="1890">
                  <c:v>25264</c:v>
                </c:pt>
                <c:pt idx="1891">
                  <c:v>25276</c:v>
                </c:pt>
                <c:pt idx="1892">
                  <c:v>25288</c:v>
                </c:pt>
                <c:pt idx="1893">
                  <c:v>25299</c:v>
                </c:pt>
                <c:pt idx="1894">
                  <c:v>25311</c:v>
                </c:pt>
                <c:pt idx="1895">
                  <c:v>25323</c:v>
                </c:pt>
                <c:pt idx="1896">
                  <c:v>25335</c:v>
                </c:pt>
                <c:pt idx="1897">
                  <c:v>25346</c:v>
                </c:pt>
                <c:pt idx="1898">
                  <c:v>25358</c:v>
                </c:pt>
                <c:pt idx="1899">
                  <c:v>25370</c:v>
                </c:pt>
                <c:pt idx="1900">
                  <c:v>25383</c:v>
                </c:pt>
                <c:pt idx="1901">
                  <c:v>25393</c:v>
                </c:pt>
                <c:pt idx="1902">
                  <c:v>25405</c:v>
                </c:pt>
                <c:pt idx="1903">
                  <c:v>25417</c:v>
                </c:pt>
                <c:pt idx="1904">
                  <c:v>25429</c:v>
                </c:pt>
                <c:pt idx="1905">
                  <c:v>25440</c:v>
                </c:pt>
                <c:pt idx="1906">
                  <c:v>25452</c:v>
                </c:pt>
                <c:pt idx="1907">
                  <c:v>25464</c:v>
                </c:pt>
                <c:pt idx="1908">
                  <c:v>25476</c:v>
                </c:pt>
                <c:pt idx="1909">
                  <c:v>25487</c:v>
                </c:pt>
                <c:pt idx="1910">
                  <c:v>25501</c:v>
                </c:pt>
                <c:pt idx="1911">
                  <c:v>25511</c:v>
                </c:pt>
                <c:pt idx="1912">
                  <c:v>25523</c:v>
                </c:pt>
                <c:pt idx="1913">
                  <c:v>25534</c:v>
                </c:pt>
                <c:pt idx="1914">
                  <c:v>25546</c:v>
                </c:pt>
                <c:pt idx="1915">
                  <c:v>25558</c:v>
                </c:pt>
                <c:pt idx="1916">
                  <c:v>25570</c:v>
                </c:pt>
                <c:pt idx="1917">
                  <c:v>25582</c:v>
                </c:pt>
                <c:pt idx="1918">
                  <c:v>25593</c:v>
                </c:pt>
                <c:pt idx="1919">
                  <c:v>25605</c:v>
                </c:pt>
                <c:pt idx="1920">
                  <c:v>25617</c:v>
                </c:pt>
                <c:pt idx="1921">
                  <c:v>25629</c:v>
                </c:pt>
                <c:pt idx="1922">
                  <c:v>25640</c:v>
                </c:pt>
                <c:pt idx="1923">
                  <c:v>25652</c:v>
                </c:pt>
                <c:pt idx="1924">
                  <c:v>25664</c:v>
                </c:pt>
                <c:pt idx="1925">
                  <c:v>25676</c:v>
                </c:pt>
                <c:pt idx="1926">
                  <c:v>25687</c:v>
                </c:pt>
                <c:pt idx="1927">
                  <c:v>25699</c:v>
                </c:pt>
                <c:pt idx="1928">
                  <c:v>25711</c:v>
                </c:pt>
                <c:pt idx="1929">
                  <c:v>25723</c:v>
                </c:pt>
                <c:pt idx="1930">
                  <c:v>25734</c:v>
                </c:pt>
                <c:pt idx="1931">
                  <c:v>25746</c:v>
                </c:pt>
                <c:pt idx="1932">
                  <c:v>25758</c:v>
                </c:pt>
                <c:pt idx="1933">
                  <c:v>25770</c:v>
                </c:pt>
                <c:pt idx="1934">
                  <c:v>25782</c:v>
                </c:pt>
                <c:pt idx="1935">
                  <c:v>25793</c:v>
                </c:pt>
                <c:pt idx="1936">
                  <c:v>25805</c:v>
                </c:pt>
                <c:pt idx="1937">
                  <c:v>25817</c:v>
                </c:pt>
                <c:pt idx="1938">
                  <c:v>25829</c:v>
                </c:pt>
                <c:pt idx="1939">
                  <c:v>25840</c:v>
                </c:pt>
                <c:pt idx="1940">
                  <c:v>25852</c:v>
                </c:pt>
                <c:pt idx="1941">
                  <c:v>25864</c:v>
                </c:pt>
                <c:pt idx="1942">
                  <c:v>25876</c:v>
                </c:pt>
                <c:pt idx="1943">
                  <c:v>25887</c:v>
                </c:pt>
                <c:pt idx="1944">
                  <c:v>25903</c:v>
                </c:pt>
                <c:pt idx="1945">
                  <c:v>25913</c:v>
                </c:pt>
                <c:pt idx="1946">
                  <c:v>25923</c:v>
                </c:pt>
                <c:pt idx="1947">
                  <c:v>25934</c:v>
                </c:pt>
                <c:pt idx="1948">
                  <c:v>25946</c:v>
                </c:pt>
                <c:pt idx="1949">
                  <c:v>25958</c:v>
                </c:pt>
                <c:pt idx="1950">
                  <c:v>25970</c:v>
                </c:pt>
                <c:pt idx="1951">
                  <c:v>25982</c:v>
                </c:pt>
                <c:pt idx="1952">
                  <c:v>25993</c:v>
                </c:pt>
                <c:pt idx="1953">
                  <c:v>26005</c:v>
                </c:pt>
                <c:pt idx="1954">
                  <c:v>26017</c:v>
                </c:pt>
                <c:pt idx="1955">
                  <c:v>26029</c:v>
                </c:pt>
                <c:pt idx="1956">
                  <c:v>26040</c:v>
                </c:pt>
                <c:pt idx="1957">
                  <c:v>26052</c:v>
                </c:pt>
                <c:pt idx="1958">
                  <c:v>26064</c:v>
                </c:pt>
                <c:pt idx="1959">
                  <c:v>26076</c:v>
                </c:pt>
                <c:pt idx="1960">
                  <c:v>26087</c:v>
                </c:pt>
                <c:pt idx="1961">
                  <c:v>26101</c:v>
                </c:pt>
                <c:pt idx="1962">
                  <c:v>26111</c:v>
                </c:pt>
                <c:pt idx="1963">
                  <c:v>26123</c:v>
                </c:pt>
                <c:pt idx="1964">
                  <c:v>26134</c:v>
                </c:pt>
                <c:pt idx="1965">
                  <c:v>26146</c:v>
                </c:pt>
                <c:pt idx="1966">
                  <c:v>26158</c:v>
                </c:pt>
                <c:pt idx="1967">
                  <c:v>26170</c:v>
                </c:pt>
                <c:pt idx="1968">
                  <c:v>26181</c:v>
                </c:pt>
                <c:pt idx="1969">
                  <c:v>26193</c:v>
                </c:pt>
                <c:pt idx="1970">
                  <c:v>26205</c:v>
                </c:pt>
                <c:pt idx="1971">
                  <c:v>26217</c:v>
                </c:pt>
                <c:pt idx="1972">
                  <c:v>26228</c:v>
                </c:pt>
                <c:pt idx="1973">
                  <c:v>26240</c:v>
                </c:pt>
                <c:pt idx="1974">
                  <c:v>26252</c:v>
                </c:pt>
                <c:pt idx="1975">
                  <c:v>26264</c:v>
                </c:pt>
                <c:pt idx="1976">
                  <c:v>26276</c:v>
                </c:pt>
                <c:pt idx="1977">
                  <c:v>26287</c:v>
                </c:pt>
                <c:pt idx="1978">
                  <c:v>26303</c:v>
                </c:pt>
                <c:pt idx="1979">
                  <c:v>26312</c:v>
                </c:pt>
                <c:pt idx="1980">
                  <c:v>26323</c:v>
                </c:pt>
                <c:pt idx="1981">
                  <c:v>26334</c:v>
                </c:pt>
                <c:pt idx="1982">
                  <c:v>26346</c:v>
                </c:pt>
                <c:pt idx="1983">
                  <c:v>26358</c:v>
                </c:pt>
                <c:pt idx="1984">
                  <c:v>26370</c:v>
                </c:pt>
                <c:pt idx="1985">
                  <c:v>26381</c:v>
                </c:pt>
                <c:pt idx="1986">
                  <c:v>26393</c:v>
                </c:pt>
                <c:pt idx="1987">
                  <c:v>26405</c:v>
                </c:pt>
                <c:pt idx="1988">
                  <c:v>26417</c:v>
                </c:pt>
                <c:pt idx="1989">
                  <c:v>26429</c:v>
                </c:pt>
                <c:pt idx="1990">
                  <c:v>26440</c:v>
                </c:pt>
                <c:pt idx="1991">
                  <c:v>26452</c:v>
                </c:pt>
                <c:pt idx="1992">
                  <c:v>26464</c:v>
                </c:pt>
                <c:pt idx="1993">
                  <c:v>26476</c:v>
                </c:pt>
                <c:pt idx="1994">
                  <c:v>26487</c:v>
                </c:pt>
                <c:pt idx="1995">
                  <c:v>26499</c:v>
                </c:pt>
                <c:pt idx="1996">
                  <c:v>26511</c:v>
                </c:pt>
                <c:pt idx="1997">
                  <c:v>26523</c:v>
                </c:pt>
                <c:pt idx="1998">
                  <c:v>26534</c:v>
                </c:pt>
                <c:pt idx="1999">
                  <c:v>26546</c:v>
                </c:pt>
                <c:pt idx="2000">
                  <c:v>26558</c:v>
                </c:pt>
                <c:pt idx="2001">
                  <c:v>26570</c:v>
                </c:pt>
                <c:pt idx="2002">
                  <c:v>26581</c:v>
                </c:pt>
                <c:pt idx="2003">
                  <c:v>26593</c:v>
                </c:pt>
                <c:pt idx="2004">
                  <c:v>26605</c:v>
                </c:pt>
                <c:pt idx="2005">
                  <c:v>26617</c:v>
                </c:pt>
                <c:pt idx="2006">
                  <c:v>26629</c:v>
                </c:pt>
                <c:pt idx="2007">
                  <c:v>26640</c:v>
                </c:pt>
                <c:pt idx="2008">
                  <c:v>26652</c:v>
                </c:pt>
                <c:pt idx="2009">
                  <c:v>26664</c:v>
                </c:pt>
                <c:pt idx="2010">
                  <c:v>26676</c:v>
                </c:pt>
                <c:pt idx="2011">
                  <c:v>26687</c:v>
                </c:pt>
                <c:pt idx="2012">
                  <c:v>26703</c:v>
                </c:pt>
                <c:pt idx="2013">
                  <c:v>26713</c:v>
                </c:pt>
                <c:pt idx="2014">
                  <c:v>26723</c:v>
                </c:pt>
                <c:pt idx="2015">
                  <c:v>26734</c:v>
                </c:pt>
                <c:pt idx="2016">
                  <c:v>26746</c:v>
                </c:pt>
                <c:pt idx="2017">
                  <c:v>26758</c:v>
                </c:pt>
                <c:pt idx="2018">
                  <c:v>26770</c:v>
                </c:pt>
                <c:pt idx="2019">
                  <c:v>26781</c:v>
                </c:pt>
                <c:pt idx="2020">
                  <c:v>26793</c:v>
                </c:pt>
                <c:pt idx="2021">
                  <c:v>26807</c:v>
                </c:pt>
                <c:pt idx="2022">
                  <c:v>26817</c:v>
                </c:pt>
                <c:pt idx="2023">
                  <c:v>26834</c:v>
                </c:pt>
                <c:pt idx="2024">
                  <c:v>26843</c:v>
                </c:pt>
                <c:pt idx="2025">
                  <c:v>26853</c:v>
                </c:pt>
                <c:pt idx="2026">
                  <c:v>26864</c:v>
                </c:pt>
                <c:pt idx="2027">
                  <c:v>26875</c:v>
                </c:pt>
                <c:pt idx="2028">
                  <c:v>26887</c:v>
                </c:pt>
                <c:pt idx="2029">
                  <c:v>26899</c:v>
                </c:pt>
                <c:pt idx="2030">
                  <c:v>26911</c:v>
                </c:pt>
                <c:pt idx="2031">
                  <c:v>26923</c:v>
                </c:pt>
                <c:pt idx="2032">
                  <c:v>26934</c:v>
                </c:pt>
                <c:pt idx="2033">
                  <c:v>26946</c:v>
                </c:pt>
                <c:pt idx="2034">
                  <c:v>26958</c:v>
                </c:pt>
                <c:pt idx="2035">
                  <c:v>26970</c:v>
                </c:pt>
                <c:pt idx="2036">
                  <c:v>26981</c:v>
                </c:pt>
                <c:pt idx="2037">
                  <c:v>26993</c:v>
                </c:pt>
                <c:pt idx="2038">
                  <c:v>27005</c:v>
                </c:pt>
                <c:pt idx="2039">
                  <c:v>27017</c:v>
                </c:pt>
                <c:pt idx="2040">
                  <c:v>27028</c:v>
                </c:pt>
                <c:pt idx="2041">
                  <c:v>27040</c:v>
                </c:pt>
                <c:pt idx="2042">
                  <c:v>27052</c:v>
                </c:pt>
                <c:pt idx="2043">
                  <c:v>27064</c:v>
                </c:pt>
                <c:pt idx="2044">
                  <c:v>27075</c:v>
                </c:pt>
                <c:pt idx="2045">
                  <c:v>27087</c:v>
                </c:pt>
                <c:pt idx="2046">
                  <c:v>27099</c:v>
                </c:pt>
                <c:pt idx="2047">
                  <c:v>27113</c:v>
                </c:pt>
                <c:pt idx="2048">
                  <c:v>27123</c:v>
                </c:pt>
                <c:pt idx="2049">
                  <c:v>27134</c:v>
                </c:pt>
                <c:pt idx="2050">
                  <c:v>27146</c:v>
                </c:pt>
                <c:pt idx="2051">
                  <c:v>27158</c:v>
                </c:pt>
                <c:pt idx="2052">
                  <c:v>27170</c:v>
                </c:pt>
                <c:pt idx="2053">
                  <c:v>27181</c:v>
                </c:pt>
                <c:pt idx="2054">
                  <c:v>27193</c:v>
                </c:pt>
                <c:pt idx="2055">
                  <c:v>27205</c:v>
                </c:pt>
                <c:pt idx="2056">
                  <c:v>27217</c:v>
                </c:pt>
                <c:pt idx="2057">
                  <c:v>27228</c:v>
                </c:pt>
                <c:pt idx="2058">
                  <c:v>27240</c:v>
                </c:pt>
                <c:pt idx="2059">
                  <c:v>27252</c:v>
                </c:pt>
                <c:pt idx="2060">
                  <c:v>27264</c:v>
                </c:pt>
                <c:pt idx="2061">
                  <c:v>27275</c:v>
                </c:pt>
                <c:pt idx="2062">
                  <c:v>27287</c:v>
                </c:pt>
                <c:pt idx="2063">
                  <c:v>27299</c:v>
                </c:pt>
                <c:pt idx="2064">
                  <c:v>27311</c:v>
                </c:pt>
                <c:pt idx="2065">
                  <c:v>27323</c:v>
                </c:pt>
                <c:pt idx="2066">
                  <c:v>27334</c:v>
                </c:pt>
                <c:pt idx="2067">
                  <c:v>27346</c:v>
                </c:pt>
                <c:pt idx="2068">
                  <c:v>27358</c:v>
                </c:pt>
                <c:pt idx="2069">
                  <c:v>27370</c:v>
                </c:pt>
                <c:pt idx="2070">
                  <c:v>27381</c:v>
                </c:pt>
                <c:pt idx="2071">
                  <c:v>27393</c:v>
                </c:pt>
                <c:pt idx="2072">
                  <c:v>27405</c:v>
                </c:pt>
                <c:pt idx="2073">
                  <c:v>27417</c:v>
                </c:pt>
                <c:pt idx="2074">
                  <c:v>27428</c:v>
                </c:pt>
                <c:pt idx="2075">
                  <c:v>27440</c:v>
                </c:pt>
                <c:pt idx="2076">
                  <c:v>27452</c:v>
                </c:pt>
                <c:pt idx="2077">
                  <c:v>27464</c:v>
                </c:pt>
                <c:pt idx="2078">
                  <c:v>27475</c:v>
                </c:pt>
                <c:pt idx="2079">
                  <c:v>27487</c:v>
                </c:pt>
                <c:pt idx="2080">
                  <c:v>27499</c:v>
                </c:pt>
                <c:pt idx="2081">
                  <c:v>27513</c:v>
                </c:pt>
                <c:pt idx="2082">
                  <c:v>27523</c:v>
                </c:pt>
                <c:pt idx="2083">
                  <c:v>27534</c:v>
                </c:pt>
                <c:pt idx="2084">
                  <c:v>27548</c:v>
                </c:pt>
                <c:pt idx="2085">
                  <c:v>27558</c:v>
                </c:pt>
                <c:pt idx="2086">
                  <c:v>27569</c:v>
                </c:pt>
                <c:pt idx="2087">
                  <c:v>27581</c:v>
                </c:pt>
                <c:pt idx="2088">
                  <c:v>27593</c:v>
                </c:pt>
                <c:pt idx="2089">
                  <c:v>27605</c:v>
                </c:pt>
                <c:pt idx="2090">
                  <c:v>27617</c:v>
                </c:pt>
                <c:pt idx="2091">
                  <c:v>27628</c:v>
                </c:pt>
                <c:pt idx="2092">
                  <c:v>27640</c:v>
                </c:pt>
                <c:pt idx="2093">
                  <c:v>27652</c:v>
                </c:pt>
                <c:pt idx="2094">
                  <c:v>27664</c:v>
                </c:pt>
                <c:pt idx="2095">
                  <c:v>27675</c:v>
                </c:pt>
                <c:pt idx="2096">
                  <c:v>27687</c:v>
                </c:pt>
                <c:pt idx="2097">
                  <c:v>27699</c:v>
                </c:pt>
                <c:pt idx="2098">
                  <c:v>27711</c:v>
                </c:pt>
                <c:pt idx="2099">
                  <c:v>27722</c:v>
                </c:pt>
                <c:pt idx="2100">
                  <c:v>27734</c:v>
                </c:pt>
                <c:pt idx="2101">
                  <c:v>27746</c:v>
                </c:pt>
                <c:pt idx="2102">
                  <c:v>27758</c:v>
                </c:pt>
                <c:pt idx="2103">
                  <c:v>27769</c:v>
                </c:pt>
                <c:pt idx="2104">
                  <c:v>27781</c:v>
                </c:pt>
                <c:pt idx="2105">
                  <c:v>27793</c:v>
                </c:pt>
                <c:pt idx="2106">
                  <c:v>27805</c:v>
                </c:pt>
                <c:pt idx="2107">
                  <c:v>27817</c:v>
                </c:pt>
                <c:pt idx="2108">
                  <c:v>27828</c:v>
                </c:pt>
                <c:pt idx="2109">
                  <c:v>27840</c:v>
                </c:pt>
                <c:pt idx="2110">
                  <c:v>27852</c:v>
                </c:pt>
                <c:pt idx="2111">
                  <c:v>27864</c:v>
                </c:pt>
                <c:pt idx="2112">
                  <c:v>27875</c:v>
                </c:pt>
                <c:pt idx="2113">
                  <c:v>27887</c:v>
                </c:pt>
                <c:pt idx="2114">
                  <c:v>27899</c:v>
                </c:pt>
                <c:pt idx="2115">
                  <c:v>27912</c:v>
                </c:pt>
                <c:pt idx="2116">
                  <c:v>27922</c:v>
                </c:pt>
                <c:pt idx="2117">
                  <c:v>27934</c:v>
                </c:pt>
                <c:pt idx="2118">
                  <c:v>27946</c:v>
                </c:pt>
                <c:pt idx="2119">
                  <c:v>27958</c:v>
                </c:pt>
                <c:pt idx="2120">
                  <c:v>27969</c:v>
                </c:pt>
                <c:pt idx="2121">
                  <c:v>27981</c:v>
                </c:pt>
                <c:pt idx="2122">
                  <c:v>27993</c:v>
                </c:pt>
                <c:pt idx="2123">
                  <c:v>28005</c:v>
                </c:pt>
                <c:pt idx="2124">
                  <c:v>28017</c:v>
                </c:pt>
                <c:pt idx="2125">
                  <c:v>28028</c:v>
                </c:pt>
                <c:pt idx="2126">
                  <c:v>28040</c:v>
                </c:pt>
                <c:pt idx="2127">
                  <c:v>28052</c:v>
                </c:pt>
                <c:pt idx="2128">
                  <c:v>28064</c:v>
                </c:pt>
                <c:pt idx="2129">
                  <c:v>28075</c:v>
                </c:pt>
                <c:pt idx="2130">
                  <c:v>28087</c:v>
                </c:pt>
                <c:pt idx="2131">
                  <c:v>28099</c:v>
                </c:pt>
                <c:pt idx="2132">
                  <c:v>28111</c:v>
                </c:pt>
                <c:pt idx="2133">
                  <c:v>28122</c:v>
                </c:pt>
                <c:pt idx="2134">
                  <c:v>28134</c:v>
                </c:pt>
                <c:pt idx="2135">
                  <c:v>28146</c:v>
                </c:pt>
                <c:pt idx="2136">
                  <c:v>28158</c:v>
                </c:pt>
                <c:pt idx="2137">
                  <c:v>28170</c:v>
                </c:pt>
                <c:pt idx="2138">
                  <c:v>28181</c:v>
                </c:pt>
                <c:pt idx="2139">
                  <c:v>28193</c:v>
                </c:pt>
                <c:pt idx="2140">
                  <c:v>28205</c:v>
                </c:pt>
                <c:pt idx="2141">
                  <c:v>28217</c:v>
                </c:pt>
                <c:pt idx="2142">
                  <c:v>28228</c:v>
                </c:pt>
                <c:pt idx="2143">
                  <c:v>28240</c:v>
                </c:pt>
                <c:pt idx="2144">
                  <c:v>28252</c:v>
                </c:pt>
                <c:pt idx="2145">
                  <c:v>28264</c:v>
                </c:pt>
                <c:pt idx="2146">
                  <c:v>28277</c:v>
                </c:pt>
                <c:pt idx="2147">
                  <c:v>28287</c:v>
                </c:pt>
                <c:pt idx="2148">
                  <c:v>28299</c:v>
                </c:pt>
                <c:pt idx="2149">
                  <c:v>28312</c:v>
                </c:pt>
                <c:pt idx="2150">
                  <c:v>28322</c:v>
                </c:pt>
                <c:pt idx="2151">
                  <c:v>28334</c:v>
                </c:pt>
                <c:pt idx="2152">
                  <c:v>28346</c:v>
                </c:pt>
                <c:pt idx="2153">
                  <c:v>28358</c:v>
                </c:pt>
                <c:pt idx="2154">
                  <c:v>28369</c:v>
                </c:pt>
                <c:pt idx="2155">
                  <c:v>28381</c:v>
                </c:pt>
                <c:pt idx="2156">
                  <c:v>28393</c:v>
                </c:pt>
                <c:pt idx="2157">
                  <c:v>28405</c:v>
                </c:pt>
                <c:pt idx="2158">
                  <c:v>28416</c:v>
                </c:pt>
                <c:pt idx="2159">
                  <c:v>28428</c:v>
                </c:pt>
                <c:pt idx="2160">
                  <c:v>28440</c:v>
                </c:pt>
                <c:pt idx="2161">
                  <c:v>28452</c:v>
                </c:pt>
                <c:pt idx="2162">
                  <c:v>28464</c:v>
                </c:pt>
                <c:pt idx="2163">
                  <c:v>28475</c:v>
                </c:pt>
                <c:pt idx="2164">
                  <c:v>28487</c:v>
                </c:pt>
                <c:pt idx="2165">
                  <c:v>28499</c:v>
                </c:pt>
                <c:pt idx="2166">
                  <c:v>28511</c:v>
                </c:pt>
                <c:pt idx="2167">
                  <c:v>28522</c:v>
                </c:pt>
                <c:pt idx="2168">
                  <c:v>28534</c:v>
                </c:pt>
                <c:pt idx="2169">
                  <c:v>28546</c:v>
                </c:pt>
                <c:pt idx="2170">
                  <c:v>28558</c:v>
                </c:pt>
                <c:pt idx="2171">
                  <c:v>28569</c:v>
                </c:pt>
                <c:pt idx="2172">
                  <c:v>28581</c:v>
                </c:pt>
                <c:pt idx="2173">
                  <c:v>28593</c:v>
                </c:pt>
                <c:pt idx="2174">
                  <c:v>28605</c:v>
                </c:pt>
                <c:pt idx="2175">
                  <c:v>28616</c:v>
                </c:pt>
                <c:pt idx="2176">
                  <c:v>28628</c:v>
                </c:pt>
                <c:pt idx="2177">
                  <c:v>28640</c:v>
                </c:pt>
                <c:pt idx="2178">
                  <c:v>28652</c:v>
                </c:pt>
                <c:pt idx="2179">
                  <c:v>28664</c:v>
                </c:pt>
                <c:pt idx="2180">
                  <c:v>28675</c:v>
                </c:pt>
                <c:pt idx="2181">
                  <c:v>28687</c:v>
                </c:pt>
                <c:pt idx="2182">
                  <c:v>28699</c:v>
                </c:pt>
                <c:pt idx="2183">
                  <c:v>28714</c:v>
                </c:pt>
                <c:pt idx="2184">
                  <c:v>28724</c:v>
                </c:pt>
                <c:pt idx="2185">
                  <c:v>28734</c:v>
                </c:pt>
                <c:pt idx="2186">
                  <c:v>28746</c:v>
                </c:pt>
                <c:pt idx="2187">
                  <c:v>28758</c:v>
                </c:pt>
                <c:pt idx="2188">
                  <c:v>28769</c:v>
                </c:pt>
                <c:pt idx="2189">
                  <c:v>28781</c:v>
                </c:pt>
                <c:pt idx="2190">
                  <c:v>28793</c:v>
                </c:pt>
                <c:pt idx="2191">
                  <c:v>28805</c:v>
                </c:pt>
                <c:pt idx="2192">
                  <c:v>28816</c:v>
                </c:pt>
                <c:pt idx="2193">
                  <c:v>28828</c:v>
                </c:pt>
                <c:pt idx="2194">
                  <c:v>28840</c:v>
                </c:pt>
                <c:pt idx="2195">
                  <c:v>28852</c:v>
                </c:pt>
                <c:pt idx="2196">
                  <c:v>28864</c:v>
                </c:pt>
                <c:pt idx="2197">
                  <c:v>28875</c:v>
                </c:pt>
                <c:pt idx="2198">
                  <c:v>28887</c:v>
                </c:pt>
                <c:pt idx="2199">
                  <c:v>28899</c:v>
                </c:pt>
                <c:pt idx="2200">
                  <c:v>28911</c:v>
                </c:pt>
                <c:pt idx="2201">
                  <c:v>28922</c:v>
                </c:pt>
                <c:pt idx="2202">
                  <c:v>28934</c:v>
                </c:pt>
                <c:pt idx="2203">
                  <c:v>28946</c:v>
                </c:pt>
                <c:pt idx="2204">
                  <c:v>28958</c:v>
                </c:pt>
                <c:pt idx="2205">
                  <c:v>28969</c:v>
                </c:pt>
                <c:pt idx="2206">
                  <c:v>28984</c:v>
                </c:pt>
                <c:pt idx="2207">
                  <c:v>28993</c:v>
                </c:pt>
                <c:pt idx="2208">
                  <c:v>29005</c:v>
                </c:pt>
                <c:pt idx="2209">
                  <c:v>29016</c:v>
                </c:pt>
                <c:pt idx="2210">
                  <c:v>29028</c:v>
                </c:pt>
                <c:pt idx="2211">
                  <c:v>29040</c:v>
                </c:pt>
                <c:pt idx="2212">
                  <c:v>29052</c:v>
                </c:pt>
                <c:pt idx="2213">
                  <c:v>29063</c:v>
                </c:pt>
                <c:pt idx="2214">
                  <c:v>29075</c:v>
                </c:pt>
                <c:pt idx="2215">
                  <c:v>29087</c:v>
                </c:pt>
                <c:pt idx="2216">
                  <c:v>29099</c:v>
                </c:pt>
                <c:pt idx="2217">
                  <c:v>29114</c:v>
                </c:pt>
                <c:pt idx="2218">
                  <c:v>29124</c:v>
                </c:pt>
                <c:pt idx="2219">
                  <c:v>29134</c:v>
                </c:pt>
                <c:pt idx="2220">
                  <c:v>29146</c:v>
                </c:pt>
                <c:pt idx="2221">
                  <c:v>29158</c:v>
                </c:pt>
                <c:pt idx="2222">
                  <c:v>29169</c:v>
                </c:pt>
                <c:pt idx="2223">
                  <c:v>29181</c:v>
                </c:pt>
                <c:pt idx="2224">
                  <c:v>29193</c:v>
                </c:pt>
                <c:pt idx="2225">
                  <c:v>29205</c:v>
                </c:pt>
                <c:pt idx="2226">
                  <c:v>29216</c:v>
                </c:pt>
                <c:pt idx="2227">
                  <c:v>29228</c:v>
                </c:pt>
                <c:pt idx="2228">
                  <c:v>29240</c:v>
                </c:pt>
                <c:pt idx="2229">
                  <c:v>29252</c:v>
                </c:pt>
                <c:pt idx="2230">
                  <c:v>29263</c:v>
                </c:pt>
                <c:pt idx="2231">
                  <c:v>29275</c:v>
                </c:pt>
                <c:pt idx="2232">
                  <c:v>29287</c:v>
                </c:pt>
                <c:pt idx="2233">
                  <c:v>29299</c:v>
                </c:pt>
                <c:pt idx="2234">
                  <c:v>29310</c:v>
                </c:pt>
                <c:pt idx="2235">
                  <c:v>29322</c:v>
                </c:pt>
                <c:pt idx="2236">
                  <c:v>29334</c:v>
                </c:pt>
                <c:pt idx="2237">
                  <c:v>29346</c:v>
                </c:pt>
                <c:pt idx="2238">
                  <c:v>29358</c:v>
                </c:pt>
                <c:pt idx="2239">
                  <c:v>29369</c:v>
                </c:pt>
                <c:pt idx="2240">
                  <c:v>29381</c:v>
                </c:pt>
                <c:pt idx="2241">
                  <c:v>29393</c:v>
                </c:pt>
                <c:pt idx="2242">
                  <c:v>29405</c:v>
                </c:pt>
                <c:pt idx="2243">
                  <c:v>29416</c:v>
                </c:pt>
                <c:pt idx="2244">
                  <c:v>29428</c:v>
                </c:pt>
                <c:pt idx="2245">
                  <c:v>29440</c:v>
                </c:pt>
                <c:pt idx="2246">
                  <c:v>29452</c:v>
                </c:pt>
                <c:pt idx="2247">
                  <c:v>29463</c:v>
                </c:pt>
                <c:pt idx="2248">
                  <c:v>29475</c:v>
                </c:pt>
                <c:pt idx="2249">
                  <c:v>29487</c:v>
                </c:pt>
                <c:pt idx="2250">
                  <c:v>29499</c:v>
                </c:pt>
                <c:pt idx="2251">
                  <c:v>29514</c:v>
                </c:pt>
                <c:pt idx="2252">
                  <c:v>29524</c:v>
                </c:pt>
                <c:pt idx="2253">
                  <c:v>29534</c:v>
                </c:pt>
                <c:pt idx="2254">
                  <c:v>29546</c:v>
                </c:pt>
                <c:pt idx="2255">
                  <c:v>29558</c:v>
                </c:pt>
                <c:pt idx="2256">
                  <c:v>29569</c:v>
                </c:pt>
                <c:pt idx="2257">
                  <c:v>29581</c:v>
                </c:pt>
                <c:pt idx="2258">
                  <c:v>29593</c:v>
                </c:pt>
                <c:pt idx="2259">
                  <c:v>29605</c:v>
                </c:pt>
                <c:pt idx="2260">
                  <c:v>29616</c:v>
                </c:pt>
                <c:pt idx="2261">
                  <c:v>29628</c:v>
                </c:pt>
                <c:pt idx="2262">
                  <c:v>29640</c:v>
                </c:pt>
                <c:pt idx="2263">
                  <c:v>29652</c:v>
                </c:pt>
                <c:pt idx="2264">
                  <c:v>29663</c:v>
                </c:pt>
                <c:pt idx="2265">
                  <c:v>29675</c:v>
                </c:pt>
                <c:pt idx="2266">
                  <c:v>29687</c:v>
                </c:pt>
                <c:pt idx="2267">
                  <c:v>29701</c:v>
                </c:pt>
                <c:pt idx="2268">
                  <c:v>29710</c:v>
                </c:pt>
                <c:pt idx="2269">
                  <c:v>29728</c:v>
                </c:pt>
                <c:pt idx="2270">
                  <c:v>29737</c:v>
                </c:pt>
                <c:pt idx="2271">
                  <c:v>29747</c:v>
                </c:pt>
                <c:pt idx="2272">
                  <c:v>29757</c:v>
                </c:pt>
                <c:pt idx="2273">
                  <c:v>29769</c:v>
                </c:pt>
                <c:pt idx="2274">
                  <c:v>29781</c:v>
                </c:pt>
                <c:pt idx="2275">
                  <c:v>29793</c:v>
                </c:pt>
                <c:pt idx="2276">
                  <c:v>29804</c:v>
                </c:pt>
                <c:pt idx="2277">
                  <c:v>29816</c:v>
                </c:pt>
                <c:pt idx="2278">
                  <c:v>29828</c:v>
                </c:pt>
                <c:pt idx="2279">
                  <c:v>29840</c:v>
                </c:pt>
                <c:pt idx="2280">
                  <c:v>29852</c:v>
                </c:pt>
                <c:pt idx="2281">
                  <c:v>29863</c:v>
                </c:pt>
                <c:pt idx="2282">
                  <c:v>29875</c:v>
                </c:pt>
                <c:pt idx="2283">
                  <c:v>29887</c:v>
                </c:pt>
                <c:pt idx="2284">
                  <c:v>29899</c:v>
                </c:pt>
                <c:pt idx="2285">
                  <c:v>29914</c:v>
                </c:pt>
                <c:pt idx="2286">
                  <c:v>29924</c:v>
                </c:pt>
                <c:pt idx="2287">
                  <c:v>29934</c:v>
                </c:pt>
                <c:pt idx="2288">
                  <c:v>29946</c:v>
                </c:pt>
                <c:pt idx="2289">
                  <c:v>29957</c:v>
                </c:pt>
                <c:pt idx="2290">
                  <c:v>29969</c:v>
                </c:pt>
                <c:pt idx="2291">
                  <c:v>29981</c:v>
                </c:pt>
                <c:pt idx="2292">
                  <c:v>29993</c:v>
                </c:pt>
                <c:pt idx="2293">
                  <c:v>30004</c:v>
                </c:pt>
                <c:pt idx="2294">
                  <c:v>30016</c:v>
                </c:pt>
                <c:pt idx="2295">
                  <c:v>30028</c:v>
                </c:pt>
                <c:pt idx="2296">
                  <c:v>30040</c:v>
                </c:pt>
                <c:pt idx="2297">
                  <c:v>30052</c:v>
                </c:pt>
                <c:pt idx="2298">
                  <c:v>30063</c:v>
                </c:pt>
                <c:pt idx="2299">
                  <c:v>30075</c:v>
                </c:pt>
                <c:pt idx="2300">
                  <c:v>30087</c:v>
                </c:pt>
                <c:pt idx="2301">
                  <c:v>30099</c:v>
                </c:pt>
                <c:pt idx="2302">
                  <c:v>30110</c:v>
                </c:pt>
                <c:pt idx="2303">
                  <c:v>30122</c:v>
                </c:pt>
                <c:pt idx="2304">
                  <c:v>30134</c:v>
                </c:pt>
                <c:pt idx="2305">
                  <c:v>30146</c:v>
                </c:pt>
                <c:pt idx="2306">
                  <c:v>30157</c:v>
                </c:pt>
                <c:pt idx="2307">
                  <c:v>30169</c:v>
                </c:pt>
                <c:pt idx="2308">
                  <c:v>30181</c:v>
                </c:pt>
                <c:pt idx="2309">
                  <c:v>30193</c:v>
                </c:pt>
                <c:pt idx="2310">
                  <c:v>30204</c:v>
                </c:pt>
                <c:pt idx="2311">
                  <c:v>30216</c:v>
                </c:pt>
                <c:pt idx="2312">
                  <c:v>30228</c:v>
                </c:pt>
                <c:pt idx="2313">
                  <c:v>30240</c:v>
                </c:pt>
                <c:pt idx="2314">
                  <c:v>30252</c:v>
                </c:pt>
                <c:pt idx="2315">
                  <c:v>30263</c:v>
                </c:pt>
                <c:pt idx="2316">
                  <c:v>30275</c:v>
                </c:pt>
                <c:pt idx="2317">
                  <c:v>30287</c:v>
                </c:pt>
                <c:pt idx="2318">
                  <c:v>30299</c:v>
                </c:pt>
                <c:pt idx="2319">
                  <c:v>30310</c:v>
                </c:pt>
                <c:pt idx="2320">
                  <c:v>30324</c:v>
                </c:pt>
                <c:pt idx="2321">
                  <c:v>30334</c:v>
                </c:pt>
                <c:pt idx="2322">
                  <c:v>30346</c:v>
                </c:pt>
                <c:pt idx="2323">
                  <c:v>30357</c:v>
                </c:pt>
                <c:pt idx="2324">
                  <c:v>30369</c:v>
                </c:pt>
                <c:pt idx="2325">
                  <c:v>30381</c:v>
                </c:pt>
                <c:pt idx="2326">
                  <c:v>30393</c:v>
                </c:pt>
                <c:pt idx="2327">
                  <c:v>30405</c:v>
                </c:pt>
                <c:pt idx="2328">
                  <c:v>30416</c:v>
                </c:pt>
                <c:pt idx="2329">
                  <c:v>30428</c:v>
                </c:pt>
                <c:pt idx="2330">
                  <c:v>30442</c:v>
                </c:pt>
                <c:pt idx="2331">
                  <c:v>30451</c:v>
                </c:pt>
                <c:pt idx="2332">
                  <c:v>30463</c:v>
                </c:pt>
                <c:pt idx="2333">
                  <c:v>30475</c:v>
                </c:pt>
                <c:pt idx="2334">
                  <c:v>30487</c:v>
                </c:pt>
                <c:pt idx="2335">
                  <c:v>30499</c:v>
                </c:pt>
                <c:pt idx="2336">
                  <c:v>30510</c:v>
                </c:pt>
                <c:pt idx="2337">
                  <c:v>30522</c:v>
                </c:pt>
                <c:pt idx="2338">
                  <c:v>30534</c:v>
                </c:pt>
                <c:pt idx="2339">
                  <c:v>30546</c:v>
                </c:pt>
                <c:pt idx="2340">
                  <c:v>30557</c:v>
                </c:pt>
                <c:pt idx="2341">
                  <c:v>30569</c:v>
                </c:pt>
                <c:pt idx="2342">
                  <c:v>30581</c:v>
                </c:pt>
                <c:pt idx="2343">
                  <c:v>30593</c:v>
                </c:pt>
                <c:pt idx="2344">
                  <c:v>30604</c:v>
                </c:pt>
                <c:pt idx="2345">
                  <c:v>30616</c:v>
                </c:pt>
                <c:pt idx="2346">
                  <c:v>30628</c:v>
                </c:pt>
                <c:pt idx="2347">
                  <c:v>30640</c:v>
                </c:pt>
                <c:pt idx="2348">
                  <c:v>30651</c:v>
                </c:pt>
                <c:pt idx="2349">
                  <c:v>30663</c:v>
                </c:pt>
                <c:pt idx="2350">
                  <c:v>30675</c:v>
                </c:pt>
                <c:pt idx="2351">
                  <c:v>30687</c:v>
                </c:pt>
                <c:pt idx="2352">
                  <c:v>30699</c:v>
                </c:pt>
                <c:pt idx="2353">
                  <c:v>30710</c:v>
                </c:pt>
                <c:pt idx="2354">
                  <c:v>30724</c:v>
                </c:pt>
                <c:pt idx="2355">
                  <c:v>30734</c:v>
                </c:pt>
                <c:pt idx="2356">
                  <c:v>30746</c:v>
                </c:pt>
                <c:pt idx="2357">
                  <c:v>30757</c:v>
                </c:pt>
                <c:pt idx="2358">
                  <c:v>30769</c:v>
                </c:pt>
                <c:pt idx="2359">
                  <c:v>30781</c:v>
                </c:pt>
                <c:pt idx="2360">
                  <c:v>30793</c:v>
                </c:pt>
                <c:pt idx="2361">
                  <c:v>30804</c:v>
                </c:pt>
                <c:pt idx="2362">
                  <c:v>30816</c:v>
                </c:pt>
                <c:pt idx="2363">
                  <c:v>30828</c:v>
                </c:pt>
                <c:pt idx="2364">
                  <c:v>30840</c:v>
                </c:pt>
                <c:pt idx="2365">
                  <c:v>30851</c:v>
                </c:pt>
                <c:pt idx="2366">
                  <c:v>30863</c:v>
                </c:pt>
                <c:pt idx="2367">
                  <c:v>30875</c:v>
                </c:pt>
                <c:pt idx="2368">
                  <c:v>30887</c:v>
                </c:pt>
                <c:pt idx="2369">
                  <c:v>30899</c:v>
                </c:pt>
                <c:pt idx="2370">
                  <c:v>30910</c:v>
                </c:pt>
                <c:pt idx="2371">
                  <c:v>30922</c:v>
                </c:pt>
                <c:pt idx="2372">
                  <c:v>30934</c:v>
                </c:pt>
                <c:pt idx="2373">
                  <c:v>30946</c:v>
                </c:pt>
                <c:pt idx="2374">
                  <c:v>30957</c:v>
                </c:pt>
                <c:pt idx="2375">
                  <c:v>30969</c:v>
                </c:pt>
                <c:pt idx="2376">
                  <c:v>30981</c:v>
                </c:pt>
                <c:pt idx="2377">
                  <c:v>30993</c:v>
                </c:pt>
                <c:pt idx="2378">
                  <c:v>31004</c:v>
                </c:pt>
                <c:pt idx="2379">
                  <c:v>31016</c:v>
                </c:pt>
                <c:pt idx="2380">
                  <c:v>31028</c:v>
                </c:pt>
                <c:pt idx="2381">
                  <c:v>31040</c:v>
                </c:pt>
                <c:pt idx="2382">
                  <c:v>31051</c:v>
                </c:pt>
                <c:pt idx="2383">
                  <c:v>31063</c:v>
                </c:pt>
                <c:pt idx="2384">
                  <c:v>31075</c:v>
                </c:pt>
                <c:pt idx="2385">
                  <c:v>31087</c:v>
                </c:pt>
                <c:pt idx="2386">
                  <c:v>31099</c:v>
                </c:pt>
                <c:pt idx="2387">
                  <c:v>31110</c:v>
                </c:pt>
                <c:pt idx="2388">
                  <c:v>31124</c:v>
                </c:pt>
                <c:pt idx="2389">
                  <c:v>31134</c:v>
                </c:pt>
                <c:pt idx="2390">
                  <c:v>31148</c:v>
                </c:pt>
                <c:pt idx="2391">
                  <c:v>31157</c:v>
                </c:pt>
                <c:pt idx="2392">
                  <c:v>31169</c:v>
                </c:pt>
                <c:pt idx="2393">
                  <c:v>31181</c:v>
                </c:pt>
                <c:pt idx="2394">
                  <c:v>31193</c:v>
                </c:pt>
                <c:pt idx="2395">
                  <c:v>31204</c:v>
                </c:pt>
                <c:pt idx="2396">
                  <c:v>31216</c:v>
                </c:pt>
                <c:pt idx="2397">
                  <c:v>31228</c:v>
                </c:pt>
                <c:pt idx="2398">
                  <c:v>31240</c:v>
                </c:pt>
                <c:pt idx="2399">
                  <c:v>31251</c:v>
                </c:pt>
                <c:pt idx="2400">
                  <c:v>31263</c:v>
                </c:pt>
                <c:pt idx="2401">
                  <c:v>31275</c:v>
                </c:pt>
                <c:pt idx="2402">
                  <c:v>31287</c:v>
                </c:pt>
                <c:pt idx="2403">
                  <c:v>31298</c:v>
                </c:pt>
                <c:pt idx="2404">
                  <c:v>31310</c:v>
                </c:pt>
                <c:pt idx="2405">
                  <c:v>31322</c:v>
                </c:pt>
                <c:pt idx="2406">
                  <c:v>31334</c:v>
                </c:pt>
                <c:pt idx="2407">
                  <c:v>31345</c:v>
                </c:pt>
                <c:pt idx="2408">
                  <c:v>31357</c:v>
                </c:pt>
                <c:pt idx="2409">
                  <c:v>31369</c:v>
                </c:pt>
                <c:pt idx="2410">
                  <c:v>31381</c:v>
                </c:pt>
                <c:pt idx="2411">
                  <c:v>31393</c:v>
                </c:pt>
                <c:pt idx="2412">
                  <c:v>31404</c:v>
                </c:pt>
                <c:pt idx="2413">
                  <c:v>31416</c:v>
                </c:pt>
                <c:pt idx="2414">
                  <c:v>31428</c:v>
                </c:pt>
                <c:pt idx="2415">
                  <c:v>31440</c:v>
                </c:pt>
                <c:pt idx="2416">
                  <c:v>31451</c:v>
                </c:pt>
                <c:pt idx="2417">
                  <c:v>31463</c:v>
                </c:pt>
                <c:pt idx="2418">
                  <c:v>31475</c:v>
                </c:pt>
                <c:pt idx="2419">
                  <c:v>31487</c:v>
                </c:pt>
                <c:pt idx="2420">
                  <c:v>31498</c:v>
                </c:pt>
                <c:pt idx="2421">
                  <c:v>31510</c:v>
                </c:pt>
                <c:pt idx="2422">
                  <c:v>31524</c:v>
                </c:pt>
                <c:pt idx="2423">
                  <c:v>31534</c:v>
                </c:pt>
                <c:pt idx="2424">
                  <c:v>31546</c:v>
                </c:pt>
                <c:pt idx="2425">
                  <c:v>31557</c:v>
                </c:pt>
                <c:pt idx="2426">
                  <c:v>31569</c:v>
                </c:pt>
                <c:pt idx="2427">
                  <c:v>31581</c:v>
                </c:pt>
                <c:pt idx="2428">
                  <c:v>31593</c:v>
                </c:pt>
                <c:pt idx="2429">
                  <c:v>31604</c:v>
                </c:pt>
                <c:pt idx="2430">
                  <c:v>31616</c:v>
                </c:pt>
                <c:pt idx="2431">
                  <c:v>31628</c:v>
                </c:pt>
                <c:pt idx="2432">
                  <c:v>31640</c:v>
                </c:pt>
                <c:pt idx="2433">
                  <c:v>31651</c:v>
                </c:pt>
                <c:pt idx="2434">
                  <c:v>31663</c:v>
                </c:pt>
                <c:pt idx="2435">
                  <c:v>31675</c:v>
                </c:pt>
                <c:pt idx="2436">
                  <c:v>31687</c:v>
                </c:pt>
                <c:pt idx="2437">
                  <c:v>31698</c:v>
                </c:pt>
                <c:pt idx="2438">
                  <c:v>31710</c:v>
                </c:pt>
                <c:pt idx="2439">
                  <c:v>31722</c:v>
                </c:pt>
                <c:pt idx="2440">
                  <c:v>31734</c:v>
                </c:pt>
                <c:pt idx="2441">
                  <c:v>31746</c:v>
                </c:pt>
                <c:pt idx="2442">
                  <c:v>31757</c:v>
                </c:pt>
                <c:pt idx="2443">
                  <c:v>31769</c:v>
                </c:pt>
                <c:pt idx="2444">
                  <c:v>31781</c:v>
                </c:pt>
                <c:pt idx="2445">
                  <c:v>31793</c:v>
                </c:pt>
                <c:pt idx="2446">
                  <c:v>31804</c:v>
                </c:pt>
                <c:pt idx="2447">
                  <c:v>31816</c:v>
                </c:pt>
                <c:pt idx="2448">
                  <c:v>31828</c:v>
                </c:pt>
                <c:pt idx="2449">
                  <c:v>31840</c:v>
                </c:pt>
                <c:pt idx="2450">
                  <c:v>31851</c:v>
                </c:pt>
                <c:pt idx="2451">
                  <c:v>31863</c:v>
                </c:pt>
                <c:pt idx="2452">
                  <c:v>31875</c:v>
                </c:pt>
                <c:pt idx="2453">
                  <c:v>31889</c:v>
                </c:pt>
                <c:pt idx="2454">
                  <c:v>31898</c:v>
                </c:pt>
                <c:pt idx="2455">
                  <c:v>31910</c:v>
                </c:pt>
                <c:pt idx="2456">
                  <c:v>31925</c:v>
                </c:pt>
                <c:pt idx="2457">
                  <c:v>31935</c:v>
                </c:pt>
                <c:pt idx="2458">
                  <c:v>31945</c:v>
                </c:pt>
                <c:pt idx="2459">
                  <c:v>31957</c:v>
                </c:pt>
                <c:pt idx="2460">
                  <c:v>31969</c:v>
                </c:pt>
                <c:pt idx="2461">
                  <c:v>31981</c:v>
                </c:pt>
                <c:pt idx="2462">
                  <c:v>31992</c:v>
                </c:pt>
                <c:pt idx="2463">
                  <c:v>32004</c:v>
                </c:pt>
                <c:pt idx="2464">
                  <c:v>32016</c:v>
                </c:pt>
                <c:pt idx="2465">
                  <c:v>32028</c:v>
                </c:pt>
                <c:pt idx="2466">
                  <c:v>32040</c:v>
                </c:pt>
                <c:pt idx="2467">
                  <c:v>32051</c:v>
                </c:pt>
                <c:pt idx="2468">
                  <c:v>32063</c:v>
                </c:pt>
                <c:pt idx="2469">
                  <c:v>32075</c:v>
                </c:pt>
                <c:pt idx="2470">
                  <c:v>32087</c:v>
                </c:pt>
                <c:pt idx="2471">
                  <c:v>32098</c:v>
                </c:pt>
                <c:pt idx="2472">
                  <c:v>32110</c:v>
                </c:pt>
                <c:pt idx="2473">
                  <c:v>32122</c:v>
                </c:pt>
                <c:pt idx="2474">
                  <c:v>32134</c:v>
                </c:pt>
                <c:pt idx="2475">
                  <c:v>32145</c:v>
                </c:pt>
                <c:pt idx="2476">
                  <c:v>32157</c:v>
                </c:pt>
                <c:pt idx="2477">
                  <c:v>32169</c:v>
                </c:pt>
                <c:pt idx="2478">
                  <c:v>32181</c:v>
                </c:pt>
                <c:pt idx="2479">
                  <c:v>32193</c:v>
                </c:pt>
                <c:pt idx="2480">
                  <c:v>32204</c:v>
                </c:pt>
                <c:pt idx="2481">
                  <c:v>32216</c:v>
                </c:pt>
                <c:pt idx="2482">
                  <c:v>32228</c:v>
                </c:pt>
                <c:pt idx="2483">
                  <c:v>32240</c:v>
                </c:pt>
                <c:pt idx="2484">
                  <c:v>32251</c:v>
                </c:pt>
                <c:pt idx="2485">
                  <c:v>32263</c:v>
                </c:pt>
                <c:pt idx="2486">
                  <c:v>32275</c:v>
                </c:pt>
                <c:pt idx="2487">
                  <c:v>32287</c:v>
                </c:pt>
                <c:pt idx="2488">
                  <c:v>32298</c:v>
                </c:pt>
                <c:pt idx="2489">
                  <c:v>32310</c:v>
                </c:pt>
                <c:pt idx="2490">
                  <c:v>32326</c:v>
                </c:pt>
                <c:pt idx="2491">
                  <c:v>32336</c:v>
                </c:pt>
                <c:pt idx="2492">
                  <c:v>32345</c:v>
                </c:pt>
                <c:pt idx="2493">
                  <c:v>32357</c:v>
                </c:pt>
                <c:pt idx="2494">
                  <c:v>32369</c:v>
                </c:pt>
                <c:pt idx="2495">
                  <c:v>32381</c:v>
                </c:pt>
                <c:pt idx="2496">
                  <c:v>32393</c:v>
                </c:pt>
                <c:pt idx="2497">
                  <c:v>32404</c:v>
                </c:pt>
                <c:pt idx="2498">
                  <c:v>32416</c:v>
                </c:pt>
                <c:pt idx="2499">
                  <c:v>32428</c:v>
                </c:pt>
                <c:pt idx="2500">
                  <c:v>32440</c:v>
                </c:pt>
                <c:pt idx="2501">
                  <c:v>32451</c:v>
                </c:pt>
                <c:pt idx="2502">
                  <c:v>32463</c:v>
                </c:pt>
                <c:pt idx="2503">
                  <c:v>32475</c:v>
                </c:pt>
                <c:pt idx="2504">
                  <c:v>32487</c:v>
                </c:pt>
                <c:pt idx="2505">
                  <c:v>32498</c:v>
                </c:pt>
                <c:pt idx="2506">
                  <c:v>32510</c:v>
                </c:pt>
                <c:pt idx="2507">
                  <c:v>32522</c:v>
                </c:pt>
                <c:pt idx="2508">
                  <c:v>32534</c:v>
                </c:pt>
                <c:pt idx="2509">
                  <c:v>32545</c:v>
                </c:pt>
                <c:pt idx="2510">
                  <c:v>32557</c:v>
                </c:pt>
                <c:pt idx="2511">
                  <c:v>32569</c:v>
                </c:pt>
                <c:pt idx="2512">
                  <c:v>32581</c:v>
                </c:pt>
                <c:pt idx="2513">
                  <c:v>32595</c:v>
                </c:pt>
                <c:pt idx="2514">
                  <c:v>32604</c:v>
                </c:pt>
                <c:pt idx="2515">
                  <c:v>32622</c:v>
                </c:pt>
                <c:pt idx="2516">
                  <c:v>32631</c:v>
                </c:pt>
                <c:pt idx="2517">
                  <c:v>32641</c:v>
                </c:pt>
                <c:pt idx="2518">
                  <c:v>32651</c:v>
                </c:pt>
                <c:pt idx="2519">
                  <c:v>32663</c:v>
                </c:pt>
                <c:pt idx="2520">
                  <c:v>32675</c:v>
                </c:pt>
                <c:pt idx="2521">
                  <c:v>32687</c:v>
                </c:pt>
                <c:pt idx="2522">
                  <c:v>32698</c:v>
                </c:pt>
                <c:pt idx="2523">
                  <c:v>32710</c:v>
                </c:pt>
                <c:pt idx="2524">
                  <c:v>32725</c:v>
                </c:pt>
                <c:pt idx="2525">
                  <c:v>32735</c:v>
                </c:pt>
                <c:pt idx="2526">
                  <c:v>32745</c:v>
                </c:pt>
                <c:pt idx="2527">
                  <c:v>32757</c:v>
                </c:pt>
                <c:pt idx="2528">
                  <c:v>32769</c:v>
                </c:pt>
                <c:pt idx="2529">
                  <c:v>32781</c:v>
                </c:pt>
                <c:pt idx="2530">
                  <c:v>32792</c:v>
                </c:pt>
                <c:pt idx="2531">
                  <c:v>32804</c:v>
                </c:pt>
                <c:pt idx="2532">
                  <c:v>32816</c:v>
                </c:pt>
                <c:pt idx="2533">
                  <c:v>32828</c:v>
                </c:pt>
                <c:pt idx="2534">
                  <c:v>32840</c:v>
                </c:pt>
                <c:pt idx="2535">
                  <c:v>32851</c:v>
                </c:pt>
                <c:pt idx="2536">
                  <c:v>32863</c:v>
                </c:pt>
                <c:pt idx="2537">
                  <c:v>32875</c:v>
                </c:pt>
                <c:pt idx="2538">
                  <c:v>32887</c:v>
                </c:pt>
                <c:pt idx="2539">
                  <c:v>32898</c:v>
                </c:pt>
                <c:pt idx="2540">
                  <c:v>32910</c:v>
                </c:pt>
                <c:pt idx="2541">
                  <c:v>32922</c:v>
                </c:pt>
                <c:pt idx="2542">
                  <c:v>32934</c:v>
                </c:pt>
                <c:pt idx="2543">
                  <c:v>32945</c:v>
                </c:pt>
                <c:pt idx="2544">
                  <c:v>32957</c:v>
                </c:pt>
                <c:pt idx="2545">
                  <c:v>32969</c:v>
                </c:pt>
                <c:pt idx="2546">
                  <c:v>32981</c:v>
                </c:pt>
                <c:pt idx="2547">
                  <c:v>32992</c:v>
                </c:pt>
                <c:pt idx="2548">
                  <c:v>33004</c:v>
                </c:pt>
                <c:pt idx="2549">
                  <c:v>33016</c:v>
                </c:pt>
                <c:pt idx="2550">
                  <c:v>33028</c:v>
                </c:pt>
                <c:pt idx="2551">
                  <c:v>33040</c:v>
                </c:pt>
                <c:pt idx="2552">
                  <c:v>33051</c:v>
                </c:pt>
                <c:pt idx="2553">
                  <c:v>33063</c:v>
                </c:pt>
                <c:pt idx="2554">
                  <c:v>33075</c:v>
                </c:pt>
                <c:pt idx="2555">
                  <c:v>33087</c:v>
                </c:pt>
                <c:pt idx="2556">
                  <c:v>33098</c:v>
                </c:pt>
                <c:pt idx="2557">
                  <c:v>33110</c:v>
                </c:pt>
                <c:pt idx="2558">
                  <c:v>33122</c:v>
                </c:pt>
                <c:pt idx="2559">
                  <c:v>33136</c:v>
                </c:pt>
                <c:pt idx="2560">
                  <c:v>33145</c:v>
                </c:pt>
                <c:pt idx="2561">
                  <c:v>33157</c:v>
                </c:pt>
                <c:pt idx="2562">
                  <c:v>33169</c:v>
                </c:pt>
                <c:pt idx="2563">
                  <c:v>33181</c:v>
                </c:pt>
                <c:pt idx="2564">
                  <c:v>33192</c:v>
                </c:pt>
                <c:pt idx="2565">
                  <c:v>33204</c:v>
                </c:pt>
                <c:pt idx="2566">
                  <c:v>33216</c:v>
                </c:pt>
                <c:pt idx="2567">
                  <c:v>33228</c:v>
                </c:pt>
                <c:pt idx="2568">
                  <c:v>33240</c:v>
                </c:pt>
                <c:pt idx="2569">
                  <c:v>33251</c:v>
                </c:pt>
                <c:pt idx="2570">
                  <c:v>33263</c:v>
                </c:pt>
                <c:pt idx="2571">
                  <c:v>33275</c:v>
                </c:pt>
                <c:pt idx="2572">
                  <c:v>33287</c:v>
                </c:pt>
                <c:pt idx="2573">
                  <c:v>33298</c:v>
                </c:pt>
                <c:pt idx="2574">
                  <c:v>33310</c:v>
                </c:pt>
                <c:pt idx="2575">
                  <c:v>33322</c:v>
                </c:pt>
                <c:pt idx="2576">
                  <c:v>33336</c:v>
                </c:pt>
                <c:pt idx="2577">
                  <c:v>33345</c:v>
                </c:pt>
                <c:pt idx="2578">
                  <c:v>33357</c:v>
                </c:pt>
                <c:pt idx="2579">
                  <c:v>33369</c:v>
                </c:pt>
                <c:pt idx="2580">
                  <c:v>33381</c:v>
                </c:pt>
                <c:pt idx="2581">
                  <c:v>33392</c:v>
                </c:pt>
                <c:pt idx="2582">
                  <c:v>33404</c:v>
                </c:pt>
                <c:pt idx="2583">
                  <c:v>33416</c:v>
                </c:pt>
                <c:pt idx="2584">
                  <c:v>33428</c:v>
                </c:pt>
                <c:pt idx="2585">
                  <c:v>33439</c:v>
                </c:pt>
                <c:pt idx="2586">
                  <c:v>33451</c:v>
                </c:pt>
                <c:pt idx="2587">
                  <c:v>33463</c:v>
                </c:pt>
                <c:pt idx="2588">
                  <c:v>33475</c:v>
                </c:pt>
                <c:pt idx="2589">
                  <c:v>33487</c:v>
                </c:pt>
                <c:pt idx="2590">
                  <c:v>33498</c:v>
                </c:pt>
                <c:pt idx="2591">
                  <c:v>33510</c:v>
                </c:pt>
                <c:pt idx="2592">
                  <c:v>33522</c:v>
                </c:pt>
                <c:pt idx="2593">
                  <c:v>33535</c:v>
                </c:pt>
                <c:pt idx="2594">
                  <c:v>33545</c:v>
                </c:pt>
                <c:pt idx="2595">
                  <c:v>33557</c:v>
                </c:pt>
                <c:pt idx="2596">
                  <c:v>33569</c:v>
                </c:pt>
                <c:pt idx="2597">
                  <c:v>33581</c:v>
                </c:pt>
                <c:pt idx="2598">
                  <c:v>33592</c:v>
                </c:pt>
                <c:pt idx="2599">
                  <c:v>33604</c:v>
                </c:pt>
                <c:pt idx="2600">
                  <c:v>33616</c:v>
                </c:pt>
                <c:pt idx="2601">
                  <c:v>33628</c:v>
                </c:pt>
                <c:pt idx="2602">
                  <c:v>33639</c:v>
                </c:pt>
                <c:pt idx="2603">
                  <c:v>33651</c:v>
                </c:pt>
                <c:pt idx="2604">
                  <c:v>33663</c:v>
                </c:pt>
                <c:pt idx="2605">
                  <c:v>33675</c:v>
                </c:pt>
                <c:pt idx="2606">
                  <c:v>33687</c:v>
                </c:pt>
                <c:pt idx="2607">
                  <c:v>33698</c:v>
                </c:pt>
                <c:pt idx="2608">
                  <c:v>33710</c:v>
                </c:pt>
                <c:pt idx="2609">
                  <c:v>33722</c:v>
                </c:pt>
                <c:pt idx="2610">
                  <c:v>33734</c:v>
                </c:pt>
                <c:pt idx="2611">
                  <c:v>33745</c:v>
                </c:pt>
                <c:pt idx="2612">
                  <c:v>33757</c:v>
                </c:pt>
                <c:pt idx="2613">
                  <c:v>33769</c:v>
                </c:pt>
                <c:pt idx="2614">
                  <c:v>33781</c:v>
                </c:pt>
                <c:pt idx="2615">
                  <c:v>33792</c:v>
                </c:pt>
                <c:pt idx="2616">
                  <c:v>33804</c:v>
                </c:pt>
                <c:pt idx="2617">
                  <c:v>33816</c:v>
                </c:pt>
                <c:pt idx="2618">
                  <c:v>33828</c:v>
                </c:pt>
                <c:pt idx="2619">
                  <c:v>33839</c:v>
                </c:pt>
                <c:pt idx="2620">
                  <c:v>33851</c:v>
                </c:pt>
                <c:pt idx="2621">
                  <c:v>33863</c:v>
                </c:pt>
                <c:pt idx="2622">
                  <c:v>33875</c:v>
                </c:pt>
                <c:pt idx="2623">
                  <c:v>33887</c:v>
                </c:pt>
                <c:pt idx="2624">
                  <c:v>33898</c:v>
                </c:pt>
                <c:pt idx="2625">
                  <c:v>33910</c:v>
                </c:pt>
                <c:pt idx="2626">
                  <c:v>33922</c:v>
                </c:pt>
                <c:pt idx="2627">
                  <c:v>33936</c:v>
                </c:pt>
                <c:pt idx="2628">
                  <c:v>33945</c:v>
                </c:pt>
                <c:pt idx="2629">
                  <c:v>33957</c:v>
                </c:pt>
                <c:pt idx="2630">
                  <c:v>33969</c:v>
                </c:pt>
                <c:pt idx="2631">
                  <c:v>33981</c:v>
                </c:pt>
                <c:pt idx="2632">
                  <c:v>33992</c:v>
                </c:pt>
                <c:pt idx="2633">
                  <c:v>34004</c:v>
                </c:pt>
                <c:pt idx="2634">
                  <c:v>34016</c:v>
                </c:pt>
                <c:pt idx="2635">
                  <c:v>34028</c:v>
                </c:pt>
                <c:pt idx="2636">
                  <c:v>34041</c:v>
                </c:pt>
                <c:pt idx="2637">
                  <c:v>34051</c:v>
                </c:pt>
                <c:pt idx="2638">
                  <c:v>34063</c:v>
                </c:pt>
                <c:pt idx="2639">
                  <c:v>34075</c:v>
                </c:pt>
                <c:pt idx="2640">
                  <c:v>34086</c:v>
                </c:pt>
                <c:pt idx="2641">
                  <c:v>34098</c:v>
                </c:pt>
                <c:pt idx="2642">
                  <c:v>34110</c:v>
                </c:pt>
                <c:pt idx="2643">
                  <c:v>34122</c:v>
                </c:pt>
                <c:pt idx="2644">
                  <c:v>34134</c:v>
                </c:pt>
                <c:pt idx="2645">
                  <c:v>34145</c:v>
                </c:pt>
                <c:pt idx="2646">
                  <c:v>34157</c:v>
                </c:pt>
                <c:pt idx="2647">
                  <c:v>34169</c:v>
                </c:pt>
                <c:pt idx="2648">
                  <c:v>34181</c:v>
                </c:pt>
                <c:pt idx="2649">
                  <c:v>34192</c:v>
                </c:pt>
                <c:pt idx="2650">
                  <c:v>34204</c:v>
                </c:pt>
                <c:pt idx="2651">
                  <c:v>34216</c:v>
                </c:pt>
                <c:pt idx="2652">
                  <c:v>34228</c:v>
                </c:pt>
                <c:pt idx="2653">
                  <c:v>34239</c:v>
                </c:pt>
                <c:pt idx="2654">
                  <c:v>34251</c:v>
                </c:pt>
                <c:pt idx="2655">
                  <c:v>34263</c:v>
                </c:pt>
                <c:pt idx="2656">
                  <c:v>34275</c:v>
                </c:pt>
                <c:pt idx="2657">
                  <c:v>34286</c:v>
                </c:pt>
                <c:pt idx="2658">
                  <c:v>34298</c:v>
                </c:pt>
                <c:pt idx="2659">
                  <c:v>34310</c:v>
                </c:pt>
                <c:pt idx="2660">
                  <c:v>34322</c:v>
                </c:pt>
                <c:pt idx="2661">
                  <c:v>34335</c:v>
                </c:pt>
                <c:pt idx="2662">
                  <c:v>34345</c:v>
                </c:pt>
                <c:pt idx="2663">
                  <c:v>34357</c:v>
                </c:pt>
                <c:pt idx="2664">
                  <c:v>34369</c:v>
                </c:pt>
                <c:pt idx="2665">
                  <c:v>34381</c:v>
                </c:pt>
                <c:pt idx="2666">
                  <c:v>34392</c:v>
                </c:pt>
                <c:pt idx="2667">
                  <c:v>34404</c:v>
                </c:pt>
                <c:pt idx="2668">
                  <c:v>34416</c:v>
                </c:pt>
                <c:pt idx="2669">
                  <c:v>34428</c:v>
                </c:pt>
                <c:pt idx="2670">
                  <c:v>34439</c:v>
                </c:pt>
                <c:pt idx="2671">
                  <c:v>34451</c:v>
                </c:pt>
                <c:pt idx="2672">
                  <c:v>34463</c:v>
                </c:pt>
                <c:pt idx="2673">
                  <c:v>34475</c:v>
                </c:pt>
                <c:pt idx="2674">
                  <c:v>34487</c:v>
                </c:pt>
                <c:pt idx="2675">
                  <c:v>34498</c:v>
                </c:pt>
                <c:pt idx="2676">
                  <c:v>34510</c:v>
                </c:pt>
                <c:pt idx="2677">
                  <c:v>34522</c:v>
                </c:pt>
                <c:pt idx="2678">
                  <c:v>34534</c:v>
                </c:pt>
                <c:pt idx="2679">
                  <c:v>34545</c:v>
                </c:pt>
                <c:pt idx="2680">
                  <c:v>34557</c:v>
                </c:pt>
                <c:pt idx="2681">
                  <c:v>34569</c:v>
                </c:pt>
                <c:pt idx="2682">
                  <c:v>34581</c:v>
                </c:pt>
                <c:pt idx="2683">
                  <c:v>34592</c:v>
                </c:pt>
                <c:pt idx="2684">
                  <c:v>34604</c:v>
                </c:pt>
                <c:pt idx="2685">
                  <c:v>34616</c:v>
                </c:pt>
                <c:pt idx="2686">
                  <c:v>34628</c:v>
                </c:pt>
                <c:pt idx="2687">
                  <c:v>34639</c:v>
                </c:pt>
                <c:pt idx="2688">
                  <c:v>34651</c:v>
                </c:pt>
                <c:pt idx="2689">
                  <c:v>34663</c:v>
                </c:pt>
                <c:pt idx="2690">
                  <c:v>34675</c:v>
                </c:pt>
                <c:pt idx="2691">
                  <c:v>34687</c:v>
                </c:pt>
                <c:pt idx="2692">
                  <c:v>34698</c:v>
                </c:pt>
                <c:pt idx="2693">
                  <c:v>34710</c:v>
                </c:pt>
                <c:pt idx="2694">
                  <c:v>34722</c:v>
                </c:pt>
                <c:pt idx="2695">
                  <c:v>34737</c:v>
                </c:pt>
                <c:pt idx="2696">
                  <c:v>34747</c:v>
                </c:pt>
                <c:pt idx="2697">
                  <c:v>34761</c:v>
                </c:pt>
                <c:pt idx="2698">
                  <c:v>34771</c:v>
                </c:pt>
                <c:pt idx="2699">
                  <c:v>34781</c:v>
                </c:pt>
                <c:pt idx="2700">
                  <c:v>34792</c:v>
                </c:pt>
                <c:pt idx="2701">
                  <c:v>34804</c:v>
                </c:pt>
                <c:pt idx="2702">
                  <c:v>34816</c:v>
                </c:pt>
                <c:pt idx="2703">
                  <c:v>34828</c:v>
                </c:pt>
                <c:pt idx="2704">
                  <c:v>34839</c:v>
                </c:pt>
                <c:pt idx="2705">
                  <c:v>34851</c:v>
                </c:pt>
                <c:pt idx="2706">
                  <c:v>34863</c:v>
                </c:pt>
                <c:pt idx="2707">
                  <c:v>34875</c:v>
                </c:pt>
                <c:pt idx="2708">
                  <c:v>34886</c:v>
                </c:pt>
                <c:pt idx="2709">
                  <c:v>34898</c:v>
                </c:pt>
                <c:pt idx="2710">
                  <c:v>34910</c:v>
                </c:pt>
                <c:pt idx="2711">
                  <c:v>34922</c:v>
                </c:pt>
                <c:pt idx="2712">
                  <c:v>34934</c:v>
                </c:pt>
                <c:pt idx="2713">
                  <c:v>34945</c:v>
                </c:pt>
                <c:pt idx="2714">
                  <c:v>34957</c:v>
                </c:pt>
                <c:pt idx="2715">
                  <c:v>34969</c:v>
                </c:pt>
                <c:pt idx="2716">
                  <c:v>34981</c:v>
                </c:pt>
                <c:pt idx="2717">
                  <c:v>34992</c:v>
                </c:pt>
                <c:pt idx="2718">
                  <c:v>35004</c:v>
                </c:pt>
                <c:pt idx="2719">
                  <c:v>35016</c:v>
                </c:pt>
                <c:pt idx="2720">
                  <c:v>35028</c:v>
                </c:pt>
                <c:pt idx="2721">
                  <c:v>35039</c:v>
                </c:pt>
                <c:pt idx="2722">
                  <c:v>35051</c:v>
                </c:pt>
                <c:pt idx="2723">
                  <c:v>35063</c:v>
                </c:pt>
                <c:pt idx="2724">
                  <c:v>35075</c:v>
                </c:pt>
                <c:pt idx="2725">
                  <c:v>35086</c:v>
                </c:pt>
                <c:pt idx="2726">
                  <c:v>35098</c:v>
                </c:pt>
                <c:pt idx="2727">
                  <c:v>35110</c:v>
                </c:pt>
                <c:pt idx="2728">
                  <c:v>35122</c:v>
                </c:pt>
                <c:pt idx="2729">
                  <c:v>35137</c:v>
                </c:pt>
                <c:pt idx="2730">
                  <c:v>35147</c:v>
                </c:pt>
                <c:pt idx="2731">
                  <c:v>35157</c:v>
                </c:pt>
                <c:pt idx="2732">
                  <c:v>35169</c:v>
                </c:pt>
                <c:pt idx="2733">
                  <c:v>35181</c:v>
                </c:pt>
                <c:pt idx="2734">
                  <c:v>35192</c:v>
                </c:pt>
                <c:pt idx="2735">
                  <c:v>35204</c:v>
                </c:pt>
                <c:pt idx="2736">
                  <c:v>35216</c:v>
                </c:pt>
                <c:pt idx="2737">
                  <c:v>35228</c:v>
                </c:pt>
                <c:pt idx="2738">
                  <c:v>35239</c:v>
                </c:pt>
                <c:pt idx="2739">
                  <c:v>35251</c:v>
                </c:pt>
                <c:pt idx="2740">
                  <c:v>35263</c:v>
                </c:pt>
                <c:pt idx="2741">
                  <c:v>35275</c:v>
                </c:pt>
                <c:pt idx="2742">
                  <c:v>35287</c:v>
                </c:pt>
                <c:pt idx="2743">
                  <c:v>35298</c:v>
                </c:pt>
                <c:pt idx="2744">
                  <c:v>35310</c:v>
                </c:pt>
                <c:pt idx="2745">
                  <c:v>35322</c:v>
                </c:pt>
                <c:pt idx="2746">
                  <c:v>35334</c:v>
                </c:pt>
                <c:pt idx="2747">
                  <c:v>35345</c:v>
                </c:pt>
                <c:pt idx="2748">
                  <c:v>35357</c:v>
                </c:pt>
                <c:pt idx="2749">
                  <c:v>35369</c:v>
                </c:pt>
                <c:pt idx="2750">
                  <c:v>35381</c:v>
                </c:pt>
                <c:pt idx="2751">
                  <c:v>35392</c:v>
                </c:pt>
                <c:pt idx="2752">
                  <c:v>35404</c:v>
                </c:pt>
                <c:pt idx="2753">
                  <c:v>35416</c:v>
                </c:pt>
                <c:pt idx="2754">
                  <c:v>35428</c:v>
                </c:pt>
                <c:pt idx="2755">
                  <c:v>35439</c:v>
                </c:pt>
                <c:pt idx="2756">
                  <c:v>35451</c:v>
                </c:pt>
                <c:pt idx="2757">
                  <c:v>35463</c:v>
                </c:pt>
                <c:pt idx="2758">
                  <c:v>35475</c:v>
                </c:pt>
                <c:pt idx="2759">
                  <c:v>35488</c:v>
                </c:pt>
                <c:pt idx="2760">
                  <c:v>35498</c:v>
                </c:pt>
                <c:pt idx="2761">
                  <c:v>35516</c:v>
                </c:pt>
                <c:pt idx="2762">
                  <c:v>35525</c:v>
                </c:pt>
                <c:pt idx="2763">
                  <c:v>35538</c:v>
                </c:pt>
                <c:pt idx="2764">
                  <c:v>35547</c:v>
                </c:pt>
                <c:pt idx="2765">
                  <c:v>35557</c:v>
                </c:pt>
                <c:pt idx="2766">
                  <c:v>35569</c:v>
                </c:pt>
                <c:pt idx="2767">
                  <c:v>35581</c:v>
                </c:pt>
                <c:pt idx="2768">
                  <c:v>35592</c:v>
                </c:pt>
                <c:pt idx="2769">
                  <c:v>35604</c:v>
                </c:pt>
                <c:pt idx="2770">
                  <c:v>35616</c:v>
                </c:pt>
                <c:pt idx="2771">
                  <c:v>35628</c:v>
                </c:pt>
                <c:pt idx="2772">
                  <c:v>35639</c:v>
                </c:pt>
                <c:pt idx="2773">
                  <c:v>35651</c:v>
                </c:pt>
                <c:pt idx="2774">
                  <c:v>35663</c:v>
                </c:pt>
                <c:pt idx="2775">
                  <c:v>35675</c:v>
                </c:pt>
                <c:pt idx="2776">
                  <c:v>35686</c:v>
                </c:pt>
                <c:pt idx="2777">
                  <c:v>35698</c:v>
                </c:pt>
                <c:pt idx="2778">
                  <c:v>35710</c:v>
                </c:pt>
                <c:pt idx="2779">
                  <c:v>35722</c:v>
                </c:pt>
                <c:pt idx="2780">
                  <c:v>35734</c:v>
                </c:pt>
                <c:pt idx="2781">
                  <c:v>35745</c:v>
                </c:pt>
                <c:pt idx="2782">
                  <c:v>35757</c:v>
                </c:pt>
                <c:pt idx="2783">
                  <c:v>35769</c:v>
                </c:pt>
                <c:pt idx="2784">
                  <c:v>35781</c:v>
                </c:pt>
                <c:pt idx="2785">
                  <c:v>35792</c:v>
                </c:pt>
                <c:pt idx="2786">
                  <c:v>35804</c:v>
                </c:pt>
                <c:pt idx="2787">
                  <c:v>35816</c:v>
                </c:pt>
                <c:pt idx="2788">
                  <c:v>35828</c:v>
                </c:pt>
                <c:pt idx="2789">
                  <c:v>35839</c:v>
                </c:pt>
                <c:pt idx="2790">
                  <c:v>35851</c:v>
                </c:pt>
                <c:pt idx="2791">
                  <c:v>35863</c:v>
                </c:pt>
                <c:pt idx="2792">
                  <c:v>35875</c:v>
                </c:pt>
                <c:pt idx="2793">
                  <c:v>35886</c:v>
                </c:pt>
                <c:pt idx="2794">
                  <c:v>35898</c:v>
                </c:pt>
                <c:pt idx="2795">
                  <c:v>35910</c:v>
                </c:pt>
                <c:pt idx="2796">
                  <c:v>35922</c:v>
                </c:pt>
                <c:pt idx="2797">
                  <c:v>35937</c:v>
                </c:pt>
                <c:pt idx="2798">
                  <c:v>35947</c:v>
                </c:pt>
                <c:pt idx="2799">
                  <c:v>35957</c:v>
                </c:pt>
                <c:pt idx="2800">
                  <c:v>35969</c:v>
                </c:pt>
                <c:pt idx="2801">
                  <c:v>35981</c:v>
                </c:pt>
                <c:pt idx="2802">
                  <c:v>35992</c:v>
                </c:pt>
                <c:pt idx="2803">
                  <c:v>36004</c:v>
                </c:pt>
                <c:pt idx="2804">
                  <c:v>36016</c:v>
                </c:pt>
                <c:pt idx="2805">
                  <c:v>36028</c:v>
                </c:pt>
                <c:pt idx="2806">
                  <c:v>36039</c:v>
                </c:pt>
                <c:pt idx="2807">
                  <c:v>36051</c:v>
                </c:pt>
                <c:pt idx="2808">
                  <c:v>36063</c:v>
                </c:pt>
                <c:pt idx="2809">
                  <c:v>36075</c:v>
                </c:pt>
                <c:pt idx="2810">
                  <c:v>36087</c:v>
                </c:pt>
                <c:pt idx="2811">
                  <c:v>36098</c:v>
                </c:pt>
                <c:pt idx="2812">
                  <c:v>36110</c:v>
                </c:pt>
                <c:pt idx="2813">
                  <c:v>36122</c:v>
                </c:pt>
                <c:pt idx="2814">
                  <c:v>36134</c:v>
                </c:pt>
                <c:pt idx="2815">
                  <c:v>36145</c:v>
                </c:pt>
                <c:pt idx="2816">
                  <c:v>36157</c:v>
                </c:pt>
                <c:pt idx="2817">
                  <c:v>36169</c:v>
                </c:pt>
                <c:pt idx="2818">
                  <c:v>36181</c:v>
                </c:pt>
                <c:pt idx="2819">
                  <c:v>36192</c:v>
                </c:pt>
                <c:pt idx="2820">
                  <c:v>36204</c:v>
                </c:pt>
                <c:pt idx="2821">
                  <c:v>36218</c:v>
                </c:pt>
                <c:pt idx="2822">
                  <c:v>36228</c:v>
                </c:pt>
                <c:pt idx="2823">
                  <c:v>36239</c:v>
                </c:pt>
                <c:pt idx="2824">
                  <c:v>36251</c:v>
                </c:pt>
                <c:pt idx="2825">
                  <c:v>36263</c:v>
                </c:pt>
                <c:pt idx="2826">
                  <c:v>36275</c:v>
                </c:pt>
                <c:pt idx="2827">
                  <c:v>36286</c:v>
                </c:pt>
                <c:pt idx="2828">
                  <c:v>36298</c:v>
                </c:pt>
                <c:pt idx="2829">
                  <c:v>36310</c:v>
                </c:pt>
                <c:pt idx="2830">
                  <c:v>36322</c:v>
                </c:pt>
                <c:pt idx="2831">
                  <c:v>36333</c:v>
                </c:pt>
                <c:pt idx="2832">
                  <c:v>36347</c:v>
                </c:pt>
                <c:pt idx="2833">
                  <c:v>36357</c:v>
                </c:pt>
                <c:pt idx="2834">
                  <c:v>36369</c:v>
                </c:pt>
                <c:pt idx="2835">
                  <c:v>36381</c:v>
                </c:pt>
                <c:pt idx="2836">
                  <c:v>36392</c:v>
                </c:pt>
                <c:pt idx="2837">
                  <c:v>36404</c:v>
                </c:pt>
                <c:pt idx="2838">
                  <c:v>36416</c:v>
                </c:pt>
                <c:pt idx="2839">
                  <c:v>36428</c:v>
                </c:pt>
                <c:pt idx="2840">
                  <c:v>36439</c:v>
                </c:pt>
                <c:pt idx="2841">
                  <c:v>36451</c:v>
                </c:pt>
                <c:pt idx="2842">
                  <c:v>36463</c:v>
                </c:pt>
                <c:pt idx="2843">
                  <c:v>36475</c:v>
                </c:pt>
                <c:pt idx="2844">
                  <c:v>36486</c:v>
                </c:pt>
                <c:pt idx="2845">
                  <c:v>36498</c:v>
                </c:pt>
                <c:pt idx="2846">
                  <c:v>36510</c:v>
                </c:pt>
                <c:pt idx="2847">
                  <c:v>36522</c:v>
                </c:pt>
                <c:pt idx="2848">
                  <c:v>36534</c:v>
                </c:pt>
                <c:pt idx="2849">
                  <c:v>36545</c:v>
                </c:pt>
                <c:pt idx="2850">
                  <c:v>36557</c:v>
                </c:pt>
                <c:pt idx="2851">
                  <c:v>36569</c:v>
                </c:pt>
                <c:pt idx="2852">
                  <c:v>36581</c:v>
                </c:pt>
                <c:pt idx="2853">
                  <c:v>36592</c:v>
                </c:pt>
                <c:pt idx="2854">
                  <c:v>36604</c:v>
                </c:pt>
                <c:pt idx="2855">
                  <c:v>36616</c:v>
                </c:pt>
                <c:pt idx="2856">
                  <c:v>36628</c:v>
                </c:pt>
                <c:pt idx="2857">
                  <c:v>36639</c:v>
                </c:pt>
                <c:pt idx="2858">
                  <c:v>36651</c:v>
                </c:pt>
                <c:pt idx="2859">
                  <c:v>36663</c:v>
                </c:pt>
                <c:pt idx="2860">
                  <c:v>36675</c:v>
                </c:pt>
                <c:pt idx="2861">
                  <c:v>36686</c:v>
                </c:pt>
                <c:pt idx="2862">
                  <c:v>36698</c:v>
                </c:pt>
                <c:pt idx="2863">
                  <c:v>36710</c:v>
                </c:pt>
                <c:pt idx="2864">
                  <c:v>36722</c:v>
                </c:pt>
                <c:pt idx="2865">
                  <c:v>36734</c:v>
                </c:pt>
                <c:pt idx="2866">
                  <c:v>36747</c:v>
                </c:pt>
                <c:pt idx="2867">
                  <c:v>36757</c:v>
                </c:pt>
                <c:pt idx="2868">
                  <c:v>36769</c:v>
                </c:pt>
                <c:pt idx="2869">
                  <c:v>36781</c:v>
                </c:pt>
                <c:pt idx="2870">
                  <c:v>36792</c:v>
                </c:pt>
                <c:pt idx="2871">
                  <c:v>36804</c:v>
                </c:pt>
                <c:pt idx="2872">
                  <c:v>36816</c:v>
                </c:pt>
                <c:pt idx="2873">
                  <c:v>36828</c:v>
                </c:pt>
                <c:pt idx="2874">
                  <c:v>36839</c:v>
                </c:pt>
                <c:pt idx="2875">
                  <c:v>36851</c:v>
                </c:pt>
                <c:pt idx="2876">
                  <c:v>36863</c:v>
                </c:pt>
                <c:pt idx="2877">
                  <c:v>36875</c:v>
                </c:pt>
                <c:pt idx="2878">
                  <c:v>36887</c:v>
                </c:pt>
                <c:pt idx="2879">
                  <c:v>36898</c:v>
                </c:pt>
                <c:pt idx="2880">
                  <c:v>36910</c:v>
                </c:pt>
                <c:pt idx="2881">
                  <c:v>36922</c:v>
                </c:pt>
                <c:pt idx="2882">
                  <c:v>36935</c:v>
                </c:pt>
                <c:pt idx="2883">
                  <c:v>36945</c:v>
                </c:pt>
                <c:pt idx="2884">
                  <c:v>36957</c:v>
                </c:pt>
                <c:pt idx="2885">
                  <c:v>36969</c:v>
                </c:pt>
                <c:pt idx="2886">
                  <c:v>36981</c:v>
                </c:pt>
                <c:pt idx="2887">
                  <c:v>36992</c:v>
                </c:pt>
                <c:pt idx="2888">
                  <c:v>37004</c:v>
                </c:pt>
                <c:pt idx="2889">
                  <c:v>37016</c:v>
                </c:pt>
                <c:pt idx="2890">
                  <c:v>37028</c:v>
                </c:pt>
                <c:pt idx="2891">
                  <c:v>37039</c:v>
                </c:pt>
                <c:pt idx="2892">
                  <c:v>37051</c:v>
                </c:pt>
                <c:pt idx="2893">
                  <c:v>37063</c:v>
                </c:pt>
                <c:pt idx="2894">
                  <c:v>37075</c:v>
                </c:pt>
                <c:pt idx="2895">
                  <c:v>37086</c:v>
                </c:pt>
                <c:pt idx="2896">
                  <c:v>37098</c:v>
                </c:pt>
                <c:pt idx="2897">
                  <c:v>37110</c:v>
                </c:pt>
                <c:pt idx="2898">
                  <c:v>37122</c:v>
                </c:pt>
                <c:pt idx="2899">
                  <c:v>37133</c:v>
                </c:pt>
                <c:pt idx="2900">
                  <c:v>37147</c:v>
                </c:pt>
                <c:pt idx="2901">
                  <c:v>37157</c:v>
                </c:pt>
                <c:pt idx="2902">
                  <c:v>37169</c:v>
                </c:pt>
                <c:pt idx="2903">
                  <c:v>37181</c:v>
                </c:pt>
                <c:pt idx="2904">
                  <c:v>37192</c:v>
                </c:pt>
                <c:pt idx="2905">
                  <c:v>37204</c:v>
                </c:pt>
                <c:pt idx="2906">
                  <c:v>37216</c:v>
                </c:pt>
                <c:pt idx="2907">
                  <c:v>37228</c:v>
                </c:pt>
                <c:pt idx="2908">
                  <c:v>37239</c:v>
                </c:pt>
                <c:pt idx="2909">
                  <c:v>37251</c:v>
                </c:pt>
                <c:pt idx="2910">
                  <c:v>37263</c:v>
                </c:pt>
                <c:pt idx="2911">
                  <c:v>37275</c:v>
                </c:pt>
                <c:pt idx="2912">
                  <c:v>37286</c:v>
                </c:pt>
                <c:pt idx="2913">
                  <c:v>37298</c:v>
                </c:pt>
                <c:pt idx="2914">
                  <c:v>37310</c:v>
                </c:pt>
                <c:pt idx="2915">
                  <c:v>37322</c:v>
                </c:pt>
                <c:pt idx="2916">
                  <c:v>37334</c:v>
                </c:pt>
                <c:pt idx="2917">
                  <c:v>37345</c:v>
                </c:pt>
                <c:pt idx="2918">
                  <c:v>37357</c:v>
                </c:pt>
                <c:pt idx="2919">
                  <c:v>37369</c:v>
                </c:pt>
                <c:pt idx="2920">
                  <c:v>37381</c:v>
                </c:pt>
                <c:pt idx="2921">
                  <c:v>37392</c:v>
                </c:pt>
                <c:pt idx="2922">
                  <c:v>37404</c:v>
                </c:pt>
                <c:pt idx="2923">
                  <c:v>37416</c:v>
                </c:pt>
                <c:pt idx="2924">
                  <c:v>37428</c:v>
                </c:pt>
                <c:pt idx="2925">
                  <c:v>37439</c:v>
                </c:pt>
                <c:pt idx="2926">
                  <c:v>37451</c:v>
                </c:pt>
                <c:pt idx="2927">
                  <c:v>37463</c:v>
                </c:pt>
                <c:pt idx="2928">
                  <c:v>37475</c:v>
                </c:pt>
                <c:pt idx="2929">
                  <c:v>37487</c:v>
                </c:pt>
                <c:pt idx="2930">
                  <c:v>37498</c:v>
                </c:pt>
                <c:pt idx="2931">
                  <c:v>37510</c:v>
                </c:pt>
                <c:pt idx="2932">
                  <c:v>37522</c:v>
                </c:pt>
                <c:pt idx="2933">
                  <c:v>37534</c:v>
                </c:pt>
                <c:pt idx="2934">
                  <c:v>37547</c:v>
                </c:pt>
                <c:pt idx="2935">
                  <c:v>37557</c:v>
                </c:pt>
                <c:pt idx="2936">
                  <c:v>37569</c:v>
                </c:pt>
                <c:pt idx="2937">
                  <c:v>37581</c:v>
                </c:pt>
                <c:pt idx="2938">
                  <c:v>37592</c:v>
                </c:pt>
                <c:pt idx="2939">
                  <c:v>37604</c:v>
                </c:pt>
                <c:pt idx="2940">
                  <c:v>37616</c:v>
                </c:pt>
                <c:pt idx="2941">
                  <c:v>37628</c:v>
                </c:pt>
                <c:pt idx="2942">
                  <c:v>37639</c:v>
                </c:pt>
                <c:pt idx="2943">
                  <c:v>37653</c:v>
                </c:pt>
                <c:pt idx="2944">
                  <c:v>37663</c:v>
                </c:pt>
                <c:pt idx="2945">
                  <c:v>37675</c:v>
                </c:pt>
                <c:pt idx="2946">
                  <c:v>37686</c:v>
                </c:pt>
                <c:pt idx="2947">
                  <c:v>37698</c:v>
                </c:pt>
                <c:pt idx="2948">
                  <c:v>37710</c:v>
                </c:pt>
                <c:pt idx="2949">
                  <c:v>37722</c:v>
                </c:pt>
                <c:pt idx="2950">
                  <c:v>37733</c:v>
                </c:pt>
                <c:pt idx="2951">
                  <c:v>37745</c:v>
                </c:pt>
                <c:pt idx="2952">
                  <c:v>37757</c:v>
                </c:pt>
                <c:pt idx="2953">
                  <c:v>37769</c:v>
                </c:pt>
                <c:pt idx="2954">
                  <c:v>37781</c:v>
                </c:pt>
                <c:pt idx="2955">
                  <c:v>37792</c:v>
                </c:pt>
                <c:pt idx="2956">
                  <c:v>37804</c:v>
                </c:pt>
                <c:pt idx="2957">
                  <c:v>37816</c:v>
                </c:pt>
                <c:pt idx="2958">
                  <c:v>37828</c:v>
                </c:pt>
                <c:pt idx="2959">
                  <c:v>37839</c:v>
                </c:pt>
                <c:pt idx="2960">
                  <c:v>37851</c:v>
                </c:pt>
                <c:pt idx="2961">
                  <c:v>37863</c:v>
                </c:pt>
                <c:pt idx="2962">
                  <c:v>37875</c:v>
                </c:pt>
                <c:pt idx="2963">
                  <c:v>37886</c:v>
                </c:pt>
                <c:pt idx="2964">
                  <c:v>37898</c:v>
                </c:pt>
                <c:pt idx="2965">
                  <c:v>37910</c:v>
                </c:pt>
                <c:pt idx="2966">
                  <c:v>37922</c:v>
                </c:pt>
                <c:pt idx="2967">
                  <c:v>37934</c:v>
                </c:pt>
                <c:pt idx="2968">
                  <c:v>37949</c:v>
                </c:pt>
                <c:pt idx="2969">
                  <c:v>37959</c:v>
                </c:pt>
                <c:pt idx="2970">
                  <c:v>37969</c:v>
                </c:pt>
                <c:pt idx="2971">
                  <c:v>37981</c:v>
                </c:pt>
                <c:pt idx="2972">
                  <c:v>37992</c:v>
                </c:pt>
                <c:pt idx="2973">
                  <c:v>38004</c:v>
                </c:pt>
                <c:pt idx="2974">
                  <c:v>38016</c:v>
                </c:pt>
                <c:pt idx="2975">
                  <c:v>38028</c:v>
                </c:pt>
                <c:pt idx="2976">
                  <c:v>38039</c:v>
                </c:pt>
                <c:pt idx="2977">
                  <c:v>38051</c:v>
                </c:pt>
                <c:pt idx="2978">
                  <c:v>38063</c:v>
                </c:pt>
                <c:pt idx="2979">
                  <c:v>38075</c:v>
                </c:pt>
                <c:pt idx="2980">
                  <c:v>38087</c:v>
                </c:pt>
                <c:pt idx="2981">
                  <c:v>38098</c:v>
                </c:pt>
                <c:pt idx="2982">
                  <c:v>38110</c:v>
                </c:pt>
                <c:pt idx="2983">
                  <c:v>38122</c:v>
                </c:pt>
                <c:pt idx="2984">
                  <c:v>38134</c:v>
                </c:pt>
                <c:pt idx="2985">
                  <c:v>38145</c:v>
                </c:pt>
                <c:pt idx="2986">
                  <c:v>38157</c:v>
                </c:pt>
                <c:pt idx="2987">
                  <c:v>38169</c:v>
                </c:pt>
                <c:pt idx="2988">
                  <c:v>38181</c:v>
                </c:pt>
                <c:pt idx="2989">
                  <c:v>38192</c:v>
                </c:pt>
                <c:pt idx="2990">
                  <c:v>38204</c:v>
                </c:pt>
                <c:pt idx="2991">
                  <c:v>38216</c:v>
                </c:pt>
                <c:pt idx="2992">
                  <c:v>38228</c:v>
                </c:pt>
                <c:pt idx="2993">
                  <c:v>38239</c:v>
                </c:pt>
                <c:pt idx="2994">
                  <c:v>38251</c:v>
                </c:pt>
                <c:pt idx="2995">
                  <c:v>38263</c:v>
                </c:pt>
                <c:pt idx="2996">
                  <c:v>38275</c:v>
                </c:pt>
                <c:pt idx="2997">
                  <c:v>38287</c:v>
                </c:pt>
                <c:pt idx="2998">
                  <c:v>38298</c:v>
                </c:pt>
                <c:pt idx="2999">
                  <c:v>38310</c:v>
                </c:pt>
                <c:pt idx="3000">
                  <c:v>38322</c:v>
                </c:pt>
                <c:pt idx="3001">
                  <c:v>38334</c:v>
                </c:pt>
                <c:pt idx="3002">
                  <c:v>38349</c:v>
                </c:pt>
                <c:pt idx="3003">
                  <c:v>38363</c:v>
                </c:pt>
                <c:pt idx="3004">
                  <c:v>38373</c:v>
                </c:pt>
                <c:pt idx="3005">
                  <c:v>38390</c:v>
                </c:pt>
                <c:pt idx="3006">
                  <c:v>38400</c:v>
                </c:pt>
                <c:pt idx="3007">
                  <c:v>38409</c:v>
                </c:pt>
                <c:pt idx="3008">
                  <c:v>38419</c:v>
                </c:pt>
                <c:pt idx="3009">
                  <c:v>38428</c:v>
                </c:pt>
                <c:pt idx="3010">
                  <c:v>38439</c:v>
                </c:pt>
                <c:pt idx="3011">
                  <c:v>38451</c:v>
                </c:pt>
                <c:pt idx="3012">
                  <c:v>38463</c:v>
                </c:pt>
                <c:pt idx="3013">
                  <c:v>38475</c:v>
                </c:pt>
                <c:pt idx="3014">
                  <c:v>38486</c:v>
                </c:pt>
                <c:pt idx="3015">
                  <c:v>38498</c:v>
                </c:pt>
                <c:pt idx="3016">
                  <c:v>38510</c:v>
                </c:pt>
                <c:pt idx="3017">
                  <c:v>38522</c:v>
                </c:pt>
                <c:pt idx="3018">
                  <c:v>38534</c:v>
                </c:pt>
                <c:pt idx="3019">
                  <c:v>38545</c:v>
                </c:pt>
                <c:pt idx="3020">
                  <c:v>38557</c:v>
                </c:pt>
                <c:pt idx="3021">
                  <c:v>38569</c:v>
                </c:pt>
                <c:pt idx="3022">
                  <c:v>38581</c:v>
                </c:pt>
                <c:pt idx="3023">
                  <c:v>38592</c:v>
                </c:pt>
                <c:pt idx="3024">
                  <c:v>38604</c:v>
                </c:pt>
                <c:pt idx="3025">
                  <c:v>38616</c:v>
                </c:pt>
                <c:pt idx="3026">
                  <c:v>38628</c:v>
                </c:pt>
                <c:pt idx="3027">
                  <c:v>38639</c:v>
                </c:pt>
                <c:pt idx="3028">
                  <c:v>38651</c:v>
                </c:pt>
                <c:pt idx="3029">
                  <c:v>38663</c:v>
                </c:pt>
                <c:pt idx="3030">
                  <c:v>38675</c:v>
                </c:pt>
                <c:pt idx="3031">
                  <c:v>38687</c:v>
                </c:pt>
                <c:pt idx="3032">
                  <c:v>38698</c:v>
                </c:pt>
                <c:pt idx="3033">
                  <c:v>38710</c:v>
                </c:pt>
                <c:pt idx="3034">
                  <c:v>38722</c:v>
                </c:pt>
                <c:pt idx="3035">
                  <c:v>38733</c:v>
                </c:pt>
                <c:pt idx="3036">
                  <c:v>38745</c:v>
                </c:pt>
                <c:pt idx="3037">
                  <c:v>38759</c:v>
                </c:pt>
                <c:pt idx="3038">
                  <c:v>38769</c:v>
                </c:pt>
                <c:pt idx="3039">
                  <c:v>38781</c:v>
                </c:pt>
                <c:pt idx="3040">
                  <c:v>38792</c:v>
                </c:pt>
                <c:pt idx="3041">
                  <c:v>38804</c:v>
                </c:pt>
                <c:pt idx="3042">
                  <c:v>38816</c:v>
                </c:pt>
                <c:pt idx="3043">
                  <c:v>38828</c:v>
                </c:pt>
                <c:pt idx="3044">
                  <c:v>38839</c:v>
                </c:pt>
                <c:pt idx="3045">
                  <c:v>38851</c:v>
                </c:pt>
                <c:pt idx="3046">
                  <c:v>38863</c:v>
                </c:pt>
                <c:pt idx="3047">
                  <c:v>38875</c:v>
                </c:pt>
                <c:pt idx="3048">
                  <c:v>38886</c:v>
                </c:pt>
                <c:pt idx="3049">
                  <c:v>38898</c:v>
                </c:pt>
                <c:pt idx="3050">
                  <c:v>38910</c:v>
                </c:pt>
                <c:pt idx="3051">
                  <c:v>38922</c:v>
                </c:pt>
                <c:pt idx="3052">
                  <c:v>38933</c:v>
                </c:pt>
                <c:pt idx="3053">
                  <c:v>38945</c:v>
                </c:pt>
                <c:pt idx="3054">
                  <c:v>38957</c:v>
                </c:pt>
                <c:pt idx="3055">
                  <c:v>38969</c:v>
                </c:pt>
                <c:pt idx="3056">
                  <c:v>38981</c:v>
                </c:pt>
                <c:pt idx="3057">
                  <c:v>38992</c:v>
                </c:pt>
                <c:pt idx="3058">
                  <c:v>39004</c:v>
                </c:pt>
                <c:pt idx="3059">
                  <c:v>39016</c:v>
                </c:pt>
                <c:pt idx="3060">
                  <c:v>39028</c:v>
                </c:pt>
                <c:pt idx="3061">
                  <c:v>39039</c:v>
                </c:pt>
                <c:pt idx="3062">
                  <c:v>39051</c:v>
                </c:pt>
                <c:pt idx="3063">
                  <c:v>39063</c:v>
                </c:pt>
                <c:pt idx="3064">
                  <c:v>39075</c:v>
                </c:pt>
                <c:pt idx="3065">
                  <c:v>39086</c:v>
                </c:pt>
                <c:pt idx="3066">
                  <c:v>39098</c:v>
                </c:pt>
                <c:pt idx="3067">
                  <c:v>39112</c:v>
                </c:pt>
                <c:pt idx="3068">
                  <c:v>39122</c:v>
                </c:pt>
                <c:pt idx="3069">
                  <c:v>39133</c:v>
                </c:pt>
                <c:pt idx="3070">
                  <c:v>39145</c:v>
                </c:pt>
                <c:pt idx="3071">
                  <c:v>39157</c:v>
                </c:pt>
                <c:pt idx="3072">
                  <c:v>39169</c:v>
                </c:pt>
                <c:pt idx="3073">
                  <c:v>39180</c:v>
                </c:pt>
                <c:pt idx="3074">
                  <c:v>39194</c:v>
                </c:pt>
                <c:pt idx="3075">
                  <c:v>39204</c:v>
                </c:pt>
                <c:pt idx="3076">
                  <c:v>39216</c:v>
                </c:pt>
                <c:pt idx="3077">
                  <c:v>39228</c:v>
                </c:pt>
                <c:pt idx="3078">
                  <c:v>39239</c:v>
                </c:pt>
                <c:pt idx="3079">
                  <c:v>39251</c:v>
                </c:pt>
                <c:pt idx="3080">
                  <c:v>39263</c:v>
                </c:pt>
                <c:pt idx="3081">
                  <c:v>39275</c:v>
                </c:pt>
                <c:pt idx="3082">
                  <c:v>39286</c:v>
                </c:pt>
                <c:pt idx="3083">
                  <c:v>39298</c:v>
                </c:pt>
                <c:pt idx="3084">
                  <c:v>39310</c:v>
                </c:pt>
                <c:pt idx="3085">
                  <c:v>39322</c:v>
                </c:pt>
                <c:pt idx="3086">
                  <c:v>39333</c:v>
                </c:pt>
                <c:pt idx="3087">
                  <c:v>39345</c:v>
                </c:pt>
                <c:pt idx="3088">
                  <c:v>39357</c:v>
                </c:pt>
                <c:pt idx="3089">
                  <c:v>39369</c:v>
                </c:pt>
                <c:pt idx="3090">
                  <c:v>39381</c:v>
                </c:pt>
                <c:pt idx="3091">
                  <c:v>39392</c:v>
                </c:pt>
                <c:pt idx="3092">
                  <c:v>39404</c:v>
                </c:pt>
                <c:pt idx="3093">
                  <c:v>39416</c:v>
                </c:pt>
                <c:pt idx="3094">
                  <c:v>39428</c:v>
                </c:pt>
                <c:pt idx="3095">
                  <c:v>39439</c:v>
                </c:pt>
                <c:pt idx="3096">
                  <c:v>39451</c:v>
                </c:pt>
                <c:pt idx="3097">
                  <c:v>39463</c:v>
                </c:pt>
                <c:pt idx="3098">
                  <c:v>39475</c:v>
                </c:pt>
                <c:pt idx="3099">
                  <c:v>39486</c:v>
                </c:pt>
                <c:pt idx="3100">
                  <c:v>39498</c:v>
                </c:pt>
                <c:pt idx="3101">
                  <c:v>39510</c:v>
                </c:pt>
                <c:pt idx="3102">
                  <c:v>39522</c:v>
                </c:pt>
                <c:pt idx="3103">
                  <c:v>39534</c:v>
                </c:pt>
                <c:pt idx="3104">
                  <c:v>39545</c:v>
                </c:pt>
                <c:pt idx="3105">
                  <c:v>39557</c:v>
                </c:pt>
                <c:pt idx="3106">
                  <c:v>39569</c:v>
                </c:pt>
                <c:pt idx="3107">
                  <c:v>39581</c:v>
                </c:pt>
                <c:pt idx="3108">
                  <c:v>39592</c:v>
                </c:pt>
                <c:pt idx="3109">
                  <c:v>39604</c:v>
                </c:pt>
                <c:pt idx="3110">
                  <c:v>39618</c:v>
                </c:pt>
                <c:pt idx="3111">
                  <c:v>39628</c:v>
                </c:pt>
                <c:pt idx="3112">
                  <c:v>39639</c:v>
                </c:pt>
                <c:pt idx="3113">
                  <c:v>39651</c:v>
                </c:pt>
                <c:pt idx="3114">
                  <c:v>39663</c:v>
                </c:pt>
                <c:pt idx="3115">
                  <c:v>39675</c:v>
                </c:pt>
                <c:pt idx="3116">
                  <c:v>39687</c:v>
                </c:pt>
                <c:pt idx="3117">
                  <c:v>39698</c:v>
                </c:pt>
                <c:pt idx="3118">
                  <c:v>39710</c:v>
                </c:pt>
                <c:pt idx="3119">
                  <c:v>39722</c:v>
                </c:pt>
                <c:pt idx="3120">
                  <c:v>39734</c:v>
                </c:pt>
                <c:pt idx="3121">
                  <c:v>39745</c:v>
                </c:pt>
                <c:pt idx="3122">
                  <c:v>39757</c:v>
                </c:pt>
                <c:pt idx="3123">
                  <c:v>39769</c:v>
                </c:pt>
                <c:pt idx="3124">
                  <c:v>39781</c:v>
                </c:pt>
                <c:pt idx="3125">
                  <c:v>39793</c:v>
                </c:pt>
                <c:pt idx="3126">
                  <c:v>39804</c:v>
                </c:pt>
                <c:pt idx="3127">
                  <c:v>39816</c:v>
                </c:pt>
                <c:pt idx="3128">
                  <c:v>39830</c:v>
                </c:pt>
                <c:pt idx="3129">
                  <c:v>39840</c:v>
                </c:pt>
                <c:pt idx="3130">
                  <c:v>39851</c:v>
                </c:pt>
                <c:pt idx="3131">
                  <c:v>39863</c:v>
                </c:pt>
                <c:pt idx="3132">
                  <c:v>39875</c:v>
                </c:pt>
                <c:pt idx="3133">
                  <c:v>39887</c:v>
                </c:pt>
                <c:pt idx="3134">
                  <c:v>39898</c:v>
                </c:pt>
                <c:pt idx="3135">
                  <c:v>39910</c:v>
                </c:pt>
                <c:pt idx="3136">
                  <c:v>39922</c:v>
                </c:pt>
                <c:pt idx="3137">
                  <c:v>39934</c:v>
                </c:pt>
                <c:pt idx="3138">
                  <c:v>39945</c:v>
                </c:pt>
                <c:pt idx="3139">
                  <c:v>39957</c:v>
                </c:pt>
                <c:pt idx="3140">
                  <c:v>39969</c:v>
                </c:pt>
                <c:pt idx="3141">
                  <c:v>39981</c:v>
                </c:pt>
                <c:pt idx="3142">
                  <c:v>39992</c:v>
                </c:pt>
                <c:pt idx="3143">
                  <c:v>40004</c:v>
                </c:pt>
                <c:pt idx="3144">
                  <c:v>40020</c:v>
                </c:pt>
                <c:pt idx="3145">
                  <c:v>40029</c:v>
                </c:pt>
                <c:pt idx="3146">
                  <c:v>40040</c:v>
                </c:pt>
                <c:pt idx="3147">
                  <c:v>40051</c:v>
                </c:pt>
                <c:pt idx="3148">
                  <c:v>40063</c:v>
                </c:pt>
                <c:pt idx="3149">
                  <c:v>40075</c:v>
                </c:pt>
                <c:pt idx="3150">
                  <c:v>40087</c:v>
                </c:pt>
                <c:pt idx="3151">
                  <c:v>40098</c:v>
                </c:pt>
                <c:pt idx="3152">
                  <c:v>40110</c:v>
                </c:pt>
                <c:pt idx="3153">
                  <c:v>40122</c:v>
                </c:pt>
                <c:pt idx="3154">
                  <c:v>40134</c:v>
                </c:pt>
                <c:pt idx="3155">
                  <c:v>40145</c:v>
                </c:pt>
                <c:pt idx="3156">
                  <c:v>40157</c:v>
                </c:pt>
                <c:pt idx="3157">
                  <c:v>40169</c:v>
                </c:pt>
                <c:pt idx="3158">
                  <c:v>40181</c:v>
                </c:pt>
                <c:pt idx="3159">
                  <c:v>40193</c:v>
                </c:pt>
                <c:pt idx="3160">
                  <c:v>40204</c:v>
                </c:pt>
                <c:pt idx="3161">
                  <c:v>40216</c:v>
                </c:pt>
                <c:pt idx="3162">
                  <c:v>40228</c:v>
                </c:pt>
                <c:pt idx="3163">
                  <c:v>40240</c:v>
                </c:pt>
                <c:pt idx="3164">
                  <c:v>40251</c:v>
                </c:pt>
                <c:pt idx="3165">
                  <c:v>40263</c:v>
                </c:pt>
                <c:pt idx="3166">
                  <c:v>40275</c:v>
                </c:pt>
                <c:pt idx="3167">
                  <c:v>40287</c:v>
                </c:pt>
                <c:pt idx="3168">
                  <c:v>40298</c:v>
                </c:pt>
                <c:pt idx="3169">
                  <c:v>40310</c:v>
                </c:pt>
                <c:pt idx="3170">
                  <c:v>40322</c:v>
                </c:pt>
                <c:pt idx="3171">
                  <c:v>40334</c:v>
                </c:pt>
                <c:pt idx="3172">
                  <c:v>40345</c:v>
                </c:pt>
                <c:pt idx="3173">
                  <c:v>40357</c:v>
                </c:pt>
                <c:pt idx="3174">
                  <c:v>40369</c:v>
                </c:pt>
                <c:pt idx="3175">
                  <c:v>40381</c:v>
                </c:pt>
                <c:pt idx="3176">
                  <c:v>40392</c:v>
                </c:pt>
                <c:pt idx="3177">
                  <c:v>40404</c:v>
                </c:pt>
                <c:pt idx="3178">
                  <c:v>40416</c:v>
                </c:pt>
                <c:pt idx="3179">
                  <c:v>40432</c:v>
                </c:pt>
                <c:pt idx="3180">
                  <c:v>40441</c:v>
                </c:pt>
                <c:pt idx="3181">
                  <c:v>40451</c:v>
                </c:pt>
                <c:pt idx="3182">
                  <c:v>40463</c:v>
                </c:pt>
                <c:pt idx="3183">
                  <c:v>40475</c:v>
                </c:pt>
                <c:pt idx="3184">
                  <c:v>40487</c:v>
                </c:pt>
                <c:pt idx="3185">
                  <c:v>40498</c:v>
                </c:pt>
                <c:pt idx="3186">
                  <c:v>40510</c:v>
                </c:pt>
                <c:pt idx="3187">
                  <c:v>40522</c:v>
                </c:pt>
                <c:pt idx="3188">
                  <c:v>40534</c:v>
                </c:pt>
                <c:pt idx="3189">
                  <c:v>40547</c:v>
                </c:pt>
                <c:pt idx="3190">
                  <c:v>40557</c:v>
                </c:pt>
                <c:pt idx="3191">
                  <c:v>40569</c:v>
                </c:pt>
                <c:pt idx="3192">
                  <c:v>40581</c:v>
                </c:pt>
                <c:pt idx="3193">
                  <c:v>40592</c:v>
                </c:pt>
                <c:pt idx="3194">
                  <c:v>40604</c:v>
                </c:pt>
                <c:pt idx="3195">
                  <c:v>40616</c:v>
                </c:pt>
                <c:pt idx="3196">
                  <c:v>40628</c:v>
                </c:pt>
                <c:pt idx="3197">
                  <c:v>40639</c:v>
                </c:pt>
                <c:pt idx="3198">
                  <c:v>40651</c:v>
                </c:pt>
                <c:pt idx="3199">
                  <c:v>40663</c:v>
                </c:pt>
                <c:pt idx="3200">
                  <c:v>40675</c:v>
                </c:pt>
                <c:pt idx="3201">
                  <c:v>40687</c:v>
                </c:pt>
                <c:pt idx="3202">
                  <c:v>40698</c:v>
                </c:pt>
                <c:pt idx="3203">
                  <c:v>40710</c:v>
                </c:pt>
                <c:pt idx="3204">
                  <c:v>40722</c:v>
                </c:pt>
                <c:pt idx="3205">
                  <c:v>40734</c:v>
                </c:pt>
                <c:pt idx="3206">
                  <c:v>40745</c:v>
                </c:pt>
                <c:pt idx="3207">
                  <c:v>40757</c:v>
                </c:pt>
                <c:pt idx="3208">
                  <c:v>40769</c:v>
                </c:pt>
                <c:pt idx="3209">
                  <c:v>40781</c:v>
                </c:pt>
                <c:pt idx="3210">
                  <c:v>40792</c:v>
                </c:pt>
                <c:pt idx="3211">
                  <c:v>40804</c:v>
                </c:pt>
                <c:pt idx="3212">
                  <c:v>40816</c:v>
                </c:pt>
                <c:pt idx="3213">
                  <c:v>40828</c:v>
                </c:pt>
                <c:pt idx="3214">
                  <c:v>40839</c:v>
                </c:pt>
                <c:pt idx="3215">
                  <c:v>40851</c:v>
                </c:pt>
                <c:pt idx="3216">
                  <c:v>40865</c:v>
                </c:pt>
                <c:pt idx="3217">
                  <c:v>40875</c:v>
                </c:pt>
                <c:pt idx="3218">
                  <c:v>40887</c:v>
                </c:pt>
                <c:pt idx="3219">
                  <c:v>40898</c:v>
                </c:pt>
                <c:pt idx="3220">
                  <c:v>40910</c:v>
                </c:pt>
                <c:pt idx="3221">
                  <c:v>40922</c:v>
                </c:pt>
                <c:pt idx="3222">
                  <c:v>40934</c:v>
                </c:pt>
                <c:pt idx="3223">
                  <c:v>40945</c:v>
                </c:pt>
                <c:pt idx="3224">
                  <c:v>40957</c:v>
                </c:pt>
                <c:pt idx="3225">
                  <c:v>40969</c:v>
                </c:pt>
                <c:pt idx="3226">
                  <c:v>40981</c:v>
                </c:pt>
                <c:pt idx="3227">
                  <c:v>40992</c:v>
                </c:pt>
                <c:pt idx="3228">
                  <c:v>41004</c:v>
                </c:pt>
                <c:pt idx="3229">
                  <c:v>41016</c:v>
                </c:pt>
                <c:pt idx="3230">
                  <c:v>41028</c:v>
                </c:pt>
                <c:pt idx="3231">
                  <c:v>41040</c:v>
                </c:pt>
                <c:pt idx="3232">
                  <c:v>41051</c:v>
                </c:pt>
                <c:pt idx="3233">
                  <c:v>41063</c:v>
                </c:pt>
                <c:pt idx="3234">
                  <c:v>41075</c:v>
                </c:pt>
                <c:pt idx="3235">
                  <c:v>41087</c:v>
                </c:pt>
                <c:pt idx="3236">
                  <c:v>41098</c:v>
                </c:pt>
                <c:pt idx="3237">
                  <c:v>41110</c:v>
                </c:pt>
                <c:pt idx="3238">
                  <c:v>41122</c:v>
                </c:pt>
                <c:pt idx="3239">
                  <c:v>41134</c:v>
                </c:pt>
                <c:pt idx="3240">
                  <c:v>41145</c:v>
                </c:pt>
                <c:pt idx="3241">
                  <c:v>41157</c:v>
                </c:pt>
                <c:pt idx="3242">
                  <c:v>41169</c:v>
                </c:pt>
                <c:pt idx="3243">
                  <c:v>41181</c:v>
                </c:pt>
                <c:pt idx="3244">
                  <c:v>41193</c:v>
                </c:pt>
                <c:pt idx="3245">
                  <c:v>41204</c:v>
                </c:pt>
                <c:pt idx="3246">
                  <c:v>41216</c:v>
                </c:pt>
                <c:pt idx="3247">
                  <c:v>41228</c:v>
                </c:pt>
                <c:pt idx="3248">
                  <c:v>41240</c:v>
                </c:pt>
                <c:pt idx="3249">
                  <c:v>41251</c:v>
                </c:pt>
                <c:pt idx="3250">
                  <c:v>41263</c:v>
                </c:pt>
                <c:pt idx="3251">
                  <c:v>41277</c:v>
                </c:pt>
                <c:pt idx="3252">
                  <c:v>41298</c:v>
                </c:pt>
                <c:pt idx="3253">
                  <c:v>41307</c:v>
                </c:pt>
                <c:pt idx="3254">
                  <c:v>41317</c:v>
                </c:pt>
                <c:pt idx="3255">
                  <c:v>41326</c:v>
                </c:pt>
                <c:pt idx="3256">
                  <c:v>41335</c:v>
                </c:pt>
                <c:pt idx="3257">
                  <c:v>41345</c:v>
                </c:pt>
                <c:pt idx="3258">
                  <c:v>41357</c:v>
                </c:pt>
                <c:pt idx="3259">
                  <c:v>41369</c:v>
                </c:pt>
                <c:pt idx="3260">
                  <c:v>41381</c:v>
                </c:pt>
                <c:pt idx="3261">
                  <c:v>41392</c:v>
                </c:pt>
                <c:pt idx="3262">
                  <c:v>41404</c:v>
                </c:pt>
                <c:pt idx="3263">
                  <c:v>41416</c:v>
                </c:pt>
                <c:pt idx="3264">
                  <c:v>41428</c:v>
                </c:pt>
                <c:pt idx="3265">
                  <c:v>41440</c:v>
                </c:pt>
                <c:pt idx="3266">
                  <c:v>41451</c:v>
                </c:pt>
                <c:pt idx="3267">
                  <c:v>41463</c:v>
                </c:pt>
                <c:pt idx="3268">
                  <c:v>41475</c:v>
                </c:pt>
                <c:pt idx="3269">
                  <c:v>41487</c:v>
                </c:pt>
                <c:pt idx="3270">
                  <c:v>41498</c:v>
                </c:pt>
                <c:pt idx="3271">
                  <c:v>41510</c:v>
                </c:pt>
                <c:pt idx="3272">
                  <c:v>41522</c:v>
                </c:pt>
                <c:pt idx="3273">
                  <c:v>41534</c:v>
                </c:pt>
                <c:pt idx="3274">
                  <c:v>41545</c:v>
                </c:pt>
                <c:pt idx="3275">
                  <c:v>41557</c:v>
                </c:pt>
                <c:pt idx="3276">
                  <c:v>41569</c:v>
                </c:pt>
                <c:pt idx="3277">
                  <c:v>41581</c:v>
                </c:pt>
                <c:pt idx="3278">
                  <c:v>41593</c:v>
                </c:pt>
                <c:pt idx="3279">
                  <c:v>41604</c:v>
                </c:pt>
                <c:pt idx="3280">
                  <c:v>41616</c:v>
                </c:pt>
                <c:pt idx="3281">
                  <c:v>41628</c:v>
                </c:pt>
                <c:pt idx="3282">
                  <c:v>41640</c:v>
                </c:pt>
                <c:pt idx="3283">
                  <c:v>41651</c:v>
                </c:pt>
                <c:pt idx="3284">
                  <c:v>41663</c:v>
                </c:pt>
                <c:pt idx="3285">
                  <c:v>41675</c:v>
                </c:pt>
                <c:pt idx="3286">
                  <c:v>41687</c:v>
                </c:pt>
                <c:pt idx="3287">
                  <c:v>41698</c:v>
                </c:pt>
                <c:pt idx="3288">
                  <c:v>41710</c:v>
                </c:pt>
                <c:pt idx="3289">
                  <c:v>41724</c:v>
                </c:pt>
                <c:pt idx="3290">
                  <c:v>41734</c:v>
                </c:pt>
                <c:pt idx="3291">
                  <c:v>41746</c:v>
                </c:pt>
                <c:pt idx="3292">
                  <c:v>41757</c:v>
                </c:pt>
                <c:pt idx="3293">
                  <c:v>41769</c:v>
                </c:pt>
                <c:pt idx="3294">
                  <c:v>41781</c:v>
                </c:pt>
                <c:pt idx="3295">
                  <c:v>41793</c:v>
                </c:pt>
                <c:pt idx="3296">
                  <c:v>41804</c:v>
                </c:pt>
                <c:pt idx="3297">
                  <c:v>41816</c:v>
                </c:pt>
                <c:pt idx="3298">
                  <c:v>41828</c:v>
                </c:pt>
                <c:pt idx="3299">
                  <c:v>41840</c:v>
                </c:pt>
                <c:pt idx="3300">
                  <c:v>41851</c:v>
                </c:pt>
                <c:pt idx="3301">
                  <c:v>41863</c:v>
                </c:pt>
                <c:pt idx="3302">
                  <c:v>41875</c:v>
                </c:pt>
                <c:pt idx="3303">
                  <c:v>41887</c:v>
                </c:pt>
                <c:pt idx="3304">
                  <c:v>41899</c:v>
                </c:pt>
                <c:pt idx="3305">
                  <c:v>41910</c:v>
                </c:pt>
                <c:pt idx="3306">
                  <c:v>41922</c:v>
                </c:pt>
                <c:pt idx="3307">
                  <c:v>41934</c:v>
                </c:pt>
                <c:pt idx="3308">
                  <c:v>41946</c:v>
                </c:pt>
                <c:pt idx="3309">
                  <c:v>41957</c:v>
                </c:pt>
                <c:pt idx="3310">
                  <c:v>41969</c:v>
                </c:pt>
                <c:pt idx="3311">
                  <c:v>41981</c:v>
                </c:pt>
                <c:pt idx="3312">
                  <c:v>41993</c:v>
                </c:pt>
                <c:pt idx="3313">
                  <c:v>42004</c:v>
                </c:pt>
                <c:pt idx="3314">
                  <c:v>42019</c:v>
                </c:pt>
                <c:pt idx="3315">
                  <c:v>42028</c:v>
                </c:pt>
                <c:pt idx="3316">
                  <c:v>42040</c:v>
                </c:pt>
                <c:pt idx="3317">
                  <c:v>42051</c:v>
                </c:pt>
                <c:pt idx="3318">
                  <c:v>42063</c:v>
                </c:pt>
                <c:pt idx="3319">
                  <c:v>42075</c:v>
                </c:pt>
                <c:pt idx="3320">
                  <c:v>42087</c:v>
                </c:pt>
                <c:pt idx="3321">
                  <c:v>42098</c:v>
                </c:pt>
                <c:pt idx="3322">
                  <c:v>42110</c:v>
                </c:pt>
                <c:pt idx="3323">
                  <c:v>42122</c:v>
                </c:pt>
                <c:pt idx="3324">
                  <c:v>42134</c:v>
                </c:pt>
                <c:pt idx="3325">
                  <c:v>42146</c:v>
                </c:pt>
                <c:pt idx="3326">
                  <c:v>42159</c:v>
                </c:pt>
                <c:pt idx="3327">
                  <c:v>42169</c:v>
                </c:pt>
                <c:pt idx="3328">
                  <c:v>42181</c:v>
                </c:pt>
                <c:pt idx="3329">
                  <c:v>42193</c:v>
                </c:pt>
                <c:pt idx="3330">
                  <c:v>42204</c:v>
                </c:pt>
                <c:pt idx="3331">
                  <c:v>42216</c:v>
                </c:pt>
                <c:pt idx="3332">
                  <c:v>42228</c:v>
                </c:pt>
                <c:pt idx="3333">
                  <c:v>42240</c:v>
                </c:pt>
                <c:pt idx="3334">
                  <c:v>42251</c:v>
                </c:pt>
                <c:pt idx="3335">
                  <c:v>42263</c:v>
                </c:pt>
                <c:pt idx="3336">
                  <c:v>42275</c:v>
                </c:pt>
                <c:pt idx="3337">
                  <c:v>42287</c:v>
                </c:pt>
                <c:pt idx="3338">
                  <c:v>42299</c:v>
                </c:pt>
                <c:pt idx="3339">
                  <c:v>42310</c:v>
                </c:pt>
                <c:pt idx="3340">
                  <c:v>42322</c:v>
                </c:pt>
                <c:pt idx="3341">
                  <c:v>42334</c:v>
                </c:pt>
                <c:pt idx="3342">
                  <c:v>42346</c:v>
                </c:pt>
                <c:pt idx="3343">
                  <c:v>42357</c:v>
                </c:pt>
                <c:pt idx="3344">
                  <c:v>42369</c:v>
                </c:pt>
                <c:pt idx="3345">
                  <c:v>42381</c:v>
                </c:pt>
                <c:pt idx="3346">
                  <c:v>42393</c:v>
                </c:pt>
                <c:pt idx="3347">
                  <c:v>42404</c:v>
                </c:pt>
                <c:pt idx="3348">
                  <c:v>42416</c:v>
                </c:pt>
                <c:pt idx="3349">
                  <c:v>42428</c:v>
                </c:pt>
                <c:pt idx="3350">
                  <c:v>42440</c:v>
                </c:pt>
                <c:pt idx="3351">
                  <c:v>42452</c:v>
                </c:pt>
                <c:pt idx="3352">
                  <c:v>42463</c:v>
                </c:pt>
                <c:pt idx="3353">
                  <c:v>42475</c:v>
                </c:pt>
                <c:pt idx="3354">
                  <c:v>42487</c:v>
                </c:pt>
                <c:pt idx="3355">
                  <c:v>42499</c:v>
                </c:pt>
                <c:pt idx="3356">
                  <c:v>42510</c:v>
                </c:pt>
                <c:pt idx="3357">
                  <c:v>42522</c:v>
                </c:pt>
                <c:pt idx="3358">
                  <c:v>42534</c:v>
                </c:pt>
                <c:pt idx="3359">
                  <c:v>42546</c:v>
                </c:pt>
                <c:pt idx="3360">
                  <c:v>42557</c:v>
                </c:pt>
                <c:pt idx="3361">
                  <c:v>42569</c:v>
                </c:pt>
                <c:pt idx="3362">
                  <c:v>42585</c:v>
                </c:pt>
                <c:pt idx="3363">
                  <c:v>42595</c:v>
                </c:pt>
                <c:pt idx="3364">
                  <c:v>42605</c:v>
                </c:pt>
                <c:pt idx="3365">
                  <c:v>42616</c:v>
                </c:pt>
                <c:pt idx="3366">
                  <c:v>42628</c:v>
                </c:pt>
                <c:pt idx="3367">
                  <c:v>42640</c:v>
                </c:pt>
                <c:pt idx="3368">
                  <c:v>42652</c:v>
                </c:pt>
                <c:pt idx="3369">
                  <c:v>42663</c:v>
                </c:pt>
                <c:pt idx="3370">
                  <c:v>42675</c:v>
                </c:pt>
                <c:pt idx="3371">
                  <c:v>42687</c:v>
                </c:pt>
                <c:pt idx="3372">
                  <c:v>42699</c:v>
                </c:pt>
                <c:pt idx="3373">
                  <c:v>42710</c:v>
                </c:pt>
                <c:pt idx="3374">
                  <c:v>42722</c:v>
                </c:pt>
                <c:pt idx="3375">
                  <c:v>42736</c:v>
                </c:pt>
                <c:pt idx="3376">
                  <c:v>42746</c:v>
                </c:pt>
                <c:pt idx="3377">
                  <c:v>42757</c:v>
                </c:pt>
                <c:pt idx="3378">
                  <c:v>42769</c:v>
                </c:pt>
                <c:pt idx="3379">
                  <c:v>42781</c:v>
                </c:pt>
                <c:pt idx="3380">
                  <c:v>42793</c:v>
                </c:pt>
                <c:pt idx="3381">
                  <c:v>42804</c:v>
                </c:pt>
                <c:pt idx="3382">
                  <c:v>42816</c:v>
                </c:pt>
                <c:pt idx="3383">
                  <c:v>42828</c:v>
                </c:pt>
                <c:pt idx="3384">
                  <c:v>42840</c:v>
                </c:pt>
                <c:pt idx="3385">
                  <c:v>42852</c:v>
                </c:pt>
                <c:pt idx="3386">
                  <c:v>42863</c:v>
                </c:pt>
                <c:pt idx="3387">
                  <c:v>42875</c:v>
                </c:pt>
                <c:pt idx="3388">
                  <c:v>42887</c:v>
                </c:pt>
                <c:pt idx="3389">
                  <c:v>42899</c:v>
                </c:pt>
                <c:pt idx="3390">
                  <c:v>42910</c:v>
                </c:pt>
                <c:pt idx="3391">
                  <c:v>42922</c:v>
                </c:pt>
                <c:pt idx="3392">
                  <c:v>42934</c:v>
                </c:pt>
                <c:pt idx="3393">
                  <c:v>42946</c:v>
                </c:pt>
                <c:pt idx="3394">
                  <c:v>42957</c:v>
                </c:pt>
                <c:pt idx="3395">
                  <c:v>42969</c:v>
                </c:pt>
                <c:pt idx="3396">
                  <c:v>42981</c:v>
                </c:pt>
                <c:pt idx="3397">
                  <c:v>42993</c:v>
                </c:pt>
                <c:pt idx="3398">
                  <c:v>43004</c:v>
                </c:pt>
                <c:pt idx="3399">
                  <c:v>43018</c:v>
                </c:pt>
                <c:pt idx="3400">
                  <c:v>43028</c:v>
                </c:pt>
                <c:pt idx="3401">
                  <c:v>43040</c:v>
                </c:pt>
                <c:pt idx="3402">
                  <c:v>43052</c:v>
                </c:pt>
                <c:pt idx="3403">
                  <c:v>43063</c:v>
                </c:pt>
                <c:pt idx="3404">
                  <c:v>43075</c:v>
                </c:pt>
                <c:pt idx="3405">
                  <c:v>43087</c:v>
                </c:pt>
                <c:pt idx="3406">
                  <c:v>43099</c:v>
                </c:pt>
                <c:pt idx="3407">
                  <c:v>43110</c:v>
                </c:pt>
                <c:pt idx="3408">
                  <c:v>43122</c:v>
                </c:pt>
                <c:pt idx="3409">
                  <c:v>43134</c:v>
                </c:pt>
                <c:pt idx="3410">
                  <c:v>43146</c:v>
                </c:pt>
                <c:pt idx="3411">
                  <c:v>43157</c:v>
                </c:pt>
                <c:pt idx="3412">
                  <c:v>43169</c:v>
                </c:pt>
                <c:pt idx="3413">
                  <c:v>43181</c:v>
                </c:pt>
                <c:pt idx="3414">
                  <c:v>43193</c:v>
                </c:pt>
                <c:pt idx="3415">
                  <c:v>43205</c:v>
                </c:pt>
                <c:pt idx="3416">
                  <c:v>43216</c:v>
                </c:pt>
                <c:pt idx="3417">
                  <c:v>43228</c:v>
                </c:pt>
                <c:pt idx="3418">
                  <c:v>43240</c:v>
                </c:pt>
                <c:pt idx="3419">
                  <c:v>43252</c:v>
                </c:pt>
                <c:pt idx="3420">
                  <c:v>43263</c:v>
                </c:pt>
                <c:pt idx="3421">
                  <c:v>43275</c:v>
                </c:pt>
                <c:pt idx="3422">
                  <c:v>43287</c:v>
                </c:pt>
                <c:pt idx="3423">
                  <c:v>43299</c:v>
                </c:pt>
                <c:pt idx="3424">
                  <c:v>43310</c:v>
                </c:pt>
                <c:pt idx="3425">
                  <c:v>43322</c:v>
                </c:pt>
                <c:pt idx="3426">
                  <c:v>43334</c:v>
                </c:pt>
                <c:pt idx="3427">
                  <c:v>43346</c:v>
                </c:pt>
                <c:pt idx="3428">
                  <c:v>43358</c:v>
                </c:pt>
                <c:pt idx="3429">
                  <c:v>43369</c:v>
                </c:pt>
                <c:pt idx="3430">
                  <c:v>43381</c:v>
                </c:pt>
                <c:pt idx="3431">
                  <c:v>43393</c:v>
                </c:pt>
                <c:pt idx="3432">
                  <c:v>43405</c:v>
                </c:pt>
                <c:pt idx="3433">
                  <c:v>43416</c:v>
                </c:pt>
                <c:pt idx="3434">
                  <c:v>43428</c:v>
                </c:pt>
                <c:pt idx="3435">
                  <c:v>43448</c:v>
                </c:pt>
                <c:pt idx="3436">
                  <c:v>43457</c:v>
                </c:pt>
                <c:pt idx="3437">
                  <c:v>43467</c:v>
                </c:pt>
                <c:pt idx="3438">
                  <c:v>43476</c:v>
                </c:pt>
                <c:pt idx="3439">
                  <c:v>43487</c:v>
                </c:pt>
                <c:pt idx="3440">
                  <c:v>43499</c:v>
                </c:pt>
                <c:pt idx="3441">
                  <c:v>43510</c:v>
                </c:pt>
                <c:pt idx="3442">
                  <c:v>43522</c:v>
                </c:pt>
                <c:pt idx="3443">
                  <c:v>43534</c:v>
                </c:pt>
                <c:pt idx="3444">
                  <c:v>43546</c:v>
                </c:pt>
                <c:pt idx="3445">
                  <c:v>43557</c:v>
                </c:pt>
                <c:pt idx="3446">
                  <c:v>43569</c:v>
                </c:pt>
                <c:pt idx="3447">
                  <c:v>43581</c:v>
                </c:pt>
                <c:pt idx="3448">
                  <c:v>43593</c:v>
                </c:pt>
                <c:pt idx="3449">
                  <c:v>43605</c:v>
                </c:pt>
                <c:pt idx="3450">
                  <c:v>43616</c:v>
                </c:pt>
                <c:pt idx="3451">
                  <c:v>43628</c:v>
                </c:pt>
                <c:pt idx="3452">
                  <c:v>43640</c:v>
                </c:pt>
                <c:pt idx="3453">
                  <c:v>43652</c:v>
                </c:pt>
                <c:pt idx="3454">
                  <c:v>43663</c:v>
                </c:pt>
                <c:pt idx="3455">
                  <c:v>43675</c:v>
                </c:pt>
                <c:pt idx="3456">
                  <c:v>43687</c:v>
                </c:pt>
                <c:pt idx="3457">
                  <c:v>43699</c:v>
                </c:pt>
                <c:pt idx="3458">
                  <c:v>43710</c:v>
                </c:pt>
                <c:pt idx="3459">
                  <c:v>43722</c:v>
                </c:pt>
                <c:pt idx="3460">
                  <c:v>43734</c:v>
                </c:pt>
                <c:pt idx="3461">
                  <c:v>43746</c:v>
                </c:pt>
                <c:pt idx="3462">
                  <c:v>43758</c:v>
                </c:pt>
                <c:pt idx="3463">
                  <c:v>43769</c:v>
                </c:pt>
                <c:pt idx="3464">
                  <c:v>43781</c:v>
                </c:pt>
                <c:pt idx="3465">
                  <c:v>43793</c:v>
                </c:pt>
                <c:pt idx="3466">
                  <c:v>43805</c:v>
                </c:pt>
                <c:pt idx="3467">
                  <c:v>43816</c:v>
                </c:pt>
                <c:pt idx="3468">
                  <c:v>43828</c:v>
                </c:pt>
                <c:pt idx="3469">
                  <c:v>43840</c:v>
                </c:pt>
                <c:pt idx="3470">
                  <c:v>43852</c:v>
                </c:pt>
                <c:pt idx="3471">
                  <c:v>43863</c:v>
                </c:pt>
                <c:pt idx="3472">
                  <c:v>43877</c:v>
                </c:pt>
                <c:pt idx="3473">
                  <c:v>43887</c:v>
                </c:pt>
                <c:pt idx="3474">
                  <c:v>43899</c:v>
                </c:pt>
                <c:pt idx="3475">
                  <c:v>43911</c:v>
                </c:pt>
                <c:pt idx="3476">
                  <c:v>43922</c:v>
                </c:pt>
                <c:pt idx="3477">
                  <c:v>43934</c:v>
                </c:pt>
                <c:pt idx="3478">
                  <c:v>43946</c:v>
                </c:pt>
                <c:pt idx="3479">
                  <c:v>43958</c:v>
                </c:pt>
                <c:pt idx="3480">
                  <c:v>43969</c:v>
                </c:pt>
                <c:pt idx="3481">
                  <c:v>43981</c:v>
                </c:pt>
                <c:pt idx="3482">
                  <c:v>43993</c:v>
                </c:pt>
                <c:pt idx="3483">
                  <c:v>44005</c:v>
                </c:pt>
                <c:pt idx="3484">
                  <c:v>44016</c:v>
                </c:pt>
                <c:pt idx="3485">
                  <c:v>44028</c:v>
                </c:pt>
                <c:pt idx="3486">
                  <c:v>44040</c:v>
                </c:pt>
                <c:pt idx="3487">
                  <c:v>44052</c:v>
                </c:pt>
                <c:pt idx="3488">
                  <c:v>44064</c:v>
                </c:pt>
                <c:pt idx="3489">
                  <c:v>44075</c:v>
                </c:pt>
                <c:pt idx="3490">
                  <c:v>44087</c:v>
                </c:pt>
                <c:pt idx="3491">
                  <c:v>44099</c:v>
                </c:pt>
                <c:pt idx="3492">
                  <c:v>44111</c:v>
                </c:pt>
                <c:pt idx="3493">
                  <c:v>44122</c:v>
                </c:pt>
                <c:pt idx="3494">
                  <c:v>44134</c:v>
                </c:pt>
                <c:pt idx="3495">
                  <c:v>44146</c:v>
                </c:pt>
                <c:pt idx="3496">
                  <c:v>44158</c:v>
                </c:pt>
                <c:pt idx="3497">
                  <c:v>44171</c:v>
                </c:pt>
                <c:pt idx="3498">
                  <c:v>44181</c:v>
                </c:pt>
                <c:pt idx="3499">
                  <c:v>44198</c:v>
                </c:pt>
                <c:pt idx="3500">
                  <c:v>44208</c:v>
                </c:pt>
                <c:pt idx="3501">
                  <c:v>44217</c:v>
                </c:pt>
                <c:pt idx="3502">
                  <c:v>44228</c:v>
                </c:pt>
                <c:pt idx="3503">
                  <c:v>44240</c:v>
                </c:pt>
                <c:pt idx="3504">
                  <c:v>44252</c:v>
                </c:pt>
                <c:pt idx="3505">
                  <c:v>44264</c:v>
                </c:pt>
                <c:pt idx="3506">
                  <c:v>44275</c:v>
                </c:pt>
                <c:pt idx="3507">
                  <c:v>44287</c:v>
                </c:pt>
                <c:pt idx="3508">
                  <c:v>44302</c:v>
                </c:pt>
                <c:pt idx="3509">
                  <c:v>44312</c:v>
                </c:pt>
                <c:pt idx="3510">
                  <c:v>44322</c:v>
                </c:pt>
                <c:pt idx="3511">
                  <c:v>44334</c:v>
                </c:pt>
                <c:pt idx="3512">
                  <c:v>44346</c:v>
                </c:pt>
                <c:pt idx="3513">
                  <c:v>44358</c:v>
                </c:pt>
                <c:pt idx="3514">
                  <c:v>44369</c:v>
                </c:pt>
                <c:pt idx="3515">
                  <c:v>44381</c:v>
                </c:pt>
                <c:pt idx="3516">
                  <c:v>44393</c:v>
                </c:pt>
                <c:pt idx="3517">
                  <c:v>44405</c:v>
                </c:pt>
                <c:pt idx="3518">
                  <c:v>44417</c:v>
                </c:pt>
                <c:pt idx="3519">
                  <c:v>44428</c:v>
                </c:pt>
                <c:pt idx="3520">
                  <c:v>44440</c:v>
                </c:pt>
                <c:pt idx="3521">
                  <c:v>44452</c:v>
                </c:pt>
                <c:pt idx="3522">
                  <c:v>44464</c:v>
                </c:pt>
                <c:pt idx="3523">
                  <c:v>44476</c:v>
                </c:pt>
                <c:pt idx="3524">
                  <c:v>44487</c:v>
                </c:pt>
                <c:pt idx="3525">
                  <c:v>44499</c:v>
                </c:pt>
                <c:pt idx="3526">
                  <c:v>44511</c:v>
                </c:pt>
                <c:pt idx="3527">
                  <c:v>44523</c:v>
                </c:pt>
                <c:pt idx="3528">
                  <c:v>44534</c:v>
                </c:pt>
                <c:pt idx="3529">
                  <c:v>44546</c:v>
                </c:pt>
                <c:pt idx="3530">
                  <c:v>44558</c:v>
                </c:pt>
                <c:pt idx="3531">
                  <c:v>44570</c:v>
                </c:pt>
                <c:pt idx="3532">
                  <c:v>44581</c:v>
                </c:pt>
                <c:pt idx="3533">
                  <c:v>44593</c:v>
                </c:pt>
                <c:pt idx="3534">
                  <c:v>44605</c:v>
                </c:pt>
                <c:pt idx="3535">
                  <c:v>44617</c:v>
                </c:pt>
                <c:pt idx="3536">
                  <c:v>44628</c:v>
                </c:pt>
                <c:pt idx="3537">
                  <c:v>44640</c:v>
                </c:pt>
                <c:pt idx="3538">
                  <c:v>44652</c:v>
                </c:pt>
                <c:pt idx="3539">
                  <c:v>44664</c:v>
                </c:pt>
                <c:pt idx="3540">
                  <c:v>44676</c:v>
                </c:pt>
                <c:pt idx="3541">
                  <c:v>44687</c:v>
                </c:pt>
                <c:pt idx="3542">
                  <c:v>44699</c:v>
                </c:pt>
                <c:pt idx="3543">
                  <c:v>44711</c:v>
                </c:pt>
                <c:pt idx="3544">
                  <c:v>44725</c:v>
                </c:pt>
                <c:pt idx="3545">
                  <c:v>44734</c:v>
                </c:pt>
                <c:pt idx="3546">
                  <c:v>44746</c:v>
                </c:pt>
                <c:pt idx="3547">
                  <c:v>44758</c:v>
                </c:pt>
                <c:pt idx="3548">
                  <c:v>44770</c:v>
                </c:pt>
                <c:pt idx="3549">
                  <c:v>44782</c:v>
                </c:pt>
                <c:pt idx="3550">
                  <c:v>44793</c:v>
                </c:pt>
                <c:pt idx="3551">
                  <c:v>44805</c:v>
                </c:pt>
                <c:pt idx="3552">
                  <c:v>44817</c:v>
                </c:pt>
                <c:pt idx="3553">
                  <c:v>44829</c:v>
                </c:pt>
                <c:pt idx="3554">
                  <c:v>44840</c:v>
                </c:pt>
                <c:pt idx="3555">
                  <c:v>44852</c:v>
                </c:pt>
                <c:pt idx="3556">
                  <c:v>44864</c:v>
                </c:pt>
                <c:pt idx="3557">
                  <c:v>44876</c:v>
                </c:pt>
                <c:pt idx="3558">
                  <c:v>44887</c:v>
                </c:pt>
                <c:pt idx="3559">
                  <c:v>44899</c:v>
                </c:pt>
                <c:pt idx="3560">
                  <c:v>44913</c:v>
                </c:pt>
                <c:pt idx="3561">
                  <c:v>44923</c:v>
                </c:pt>
                <c:pt idx="3562">
                  <c:v>44934</c:v>
                </c:pt>
                <c:pt idx="3563">
                  <c:v>44946</c:v>
                </c:pt>
                <c:pt idx="3564">
                  <c:v>44958</c:v>
                </c:pt>
                <c:pt idx="3565">
                  <c:v>44970</c:v>
                </c:pt>
                <c:pt idx="3566">
                  <c:v>44981</c:v>
                </c:pt>
                <c:pt idx="3567">
                  <c:v>44993</c:v>
                </c:pt>
                <c:pt idx="3568">
                  <c:v>45005</c:v>
                </c:pt>
                <c:pt idx="3569">
                  <c:v>45017</c:v>
                </c:pt>
                <c:pt idx="3570">
                  <c:v>45029</c:v>
                </c:pt>
                <c:pt idx="3571">
                  <c:v>45040</c:v>
                </c:pt>
                <c:pt idx="3572">
                  <c:v>45052</c:v>
                </c:pt>
                <c:pt idx="3573">
                  <c:v>45064</c:v>
                </c:pt>
                <c:pt idx="3574">
                  <c:v>45076</c:v>
                </c:pt>
                <c:pt idx="3575">
                  <c:v>45087</c:v>
                </c:pt>
                <c:pt idx="3576">
                  <c:v>45099</c:v>
                </c:pt>
                <c:pt idx="3577">
                  <c:v>45111</c:v>
                </c:pt>
                <c:pt idx="3578">
                  <c:v>45124</c:v>
                </c:pt>
                <c:pt idx="3579">
                  <c:v>45134</c:v>
                </c:pt>
                <c:pt idx="3580">
                  <c:v>45146</c:v>
                </c:pt>
                <c:pt idx="3581">
                  <c:v>45158</c:v>
                </c:pt>
                <c:pt idx="3582">
                  <c:v>45170</c:v>
                </c:pt>
                <c:pt idx="3583">
                  <c:v>45182</c:v>
                </c:pt>
                <c:pt idx="3584">
                  <c:v>45193</c:v>
                </c:pt>
                <c:pt idx="3585">
                  <c:v>45205</c:v>
                </c:pt>
                <c:pt idx="3586">
                  <c:v>45217</c:v>
                </c:pt>
                <c:pt idx="3587">
                  <c:v>45229</c:v>
                </c:pt>
                <c:pt idx="3588">
                  <c:v>45240</c:v>
                </c:pt>
                <c:pt idx="3589">
                  <c:v>45252</c:v>
                </c:pt>
                <c:pt idx="3590">
                  <c:v>45264</c:v>
                </c:pt>
                <c:pt idx="3591">
                  <c:v>45276</c:v>
                </c:pt>
                <c:pt idx="3592">
                  <c:v>45287</c:v>
                </c:pt>
                <c:pt idx="3593">
                  <c:v>45299</c:v>
                </c:pt>
                <c:pt idx="3594">
                  <c:v>45311</c:v>
                </c:pt>
                <c:pt idx="3595">
                  <c:v>45323</c:v>
                </c:pt>
                <c:pt idx="3596">
                  <c:v>45335</c:v>
                </c:pt>
                <c:pt idx="3597">
                  <c:v>45346</c:v>
                </c:pt>
                <c:pt idx="3598">
                  <c:v>45358</c:v>
                </c:pt>
                <c:pt idx="3599">
                  <c:v>45370</c:v>
                </c:pt>
                <c:pt idx="3600">
                  <c:v>45382</c:v>
                </c:pt>
                <c:pt idx="3601">
                  <c:v>45393</c:v>
                </c:pt>
                <c:pt idx="3602">
                  <c:v>45405</c:v>
                </c:pt>
                <c:pt idx="3603">
                  <c:v>45417</c:v>
                </c:pt>
                <c:pt idx="3604">
                  <c:v>45429</c:v>
                </c:pt>
                <c:pt idx="3605">
                  <c:v>45440</c:v>
                </c:pt>
                <c:pt idx="3606">
                  <c:v>45452</c:v>
                </c:pt>
                <c:pt idx="3607">
                  <c:v>45464</c:v>
                </c:pt>
                <c:pt idx="3608">
                  <c:v>45476</c:v>
                </c:pt>
                <c:pt idx="3609">
                  <c:v>45488</c:v>
                </c:pt>
                <c:pt idx="3610">
                  <c:v>45499</c:v>
                </c:pt>
                <c:pt idx="3611">
                  <c:v>45511</c:v>
                </c:pt>
                <c:pt idx="3612">
                  <c:v>45525</c:v>
                </c:pt>
                <c:pt idx="3613">
                  <c:v>45535</c:v>
                </c:pt>
                <c:pt idx="3614">
                  <c:v>45546</c:v>
                </c:pt>
                <c:pt idx="3615">
                  <c:v>45558</c:v>
                </c:pt>
                <c:pt idx="3616">
                  <c:v>45570</c:v>
                </c:pt>
                <c:pt idx="3617">
                  <c:v>45582</c:v>
                </c:pt>
                <c:pt idx="3618">
                  <c:v>45593</c:v>
                </c:pt>
                <c:pt idx="3619">
                  <c:v>45605</c:v>
                </c:pt>
                <c:pt idx="3620">
                  <c:v>45619</c:v>
                </c:pt>
                <c:pt idx="3621">
                  <c:v>45629</c:v>
                </c:pt>
                <c:pt idx="3622">
                  <c:v>45640</c:v>
                </c:pt>
                <c:pt idx="3623">
                  <c:v>45652</c:v>
                </c:pt>
                <c:pt idx="3624">
                  <c:v>45664</c:v>
                </c:pt>
                <c:pt idx="3625">
                  <c:v>45676</c:v>
                </c:pt>
                <c:pt idx="3626">
                  <c:v>45688</c:v>
                </c:pt>
                <c:pt idx="3627">
                  <c:v>45699</c:v>
                </c:pt>
                <c:pt idx="3628">
                  <c:v>45711</c:v>
                </c:pt>
                <c:pt idx="3629">
                  <c:v>45723</c:v>
                </c:pt>
                <c:pt idx="3630">
                  <c:v>45735</c:v>
                </c:pt>
                <c:pt idx="3631">
                  <c:v>45746</c:v>
                </c:pt>
                <c:pt idx="3632">
                  <c:v>45758</c:v>
                </c:pt>
                <c:pt idx="3633">
                  <c:v>45770</c:v>
                </c:pt>
                <c:pt idx="3634">
                  <c:v>45782</c:v>
                </c:pt>
                <c:pt idx="3635">
                  <c:v>45793</c:v>
                </c:pt>
                <c:pt idx="3636">
                  <c:v>45805</c:v>
                </c:pt>
                <c:pt idx="3637">
                  <c:v>45817</c:v>
                </c:pt>
                <c:pt idx="3638">
                  <c:v>45829</c:v>
                </c:pt>
                <c:pt idx="3639">
                  <c:v>45841</c:v>
                </c:pt>
                <c:pt idx="3640">
                  <c:v>45852</c:v>
                </c:pt>
                <c:pt idx="3641">
                  <c:v>45864</c:v>
                </c:pt>
                <c:pt idx="3642">
                  <c:v>45876</c:v>
                </c:pt>
                <c:pt idx="3643">
                  <c:v>45888</c:v>
                </c:pt>
                <c:pt idx="3644">
                  <c:v>45899</c:v>
                </c:pt>
                <c:pt idx="3645">
                  <c:v>45911</c:v>
                </c:pt>
                <c:pt idx="3646">
                  <c:v>45925</c:v>
                </c:pt>
                <c:pt idx="3647">
                  <c:v>45935</c:v>
                </c:pt>
                <c:pt idx="3648">
                  <c:v>45946</c:v>
                </c:pt>
                <c:pt idx="3649">
                  <c:v>45958</c:v>
                </c:pt>
                <c:pt idx="3650">
                  <c:v>45970</c:v>
                </c:pt>
                <c:pt idx="3651">
                  <c:v>45982</c:v>
                </c:pt>
                <c:pt idx="3652">
                  <c:v>45994</c:v>
                </c:pt>
                <c:pt idx="3653">
                  <c:v>46005</c:v>
                </c:pt>
                <c:pt idx="3654">
                  <c:v>46017</c:v>
                </c:pt>
                <c:pt idx="3655">
                  <c:v>46029</c:v>
                </c:pt>
                <c:pt idx="3656">
                  <c:v>46041</c:v>
                </c:pt>
                <c:pt idx="3657">
                  <c:v>46052</c:v>
                </c:pt>
                <c:pt idx="3658">
                  <c:v>46064</c:v>
                </c:pt>
                <c:pt idx="3659">
                  <c:v>46076</c:v>
                </c:pt>
                <c:pt idx="3660">
                  <c:v>46088</c:v>
                </c:pt>
                <c:pt idx="3661">
                  <c:v>46099</c:v>
                </c:pt>
                <c:pt idx="3662">
                  <c:v>46111</c:v>
                </c:pt>
                <c:pt idx="3663">
                  <c:v>46123</c:v>
                </c:pt>
                <c:pt idx="3664">
                  <c:v>46135</c:v>
                </c:pt>
                <c:pt idx="3665">
                  <c:v>46147</c:v>
                </c:pt>
                <c:pt idx="3666">
                  <c:v>46158</c:v>
                </c:pt>
                <c:pt idx="3667">
                  <c:v>46170</c:v>
                </c:pt>
                <c:pt idx="3668">
                  <c:v>46182</c:v>
                </c:pt>
                <c:pt idx="3669">
                  <c:v>46194</c:v>
                </c:pt>
                <c:pt idx="3670">
                  <c:v>46205</c:v>
                </c:pt>
                <c:pt idx="3671">
                  <c:v>46217</c:v>
                </c:pt>
                <c:pt idx="3672">
                  <c:v>46229</c:v>
                </c:pt>
                <c:pt idx="3673">
                  <c:v>46241</c:v>
                </c:pt>
                <c:pt idx="3674">
                  <c:v>46252</c:v>
                </c:pt>
                <c:pt idx="3675">
                  <c:v>46264</c:v>
                </c:pt>
                <c:pt idx="3676">
                  <c:v>46276</c:v>
                </c:pt>
                <c:pt idx="3677">
                  <c:v>46288</c:v>
                </c:pt>
                <c:pt idx="3678">
                  <c:v>46300</c:v>
                </c:pt>
                <c:pt idx="3679">
                  <c:v>46311</c:v>
                </c:pt>
                <c:pt idx="3680">
                  <c:v>46327</c:v>
                </c:pt>
                <c:pt idx="3681">
                  <c:v>46340</c:v>
                </c:pt>
                <c:pt idx="3682">
                  <c:v>46350</c:v>
                </c:pt>
                <c:pt idx="3683">
                  <c:v>46360</c:v>
                </c:pt>
                <c:pt idx="3684">
                  <c:v>46370</c:v>
                </c:pt>
                <c:pt idx="3685">
                  <c:v>46382</c:v>
                </c:pt>
                <c:pt idx="3686">
                  <c:v>46394</c:v>
                </c:pt>
                <c:pt idx="3687">
                  <c:v>46405</c:v>
                </c:pt>
                <c:pt idx="3688">
                  <c:v>46417</c:v>
                </c:pt>
                <c:pt idx="3689">
                  <c:v>46429</c:v>
                </c:pt>
                <c:pt idx="3690">
                  <c:v>46441</c:v>
                </c:pt>
                <c:pt idx="3691">
                  <c:v>46452</c:v>
                </c:pt>
                <c:pt idx="3692">
                  <c:v>46464</c:v>
                </c:pt>
                <c:pt idx="3693">
                  <c:v>46476</c:v>
                </c:pt>
                <c:pt idx="3694">
                  <c:v>46488</c:v>
                </c:pt>
                <c:pt idx="3695">
                  <c:v>46499</c:v>
                </c:pt>
                <c:pt idx="3696">
                  <c:v>46511</c:v>
                </c:pt>
                <c:pt idx="3697">
                  <c:v>46523</c:v>
                </c:pt>
                <c:pt idx="3698">
                  <c:v>46535</c:v>
                </c:pt>
                <c:pt idx="3699">
                  <c:v>46547</c:v>
                </c:pt>
                <c:pt idx="3700">
                  <c:v>46558</c:v>
                </c:pt>
                <c:pt idx="3701">
                  <c:v>46570</c:v>
                </c:pt>
                <c:pt idx="3702">
                  <c:v>46582</c:v>
                </c:pt>
                <c:pt idx="3703">
                  <c:v>46594</c:v>
                </c:pt>
                <c:pt idx="3704">
                  <c:v>46605</c:v>
                </c:pt>
                <c:pt idx="3705">
                  <c:v>46617</c:v>
                </c:pt>
                <c:pt idx="3706">
                  <c:v>46629</c:v>
                </c:pt>
                <c:pt idx="3707">
                  <c:v>46641</c:v>
                </c:pt>
                <c:pt idx="3708">
                  <c:v>46652</c:v>
                </c:pt>
                <c:pt idx="3709">
                  <c:v>46664</c:v>
                </c:pt>
                <c:pt idx="3710">
                  <c:v>46676</c:v>
                </c:pt>
                <c:pt idx="3711">
                  <c:v>46688</c:v>
                </c:pt>
                <c:pt idx="3712">
                  <c:v>46700</c:v>
                </c:pt>
                <c:pt idx="3713">
                  <c:v>46711</c:v>
                </c:pt>
                <c:pt idx="3714">
                  <c:v>46727</c:v>
                </c:pt>
                <c:pt idx="3715">
                  <c:v>46737</c:v>
                </c:pt>
                <c:pt idx="3716">
                  <c:v>46747</c:v>
                </c:pt>
                <c:pt idx="3717">
                  <c:v>46758</c:v>
                </c:pt>
                <c:pt idx="3718">
                  <c:v>46770</c:v>
                </c:pt>
                <c:pt idx="3719">
                  <c:v>46782</c:v>
                </c:pt>
                <c:pt idx="3720">
                  <c:v>46794</c:v>
                </c:pt>
                <c:pt idx="3721">
                  <c:v>46806</c:v>
                </c:pt>
                <c:pt idx="3722">
                  <c:v>46817</c:v>
                </c:pt>
                <c:pt idx="3723">
                  <c:v>46829</c:v>
                </c:pt>
                <c:pt idx="3724">
                  <c:v>46841</c:v>
                </c:pt>
                <c:pt idx="3725">
                  <c:v>46853</c:v>
                </c:pt>
                <c:pt idx="3726">
                  <c:v>46864</c:v>
                </c:pt>
                <c:pt idx="3727">
                  <c:v>46876</c:v>
                </c:pt>
                <c:pt idx="3728">
                  <c:v>46888</c:v>
                </c:pt>
                <c:pt idx="3729">
                  <c:v>46900</c:v>
                </c:pt>
                <c:pt idx="3730">
                  <c:v>46911</c:v>
                </c:pt>
                <c:pt idx="3731">
                  <c:v>46923</c:v>
                </c:pt>
                <c:pt idx="3732">
                  <c:v>46935</c:v>
                </c:pt>
                <c:pt idx="3733">
                  <c:v>46947</c:v>
                </c:pt>
                <c:pt idx="3734">
                  <c:v>46959</c:v>
                </c:pt>
                <c:pt idx="3735">
                  <c:v>46970</c:v>
                </c:pt>
                <c:pt idx="3736">
                  <c:v>46982</c:v>
                </c:pt>
                <c:pt idx="3737">
                  <c:v>46994</c:v>
                </c:pt>
                <c:pt idx="3738">
                  <c:v>47006</c:v>
                </c:pt>
                <c:pt idx="3739">
                  <c:v>47017</c:v>
                </c:pt>
                <c:pt idx="3740">
                  <c:v>47029</c:v>
                </c:pt>
                <c:pt idx="3741">
                  <c:v>47041</c:v>
                </c:pt>
                <c:pt idx="3742">
                  <c:v>47053</c:v>
                </c:pt>
                <c:pt idx="3743">
                  <c:v>47066</c:v>
                </c:pt>
                <c:pt idx="3744">
                  <c:v>47076</c:v>
                </c:pt>
                <c:pt idx="3745">
                  <c:v>47093</c:v>
                </c:pt>
                <c:pt idx="3746">
                  <c:v>47103</c:v>
                </c:pt>
                <c:pt idx="3747">
                  <c:v>47112</c:v>
                </c:pt>
                <c:pt idx="3748">
                  <c:v>47127</c:v>
                </c:pt>
                <c:pt idx="3749">
                  <c:v>47136</c:v>
                </c:pt>
                <c:pt idx="3750">
                  <c:v>47147</c:v>
                </c:pt>
                <c:pt idx="3751">
                  <c:v>47158</c:v>
                </c:pt>
                <c:pt idx="3752">
                  <c:v>47170</c:v>
                </c:pt>
                <c:pt idx="3753">
                  <c:v>47182</c:v>
                </c:pt>
                <c:pt idx="3754">
                  <c:v>47194</c:v>
                </c:pt>
                <c:pt idx="3755">
                  <c:v>47206</c:v>
                </c:pt>
                <c:pt idx="3756">
                  <c:v>47217</c:v>
                </c:pt>
                <c:pt idx="3757">
                  <c:v>47229</c:v>
                </c:pt>
                <c:pt idx="3758">
                  <c:v>47241</c:v>
                </c:pt>
                <c:pt idx="3759">
                  <c:v>47253</c:v>
                </c:pt>
                <c:pt idx="3760">
                  <c:v>47264</c:v>
                </c:pt>
                <c:pt idx="3761">
                  <c:v>47276</c:v>
                </c:pt>
                <c:pt idx="3762">
                  <c:v>47288</c:v>
                </c:pt>
                <c:pt idx="3763">
                  <c:v>47300</c:v>
                </c:pt>
                <c:pt idx="3764">
                  <c:v>47311</c:v>
                </c:pt>
                <c:pt idx="3765">
                  <c:v>47323</c:v>
                </c:pt>
                <c:pt idx="3766">
                  <c:v>47335</c:v>
                </c:pt>
                <c:pt idx="3767">
                  <c:v>47347</c:v>
                </c:pt>
                <c:pt idx="3768">
                  <c:v>47359</c:v>
                </c:pt>
                <c:pt idx="3769">
                  <c:v>47370</c:v>
                </c:pt>
                <c:pt idx="3770">
                  <c:v>47382</c:v>
                </c:pt>
                <c:pt idx="3771">
                  <c:v>47394</c:v>
                </c:pt>
                <c:pt idx="3772">
                  <c:v>47406</c:v>
                </c:pt>
                <c:pt idx="3773">
                  <c:v>47417</c:v>
                </c:pt>
                <c:pt idx="3774">
                  <c:v>47429</c:v>
                </c:pt>
                <c:pt idx="3775">
                  <c:v>47441</c:v>
                </c:pt>
                <c:pt idx="3776">
                  <c:v>47453</c:v>
                </c:pt>
                <c:pt idx="3777">
                  <c:v>47464</c:v>
                </c:pt>
                <c:pt idx="3778">
                  <c:v>47476</c:v>
                </c:pt>
                <c:pt idx="3779">
                  <c:v>47488</c:v>
                </c:pt>
                <c:pt idx="3780">
                  <c:v>47500</c:v>
                </c:pt>
                <c:pt idx="3781">
                  <c:v>47512</c:v>
                </c:pt>
                <c:pt idx="3782">
                  <c:v>47527</c:v>
                </c:pt>
                <c:pt idx="3783">
                  <c:v>47537</c:v>
                </c:pt>
                <c:pt idx="3784">
                  <c:v>47547</c:v>
                </c:pt>
                <c:pt idx="3785">
                  <c:v>47559</c:v>
                </c:pt>
                <c:pt idx="3786">
                  <c:v>47570</c:v>
                </c:pt>
                <c:pt idx="3787">
                  <c:v>47582</c:v>
                </c:pt>
                <c:pt idx="3788">
                  <c:v>47594</c:v>
                </c:pt>
                <c:pt idx="3789">
                  <c:v>47606</c:v>
                </c:pt>
                <c:pt idx="3790">
                  <c:v>47618</c:v>
                </c:pt>
                <c:pt idx="3791">
                  <c:v>47629</c:v>
                </c:pt>
                <c:pt idx="3792">
                  <c:v>47641</c:v>
                </c:pt>
                <c:pt idx="3793">
                  <c:v>47653</c:v>
                </c:pt>
                <c:pt idx="3794">
                  <c:v>47665</c:v>
                </c:pt>
                <c:pt idx="3795">
                  <c:v>47676</c:v>
                </c:pt>
                <c:pt idx="3796">
                  <c:v>47688</c:v>
                </c:pt>
                <c:pt idx="3797">
                  <c:v>47700</c:v>
                </c:pt>
                <c:pt idx="3798">
                  <c:v>47712</c:v>
                </c:pt>
                <c:pt idx="3799">
                  <c:v>47723</c:v>
                </c:pt>
                <c:pt idx="3800">
                  <c:v>47735</c:v>
                </c:pt>
                <c:pt idx="3801">
                  <c:v>47747</c:v>
                </c:pt>
                <c:pt idx="3802">
                  <c:v>47759</c:v>
                </c:pt>
                <c:pt idx="3803">
                  <c:v>47771</c:v>
                </c:pt>
                <c:pt idx="3804">
                  <c:v>47782</c:v>
                </c:pt>
                <c:pt idx="3805">
                  <c:v>47796</c:v>
                </c:pt>
                <c:pt idx="3806">
                  <c:v>47806</c:v>
                </c:pt>
                <c:pt idx="3807">
                  <c:v>47817</c:v>
                </c:pt>
                <c:pt idx="3808">
                  <c:v>47829</c:v>
                </c:pt>
                <c:pt idx="3809">
                  <c:v>47841</c:v>
                </c:pt>
                <c:pt idx="3810">
                  <c:v>47853</c:v>
                </c:pt>
                <c:pt idx="3811">
                  <c:v>47865</c:v>
                </c:pt>
                <c:pt idx="3812">
                  <c:v>47876</c:v>
                </c:pt>
                <c:pt idx="3813">
                  <c:v>47888</c:v>
                </c:pt>
                <c:pt idx="3814">
                  <c:v>47900</c:v>
                </c:pt>
                <c:pt idx="3815">
                  <c:v>47912</c:v>
                </c:pt>
                <c:pt idx="3816">
                  <c:v>47923</c:v>
                </c:pt>
                <c:pt idx="3817">
                  <c:v>47937</c:v>
                </c:pt>
                <c:pt idx="3818">
                  <c:v>47947</c:v>
                </c:pt>
                <c:pt idx="3819">
                  <c:v>47959</c:v>
                </c:pt>
                <c:pt idx="3820">
                  <c:v>47970</c:v>
                </c:pt>
                <c:pt idx="3821">
                  <c:v>47982</c:v>
                </c:pt>
                <c:pt idx="3822">
                  <c:v>47994</c:v>
                </c:pt>
                <c:pt idx="3823">
                  <c:v>48006</c:v>
                </c:pt>
                <c:pt idx="3824">
                  <c:v>48017</c:v>
                </c:pt>
                <c:pt idx="3825">
                  <c:v>48029</c:v>
                </c:pt>
                <c:pt idx="3826">
                  <c:v>48041</c:v>
                </c:pt>
                <c:pt idx="3827">
                  <c:v>48053</c:v>
                </c:pt>
                <c:pt idx="3828">
                  <c:v>48064</c:v>
                </c:pt>
                <c:pt idx="3829">
                  <c:v>48076</c:v>
                </c:pt>
                <c:pt idx="3830">
                  <c:v>48088</c:v>
                </c:pt>
                <c:pt idx="3831">
                  <c:v>48100</c:v>
                </c:pt>
                <c:pt idx="3832">
                  <c:v>48112</c:v>
                </c:pt>
                <c:pt idx="3833">
                  <c:v>48123</c:v>
                </c:pt>
                <c:pt idx="3834">
                  <c:v>48135</c:v>
                </c:pt>
                <c:pt idx="3835">
                  <c:v>48147</c:v>
                </c:pt>
                <c:pt idx="3836">
                  <c:v>48159</c:v>
                </c:pt>
                <c:pt idx="3837">
                  <c:v>48170</c:v>
                </c:pt>
                <c:pt idx="3838">
                  <c:v>48182</c:v>
                </c:pt>
                <c:pt idx="3839">
                  <c:v>48194</c:v>
                </c:pt>
                <c:pt idx="3840">
                  <c:v>48206</c:v>
                </c:pt>
                <c:pt idx="3841">
                  <c:v>48217</c:v>
                </c:pt>
                <c:pt idx="3842">
                  <c:v>48229</c:v>
                </c:pt>
                <c:pt idx="3843">
                  <c:v>48241</c:v>
                </c:pt>
                <c:pt idx="3844">
                  <c:v>48253</c:v>
                </c:pt>
                <c:pt idx="3845">
                  <c:v>48265</c:v>
                </c:pt>
                <c:pt idx="3846">
                  <c:v>48276</c:v>
                </c:pt>
                <c:pt idx="3847">
                  <c:v>48288</c:v>
                </c:pt>
                <c:pt idx="3848">
                  <c:v>48300</c:v>
                </c:pt>
                <c:pt idx="3849">
                  <c:v>48312</c:v>
                </c:pt>
                <c:pt idx="3850">
                  <c:v>48323</c:v>
                </c:pt>
                <c:pt idx="3851">
                  <c:v>48335</c:v>
                </c:pt>
                <c:pt idx="3852">
                  <c:v>48347</c:v>
                </c:pt>
                <c:pt idx="3853">
                  <c:v>48360</c:v>
                </c:pt>
                <c:pt idx="3854">
                  <c:v>48371</c:v>
                </c:pt>
                <c:pt idx="3855">
                  <c:v>48382</c:v>
                </c:pt>
                <c:pt idx="3856">
                  <c:v>48394</c:v>
                </c:pt>
                <c:pt idx="3857">
                  <c:v>48406</c:v>
                </c:pt>
                <c:pt idx="3858">
                  <c:v>48418</c:v>
                </c:pt>
                <c:pt idx="3859">
                  <c:v>48429</c:v>
                </c:pt>
                <c:pt idx="3860">
                  <c:v>48441</c:v>
                </c:pt>
                <c:pt idx="3861">
                  <c:v>48453</c:v>
                </c:pt>
                <c:pt idx="3862">
                  <c:v>48465</c:v>
                </c:pt>
                <c:pt idx="3863">
                  <c:v>48476</c:v>
                </c:pt>
                <c:pt idx="3864">
                  <c:v>48488</c:v>
                </c:pt>
                <c:pt idx="3865">
                  <c:v>48500</c:v>
                </c:pt>
                <c:pt idx="3866">
                  <c:v>48514</c:v>
                </c:pt>
                <c:pt idx="3867">
                  <c:v>48523</c:v>
                </c:pt>
                <c:pt idx="3868">
                  <c:v>48535</c:v>
                </c:pt>
                <c:pt idx="3869">
                  <c:v>48547</c:v>
                </c:pt>
                <c:pt idx="3870">
                  <c:v>48559</c:v>
                </c:pt>
                <c:pt idx="3871">
                  <c:v>48570</c:v>
                </c:pt>
                <c:pt idx="3872">
                  <c:v>48582</c:v>
                </c:pt>
                <c:pt idx="3873">
                  <c:v>48594</c:v>
                </c:pt>
                <c:pt idx="3874">
                  <c:v>48606</c:v>
                </c:pt>
                <c:pt idx="3875">
                  <c:v>48618</c:v>
                </c:pt>
                <c:pt idx="3876">
                  <c:v>48629</c:v>
                </c:pt>
                <c:pt idx="3877">
                  <c:v>48641</c:v>
                </c:pt>
                <c:pt idx="3878">
                  <c:v>48653</c:v>
                </c:pt>
                <c:pt idx="3879">
                  <c:v>48665</c:v>
                </c:pt>
                <c:pt idx="3880">
                  <c:v>48676</c:v>
                </c:pt>
                <c:pt idx="3881">
                  <c:v>48688</c:v>
                </c:pt>
                <c:pt idx="3882">
                  <c:v>48700</c:v>
                </c:pt>
                <c:pt idx="3883">
                  <c:v>48712</c:v>
                </c:pt>
                <c:pt idx="3884">
                  <c:v>48723</c:v>
                </c:pt>
                <c:pt idx="3885">
                  <c:v>48735</c:v>
                </c:pt>
                <c:pt idx="3886">
                  <c:v>48747</c:v>
                </c:pt>
                <c:pt idx="3887">
                  <c:v>48759</c:v>
                </c:pt>
                <c:pt idx="3888">
                  <c:v>48771</c:v>
                </c:pt>
                <c:pt idx="3889">
                  <c:v>48782</c:v>
                </c:pt>
                <c:pt idx="3890">
                  <c:v>48796</c:v>
                </c:pt>
                <c:pt idx="3891">
                  <c:v>48806</c:v>
                </c:pt>
                <c:pt idx="3892">
                  <c:v>48818</c:v>
                </c:pt>
                <c:pt idx="3893">
                  <c:v>48829</c:v>
                </c:pt>
                <c:pt idx="3894">
                  <c:v>48841</c:v>
                </c:pt>
                <c:pt idx="3895">
                  <c:v>48853</c:v>
                </c:pt>
                <c:pt idx="3896">
                  <c:v>48865</c:v>
                </c:pt>
                <c:pt idx="3897">
                  <c:v>48877</c:v>
                </c:pt>
                <c:pt idx="3898">
                  <c:v>48888</c:v>
                </c:pt>
                <c:pt idx="3899">
                  <c:v>48900</c:v>
                </c:pt>
                <c:pt idx="3900">
                  <c:v>48912</c:v>
                </c:pt>
                <c:pt idx="3901">
                  <c:v>48924</c:v>
                </c:pt>
                <c:pt idx="3902">
                  <c:v>48935</c:v>
                </c:pt>
                <c:pt idx="3903">
                  <c:v>48947</c:v>
                </c:pt>
                <c:pt idx="3904">
                  <c:v>48959</c:v>
                </c:pt>
                <c:pt idx="3905">
                  <c:v>48971</c:v>
                </c:pt>
                <c:pt idx="3906">
                  <c:v>48982</c:v>
                </c:pt>
                <c:pt idx="3907">
                  <c:v>48994</c:v>
                </c:pt>
                <c:pt idx="3908">
                  <c:v>49006</c:v>
                </c:pt>
                <c:pt idx="3909">
                  <c:v>49018</c:v>
                </c:pt>
                <c:pt idx="3910">
                  <c:v>49030</c:v>
                </c:pt>
                <c:pt idx="3911">
                  <c:v>49041</c:v>
                </c:pt>
                <c:pt idx="3912">
                  <c:v>49053</c:v>
                </c:pt>
                <c:pt idx="3913">
                  <c:v>49065</c:v>
                </c:pt>
                <c:pt idx="3914">
                  <c:v>49077</c:v>
                </c:pt>
                <c:pt idx="3915">
                  <c:v>49088</c:v>
                </c:pt>
                <c:pt idx="3916">
                  <c:v>49100</c:v>
                </c:pt>
                <c:pt idx="3917">
                  <c:v>49112</c:v>
                </c:pt>
                <c:pt idx="3918">
                  <c:v>49124</c:v>
                </c:pt>
                <c:pt idx="3919">
                  <c:v>49135</c:v>
                </c:pt>
                <c:pt idx="3920">
                  <c:v>49147</c:v>
                </c:pt>
                <c:pt idx="3921">
                  <c:v>49159</c:v>
                </c:pt>
                <c:pt idx="3922">
                  <c:v>49171</c:v>
                </c:pt>
                <c:pt idx="3923">
                  <c:v>49183</c:v>
                </c:pt>
                <c:pt idx="3924">
                  <c:v>49194</c:v>
                </c:pt>
                <c:pt idx="3925">
                  <c:v>49206</c:v>
                </c:pt>
                <c:pt idx="3926">
                  <c:v>49222</c:v>
                </c:pt>
                <c:pt idx="3927">
                  <c:v>49235</c:v>
                </c:pt>
                <c:pt idx="3928">
                  <c:v>49245</c:v>
                </c:pt>
                <c:pt idx="3929">
                  <c:v>49254</c:v>
                </c:pt>
                <c:pt idx="3930">
                  <c:v>49265</c:v>
                </c:pt>
                <c:pt idx="3931">
                  <c:v>49277</c:v>
                </c:pt>
                <c:pt idx="3932">
                  <c:v>49288</c:v>
                </c:pt>
                <c:pt idx="3933">
                  <c:v>49300</c:v>
                </c:pt>
                <c:pt idx="3934">
                  <c:v>49312</c:v>
                </c:pt>
                <c:pt idx="3935">
                  <c:v>49324</c:v>
                </c:pt>
                <c:pt idx="3936">
                  <c:v>49335</c:v>
                </c:pt>
                <c:pt idx="3937">
                  <c:v>49347</c:v>
                </c:pt>
                <c:pt idx="3938">
                  <c:v>49359</c:v>
                </c:pt>
                <c:pt idx="3939">
                  <c:v>49371</c:v>
                </c:pt>
                <c:pt idx="3940">
                  <c:v>49383</c:v>
                </c:pt>
                <c:pt idx="3941">
                  <c:v>49394</c:v>
                </c:pt>
                <c:pt idx="3942">
                  <c:v>49406</c:v>
                </c:pt>
                <c:pt idx="3943">
                  <c:v>49418</c:v>
                </c:pt>
                <c:pt idx="3944">
                  <c:v>49430</c:v>
                </c:pt>
                <c:pt idx="3945">
                  <c:v>49441</c:v>
                </c:pt>
                <c:pt idx="3946">
                  <c:v>49453</c:v>
                </c:pt>
                <c:pt idx="3947">
                  <c:v>49465</c:v>
                </c:pt>
                <c:pt idx="3948">
                  <c:v>49477</c:v>
                </c:pt>
                <c:pt idx="3949">
                  <c:v>49488</c:v>
                </c:pt>
                <c:pt idx="3950">
                  <c:v>49500</c:v>
                </c:pt>
                <c:pt idx="3951">
                  <c:v>49512</c:v>
                </c:pt>
                <c:pt idx="3952">
                  <c:v>49524</c:v>
                </c:pt>
                <c:pt idx="3953">
                  <c:v>49536</c:v>
                </c:pt>
                <c:pt idx="3954">
                  <c:v>49548</c:v>
                </c:pt>
                <c:pt idx="3955">
                  <c:v>49559</c:v>
                </c:pt>
                <c:pt idx="3956">
                  <c:v>49571</c:v>
                </c:pt>
                <c:pt idx="3957">
                  <c:v>49583</c:v>
                </c:pt>
                <c:pt idx="3958">
                  <c:v>49594</c:v>
                </c:pt>
                <c:pt idx="3959">
                  <c:v>49606</c:v>
                </c:pt>
                <c:pt idx="3960">
                  <c:v>49618</c:v>
                </c:pt>
                <c:pt idx="3961">
                  <c:v>49630</c:v>
                </c:pt>
                <c:pt idx="3962">
                  <c:v>49645</c:v>
                </c:pt>
                <c:pt idx="3963">
                  <c:v>49655</c:v>
                </c:pt>
                <c:pt idx="3964">
                  <c:v>49665</c:v>
                </c:pt>
                <c:pt idx="3965">
                  <c:v>49677</c:v>
                </c:pt>
                <c:pt idx="3966">
                  <c:v>49689</c:v>
                </c:pt>
                <c:pt idx="3967">
                  <c:v>49701</c:v>
                </c:pt>
                <c:pt idx="3968">
                  <c:v>49712</c:v>
                </c:pt>
                <c:pt idx="3969">
                  <c:v>49724</c:v>
                </c:pt>
                <c:pt idx="3970">
                  <c:v>49736</c:v>
                </c:pt>
                <c:pt idx="3971">
                  <c:v>49748</c:v>
                </c:pt>
                <c:pt idx="3972">
                  <c:v>49759</c:v>
                </c:pt>
                <c:pt idx="3973">
                  <c:v>49771</c:v>
                </c:pt>
                <c:pt idx="3974">
                  <c:v>49783</c:v>
                </c:pt>
                <c:pt idx="3975">
                  <c:v>49795</c:v>
                </c:pt>
                <c:pt idx="3976">
                  <c:v>49806</c:v>
                </c:pt>
                <c:pt idx="3977">
                  <c:v>49818</c:v>
                </c:pt>
                <c:pt idx="3978">
                  <c:v>49830</c:v>
                </c:pt>
                <c:pt idx="3979">
                  <c:v>49842</c:v>
                </c:pt>
                <c:pt idx="3980">
                  <c:v>49854</c:v>
                </c:pt>
                <c:pt idx="3981">
                  <c:v>49865</c:v>
                </c:pt>
                <c:pt idx="3982">
                  <c:v>49877</c:v>
                </c:pt>
                <c:pt idx="3983">
                  <c:v>49889</c:v>
                </c:pt>
                <c:pt idx="3984">
                  <c:v>49901</c:v>
                </c:pt>
                <c:pt idx="3985">
                  <c:v>49912</c:v>
                </c:pt>
                <c:pt idx="3986">
                  <c:v>49924</c:v>
                </c:pt>
                <c:pt idx="3987">
                  <c:v>49936</c:v>
                </c:pt>
                <c:pt idx="3988">
                  <c:v>49948</c:v>
                </c:pt>
                <c:pt idx="3989">
                  <c:v>49961</c:v>
                </c:pt>
                <c:pt idx="3990">
                  <c:v>49971</c:v>
                </c:pt>
                <c:pt idx="3991">
                  <c:v>49988</c:v>
                </c:pt>
                <c:pt idx="3992">
                  <c:v>49998</c:v>
                </c:pt>
                <c:pt idx="3993">
                  <c:v>50007</c:v>
                </c:pt>
                <c:pt idx="3994">
                  <c:v>50018</c:v>
                </c:pt>
                <c:pt idx="3995">
                  <c:v>50030</c:v>
                </c:pt>
                <c:pt idx="3996">
                  <c:v>50045</c:v>
                </c:pt>
                <c:pt idx="3997">
                  <c:v>50055</c:v>
                </c:pt>
                <c:pt idx="3998">
                  <c:v>50065</c:v>
                </c:pt>
                <c:pt idx="3999">
                  <c:v>50077</c:v>
                </c:pt>
                <c:pt idx="4000">
                  <c:v>50089</c:v>
                </c:pt>
                <c:pt idx="4001">
                  <c:v>50101</c:v>
                </c:pt>
                <c:pt idx="4002">
                  <c:v>50112</c:v>
                </c:pt>
                <c:pt idx="4003">
                  <c:v>50124</c:v>
                </c:pt>
                <c:pt idx="4004">
                  <c:v>50136</c:v>
                </c:pt>
                <c:pt idx="4005">
                  <c:v>50148</c:v>
                </c:pt>
                <c:pt idx="4006">
                  <c:v>50159</c:v>
                </c:pt>
                <c:pt idx="4007">
                  <c:v>50171</c:v>
                </c:pt>
                <c:pt idx="4008">
                  <c:v>50183</c:v>
                </c:pt>
                <c:pt idx="4009">
                  <c:v>50195</c:v>
                </c:pt>
                <c:pt idx="4010">
                  <c:v>50207</c:v>
                </c:pt>
                <c:pt idx="4011">
                  <c:v>50218</c:v>
                </c:pt>
                <c:pt idx="4012">
                  <c:v>50230</c:v>
                </c:pt>
                <c:pt idx="4013">
                  <c:v>50242</c:v>
                </c:pt>
                <c:pt idx="4014">
                  <c:v>50254</c:v>
                </c:pt>
                <c:pt idx="4015">
                  <c:v>50265</c:v>
                </c:pt>
                <c:pt idx="4016">
                  <c:v>50277</c:v>
                </c:pt>
                <c:pt idx="4017">
                  <c:v>50289</c:v>
                </c:pt>
                <c:pt idx="4018">
                  <c:v>50301</c:v>
                </c:pt>
                <c:pt idx="4019">
                  <c:v>50312</c:v>
                </c:pt>
                <c:pt idx="4020">
                  <c:v>50324</c:v>
                </c:pt>
                <c:pt idx="4021">
                  <c:v>50336</c:v>
                </c:pt>
                <c:pt idx="4022">
                  <c:v>50348</c:v>
                </c:pt>
                <c:pt idx="4023">
                  <c:v>50360</c:v>
                </c:pt>
                <c:pt idx="4024">
                  <c:v>50371</c:v>
                </c:pt>
                <c:pt idx="4025">
                  <c:v>50383</c:v>
                </c:pt>
                <c:pt idx="4026">
                  <c:v>50395</c:v>
                </c:pt>
                <c:pt idx="4027">
                  <c:v>50407</c:v>
                </c:pt>
                <c:pt idx="4028">
                  <c:v>50418</c:v>
                </c:pt>
                <c:pt idx="4029">
                  <c:v>50430</c:v>
                </c:pt>
                <c:pt idx="4030">
                  <c:v>50442</c:v>
                </c:pt>
                <c:pt idx="4031">
                  <c:v>50456</c:v>
                </c:pt>
                <c:pt idx="4032">
                  <c:v>50466</c:v>
                </c:pt>
                <c:pt idx="4033">
                  <c:v>50477</c:v>
                </c:pt>
                <c:pt idx="4034">
                  <c:v>50489</c:v>
                </c:pt>
                <c:pt idx="4035">
                  <c:v>50501</c:v>
                </c:pt>
                <c:pt idx="4036">
                  <c:v>50513</c:v>
                </c:pt>
                <c:pt idx="4037">
                  <c:v>50524</c:v>
                </c:pt>
                <c:pt idx="4038">
                  <c:v>50536</c:v>
                </c:pt>
                <c:pt idx="4039">
                  <c:v>50548</c:v>
                </c:pt>
                <c:pt idx="4040">
                  <c:v>50560</c:v>
                </c:pt>
                <c:pt idx="4041">
                  <c:v>50571</c:v>
                </c:pt>
                <c:pt idx="4042">
                  <c:v>50583</c:v>
                </c:pt>
                <c:pt idx="4043">
                  <c:v>50595</c:v>
                </c:pt>
                <c:pt idx="4044">
                  <c:v>50607</c:v>
                </c:pt>
                <c:pt idx="4045">
                  <c:v>50619</c:v>
                </c:pt>
                <c:pt idx="4046">
                  <c:v>50630</c:v>
                </c:pt>
                <c:pt idx="4047">
                  <c:v>50642</c:v>
                </c:pt>
                <c:pt idx="4048">
                  <c:v>50654</c:v>
                </c:pt>
                <c:pt idx="4049">
                  <c:v>50666</c:v>
                </c:pt>
                <c:pt idx="4050">
                  <c:v>50677</c:v>
                </c:pt>
                <c:pt idx="4051">
                  <c:v>50691</c:v>
                </c:pt>
                <c:pt idx="4052">
                  <c:v>50701</c:v>
                </c:pt>
                <c:pt idx="4053">
                  <c:v>50713</c:v>
                </c:pt>
                <c:pt idx="4054">
                  <c:v>50724</c:v>
                </c:pt>
                <c:pt idx="4055">
                  <c:v>50736</c:v>
                </c:pt>
                <c:pt idx="4056">
                  <c:v>50748</c:v>
                </c:pt>
                <c:pt idx="4057">
                  <c:v>50760</c:v>
                </c:pt>
                <c:pt idx="4058">
                  <c:v>50771</c:v>
                </c:pt>
                <c:pt idx="4059">
                  <c:v>50783</c:v>
                </c:pt>
                <c:pt idx="4060">
                  <c:v>50795</c:v>
                </c:pt>
                <c:pt idx="4061">
                  <c:v>50807</c:v>
                </c:pt>
                <c:pt idx="4062">
                  <c:v>50819</c:v>
                </c:pt>
                <c:pt idx="4063">
                  <c:v>50830</c:v>
                </c:pt>
                <c:pt idx="4064">
                  <c:v>50842</c:v>
                </c:pt>
                <c:pt idx="4065">
                  <c:v>50855</c:v>
                </c:pt>
                <c:pt idx="4066">
                  <c:v>50866</c:v>
                </c:pt>
                <c:pt idx="4067">
                  <c:v>50877</c:v>
                </c:pt>
                <c:pt idx="4068">
                  <c:v>50889</c:v>
                </c:pt>
                <c:pt idx="4069">
                  <c:v>50901</c:v>
                </c:pt>
                <c:pt idx="4070">
                  <c:v>50913</c:v>
                </c:pt>
                <c:pt idx="4071">
                  <c:v>50924</c:v>
                </c:pt>
                <c:pt idx="4072">
                  <c:v>50936</c:v>
                </c:pt>
                <c:pt idx="4073">
                  <c:v>50948</c:v>
                </c:pt>
                <c:pt idx="4074">
                  <c:v>50960</c:v>
                </c:pt>
                <c:pt idx="4075">
                  <c:v>50972</c:v>
                </c:pt>
                <c:pt idx="4076">
                  <c:v>50983</c:v>
                </c:pt>
                <c:pt idx="4077">
                  <c:v>50995</c:v>
                </c:pt>
                <c:pt idx="4078">
                  <c:v>51007</c:v>
                </c:pt>
                <c:pt idx="4079">
                  <c:v>51019</c:v>
                </c:pt>
                <c:pt idx="4080">
                  <c:v>51030</c:v>
                </c:pt>
                <c:pt idx="4081">
                  <c:v>51042</c:v>
                </c:pt>
                <c:pt idx="4082">
                  <c:v>51054</c:v>
                </c:pt>
                <c:pt idx="4083">
                  <c:v>51066</c:v>
                </c:pt>
                <c:pt idx="4084">
                  <c:v>51077</c:v>
                </c:pt>
                <c:pt idx="4085">
                  <c:v>51089</c:v>
                </c:pt>
                <c:pt idx="4086">
                  <c:v>51101</c:v>
                </c:pt>
                <c:pt idx="4087">
                  <c:v>51113</c:v>
                </c:pt>
                <c:pt idx="4088">
                  <c:v>51125</c:v>
                </c:pt>
                <c:pt idx="4089">
                  <c:v>51136</c:v>
                </c:pt>
                <c:pt idx="4090">
                  <c:v>51148</c:v>
                </c:pt>
                <c:pt idx="4091">
                  <c:v>51160</c:v>
                </c:pt>
                <c:pt idx="4092">
                  <c:v>51172</c:v>
                </c:pt>
                <c:pt idx="4093">
                  <c:v>51183</c:v>
                </c:pt>
                <c:pt idx="4094">
                  <c:v>51195</c:v>
                </c:pt>
                <c:pt idx="4095">
                  <c:v>51207</c:v>
                </c:pt>
                <c:pt idx="4096">
                  <c:v>51219</c:v>
                </c:pt>
                <c:pt idx="4097">
                  <c:v>51231</c:v>
                </c:pt>
                <c:pt idx="4098">
                  <c:v>51242</c:v>
                </c:pt>
                <c:pt idx="4099">
                  <c:v>51256</c:v>
                </c:pt>
                <c:pt idx="4100">
                  <c:v>51266</c:v>
                </c:pt>
                <c:pt idx="4101">
                  <c:v>51278</c:v>
                </c:pt>
                <c:pt idx="4102">
                  <c:v>51289</c:v>
                </c:pt>
                <c:pt idx="4103">
                  <c:v>51301</c:v>
                </c:pt>
                <c:pt idx="4104">
                  <c:v>51313</c:v>
                </c:pt>
                <c:pt idx="4105">
                  <c:v>51325</c:v>
                </c:pt>
                <c:pt idx="4106">
                  <c:v>51336</c:v>
                </c:pt>
                <c:pt idx="4107">
                  <c:v>51348</c:v>
                </c:pt>
                <c:pt idx="4108">
                  <c:v>51360</c:v>
                </c:pt>
                <c:pt idx="4109">
                  <c:v>51372</c:v>
                </c:pt>
                <c:pt idx="4110">
                  <c:v>51384</c:v>
                </c:pt>
                <c:pt idx="4111">
                  <c:v>51395</c:v>
                </c:pt>
                <c:pt idx="4112">
                  <c:v>51409</c:v>
                </c:pt>
                <c:pt idx="4113">
                  <c:v>51419</c:v>
                </c:pt>
                <c:pt idx="4114">
                  <c:v>51431</c:v>
                </c:pt>
                <c:pt idx="4115">
                  <c:v>51442</c:v>
                </c:pt>
                <c:pt idx="4116">
                  <c:v>51454</c:v>
                </c:pt>
                <c:pt idx="4117">
                  <c:v>51466</c:v>
                </c:pt>
                <c:pt idx="4118">
                  <c:v>51478</c:v>
                </c:pt>
                <c:pt idx="4119">
                  <c:v>51489</c:v>
                </c:pt>
                <c:pt idx="4120">
                  <c:v>51501</c:v>
                </c:pt>
                <c:pt idx="4121">
                  <c:v>51513</c:v>
                </c:pt>
                <c:pt idx="4122">
                  <c:v>51525</c:v>
                </c:pt>
                <c:pt idx="4123">
                  <c:v>51536</c:v>
                </c:pt>
                <c:pt idx="4124">
                  <c:v>51548</c:v>
                </c:pt>
                <c:pt idx="4125">
                  <c:v>51560</c:v>
                </c:pt>
                <c:pt idx="4126">
                  <c:v>51572</c:v>
                </c:pt>
                <c:pt idx="4127">
                  <c:v>51584</c:v>
                </c:pt>
                <c:pt idx="4128">
                  <c:v>51595</c:v>
                </c:pt>
                <c:pt idx="4129">
                  <c:v>51607</c:v>
                </c:pt>
                <c:pt idx="4130">
                  <c:v>51619</c:v>
                </c:pt>
                <c:pt idx="4131">
                  <c:v>51631</c:v>
                </c:pt>
                <c:pt idx="4132">
                  <c:v>51642</c:v>
                </c:pt>
                <c:pt idx="4133">
                  <c:v>51656</c:v>
                </c:pt>
                <c:pt idx="4134">
                  <c:v>51666</c:v>
                </c:pt>
                <c:pt idx="4135">
                  <c:v>51678</c:v>
                </c:pt>
                <c:pt idx="4136">
                  <c:v>51689</c:v>
                </c:pt>
                <c:pt idx="4137">
                  <c:v>51701</c:v>
                </c:pt>
                <c:pt idx="4138">
                  <c:v>51713</c:v>
                </c:pt>
                <c:pt idx="4139">
                  <c:v>51725</c:v>
                </c:pt>
                <c:pt idx="4140">
                  <c:v>51737</c:v>
                </c:pt>
                <c:pt idx="4141">
                  <c:v>51748</c:v>
                </c:pt>
                <c:pt idx="4142">
                  <c:v>51760</c:v>
                </c:pt>
                <c:pt idx="4143">
                  <c:v>51772</c:v>
                </c:pt>
                <c:pt idx="4144">
                  <c:v>51784</c:v>
                </c:pt>
                <c:pt idx="4145">
                  <c:v>51795</c:v>
                </c:pt>
                <c:pt idx="4146">
                  <c:v>51807</c:v>
                </c:pt>
                <c:pt idx="4147">
                  <c:v>51819</c:v>
                </c:pt>
                <c:pt idx="4148">
                  <c:v>51831</c:v>
                </c:pt>
                <c:pt idx="4149">
                  <c:v>51843</c:v>
                </c:pt>
                <c:pt idx="4150">
                  <c:v>51854</c:v>
                </c:pt>
                <c:pt idx="4151">
                  <c:v>51866</c:v>
                </c:pt>
                <c:pt idx="4152">
                  <c:v>51878</c:v>
                </c:pt>
                <c:pt idx="4153">
                  <c:v>51890</c:v>
                </c:pt>
                <c:pt idx="4154">
                  <c:v>51901</c:v>
                </c:pt>
                <c:pt idx="4155">
                  <c:v>51913</c:v>
                </c:pt>
                <c:pt idx="4156">
                  <c:v>51925</c:v>
                </c:pt>
                <c:pt idx="4157">
                  <c:v>51937</c:v>
                </c:pt>
                <c:pt idx="4158">
                  <c:v>51948</c:v>
                </c:pt>
                <c:pt idx="4159">
                  <c:v>51960</c:v>
                </c:pt>
                <c:pt idx="4160">
                  <c:v>51972</c:v>
                </c:pt>
                <c:pt idx="4161">
                  <c:v>51984</c:v>
                </c:pt>
                <c:pt idx="4162">
                  <c:v>51996</c:v>
                </c:pt>
                <c:pt idx="4163">
                  <c:v>52007</c:v>
                </c:pt>
                <c:pt idx="4164">
                  <c:v>52019</c:v>
                </c:pt>
                <c:pt idx="4165">
                  <c:v>52031</c:v>
                </c:pt>
                <c:pt idx="4166">
                  <c:v>52043</c:v>
                </c:pt>
                <c:pt idx="4167">
                  <c:v>52058</c:v>
                </c:pt>
                <c:pt idx="4168">
                  <c:v>52068</c:v>
                </c:pt>
                <c:pt idx="4169">
                  <c:v>52078</c:v>
                </c:pt>
                <c:pt idx="4170">
                  <c:v>52090</c:v>
                </c:pt>
                <c:pt idx="4171">
                  <c:v>52101</c:v>
                </c:pt>
                <c:pt idx="4172">
                  <c:v>52113</c:v>
                </c:pt>
                <c:pt idx="4173">
                  <c:v>52127</c:v>
                </c:pt>
                <c:pt idx="4174">
                  <c:v>52137</c:v>
                </c:pt>
                <c:pt idx="4175">
                  <c:v>52148</c:v>
                </c:pt>
                <c:pt idx="4176">
                  <c:v>52160</c:v>
                </c:pt>
                <c:pt idx="4177">
                  <c:v>52172</c:v>
                </c:pt>
                <c:pt idx="4178">
                  <c:v>52184</c:v>
                </c:pt>
                <c:pt idx="4179">
                  <c:v>52196</c:v>
                </c:pt>
                <c:pt idx="4180">
                  <c:v>52207</c:v>
                </c:pt>
                <c:pt idx="4181">
                  <c:v>52219</c:v>
                </c:pt>
                <c:pt idx="4182">
                  <c:v>52231</c:v>
                </c:pt>
                <c:pt idx="4183">
                  <c:v>52243</c:v>
                </c:pt>
                <c:pt idx="4184">
                  <c:v>52254</c:v>
                </c:pt>
                <c:pt idx="4185">
                  <c:v>52266</c:v>
                </c:pt>
                <c:pt idx="4186">
                  <c:v>52278</c:v>
                </c:pt>
                <c:pt idx="4187">
                  <c:v>52290</c:v>
                </c:pt>
                <c:pt idx="4188">
                  <c:v>52301</c:v>
                </c:pt>
                <c:pt idx="4189">
                  <c:v>52313</c:v>
                </c:pt>
                <c:pt idx="4190">
                  <c:v>52325</c:v>
                </c:pt>
                <c:pt idx="4191">
                  <c:v>52337</c:v>
                </c:pt>
                <c:pt idx="4192">
                  <c:v>52349</c:v>
                </c:pt>
                <c:pt idx="4193">
                  <c:v>52360</c:v>
                </c:pt>
                <c:pt idx="4194">
                  <c:v>52372</c:v>
                </c:pt>
                <c:pt idx="4195">
                  <c:v>52384</c:v>
                </c:pt>
                <c:pt idx="4196">
                  <c:v>52396</c:v>
                </c:pt>
                <c:pt idx="4197">
                  <c:v>52407</c:v>
                </c:pt>
                <c:pt idx="4198">
                  <c:v>52419</c:v>
                </c:pt>
                <c:pt idx="4199">
                  <c:v>52431</c:v>
                </c:pt>
                <c:pt idx="4200">
                  <c:v>52443</c:v>
                </c:pt>
                <c:pt idx="4201">
                  <c:v>52458</c:v>
                </c:pt>
                <c:pt idx="4202">
                  <c:v>52468</c:v>
                </c:pt>
                <c:pt idx="4203">
                  <c:v>52478</c:v>
                </c:pt>
                <c:pt idx="4204">
                  <c:v>52490</c:v>
                </c:pt>
                <c:pt idx="4205">
                  <c:v>52502</c:v>
                </c:pt>
                <c:pt idx="4206">
                  <c:v>52513</c:v>
                </c:pt>
                <c:pt idx="4207">
                  <c:v>52525</c:v>
                </c:pt>
                <c:pt idx="4208">
                  <c:v>52537</c:v>
                </c:pt>
                <c:pt idx="4209">
                  <c:v>52549</c:v>
                </c:pt>
                <c:pt idx="4210">
                  <c:v>52560</c:v>
                </c:pt>
                <c:pt idx="4211">
                  <c:v>52572</c:v>
                </c:pt>
                <c:pt idx="4212">
                  <c:v>52584</c:v>
                </c:pt>
                <c:pt idx="4213">
                  <c:v>52596</c:v>
                </c:pt>
                <c:pt idx="4214">
                  <c:v>52608</c:v>
                </c:pt>
                <c:pt idx="4215">
                  <c:v>52619</c:v>
                </c:pt>
                <c:pt idx="4216">
                  <c:v>52631</c:v>
                </c:pt>
                <c:pt idx="4217">
                  <c:v>52643</c:v>
                </c:pt>
                <c:pt idx="4218">
                  <c:v>52655</c:v>
                </c:pt>
                <c:pt idx="4219">
                  <c:v>52666</c:v>
                </c:pt>
                <c:pt idx="4220">
                  <c:v>52678</c:v>
                </c:pt>
                <c:pt idx="4221">
                  <c:v>52690</c:v>
                </c:pt>
                <c:pt idx="4222">
                  <c:v>52702</c:v>
                </c:pt>
                <c:pt idx="4223">
                  <c:v>52713</c:v>
                </c:pt>
                <c:pt idx="4224">
                  <c:v>52725</c:v>
                </c:pt>
                <c:pt idx="4225">
                  <c:v>52737</c:v>
                </c:pt>
                <c:pt idx="4226">
                  <c:v>52749</c:v>
                </c:pt>
                <c:pt idx="4227">
                  <c:v>52761</c:v>
                </c:pt>
                <c:pt idx="4228">
                  <c:v>52772</c:v>
                </c:pt>
                <c:pt idx="4229">
                  <c:v>52784</c:v>
                </c:pt>
                <c:pt idx="4230">
                  <c:v>52796</c:v>
                </c:pt>
                <c:pt idx="4231">
                  <c:v>52808</c:v>
                </c:pt>
                <c:pt idx="4232">
                  <c:v>52819</c:v>
                </c:pt>
                <c:pt idx="4233">
                  <c:v>52831</c:v>
                </c:pt>
                <c:pt idx="4234">
                  <c:v>52843</c:v>
                </c:pt>
                <c:pt idx="4235">
                  <c:v>52868</c:v>
                </c:pt>
                <c:pt idx="4236">
                  <c:v>52877</c:v>
                </c:pt>
                <c:pt idx="4237">
                  <c:v>52887</c:v>
                </c:pt>
                <c:pt idx="4238">
                  <c:v>52896</c:v>
                </c:pt>
                <c:pt idx="4239">
                  <c:v>52906</c:v>
                </c:pt>
                <c:pt idx="4240">
                  <c:v>52915</c:v>
                </c:pt>
                <c:pt idx="4241">
                  <c:v>52925</c:v>
                </c:pt>
                <c:pt idx="4242">
                  <c:v>52937</c:v>
                </c:pt>
                <c:pt idx="4243">
                  <c:v>52949</c:v>
                </c:pt>
                <c:pt idx="4244">
                  <c:v>52961</c:v>
                </c:pt>
                <c:pt idx="4245">
                  <c:v>52972</c:v>
                </c:pt>
                <c:pt idx="4246">
                  <c:v>52984</c:v>
                </c:pt>
                <c:pt idx="4247">
                  <c:v>52996</c:v>
                </c:pt>
                <c:pt idx="4248">
                  <c:v>53008</c:v>
                </c:pt>
                <c:pt idx="4249">
                  <c:v>53019</c:v>
                </c:pt>
                <c:pt idx="4250">
                  <c:v>53031</c:v>
                </c:pt>
                <c:pt idx="4251">
                  <c:v>53043</c:v>
                </c:pt>
                <c:pt idx="4252">
                  <c:v>53055</c:v>
                </c:pt>
                <c:pt idx="4253">
                  <c:v>53066</c:v>
                </c:pt>
                <c:pt idx="4254">
                  <c:v>53078</c:v>
                </c:pt>
                <c:pt idx="4255">
                  <c:v>53090</c:v>
                </c:pt>
                <c:pt idx="4256">
                  <c:v>53102</c:v>
                </c:pt>
                <c:pt idx="4257">
                  <c:v>53114</c:v>
                </c:pt>
                <c:pt idx="4258">
                  <c:v>53125</c:v>
                </c:pt>
                <c:pt idx="4259">
                  <c:v>53137</c:v>
                </c:pt>
                <c:pt idx="4260">
                  <c:v>53149</c:v>
                </c:pt>
                <c:pt idx="4261">
                  <c:v>53161</c:v>
                </c:pt>
                <c:pt idx="4262">
                  <c:v>53172</c:v>
                </c:pt>
                <c:pt idx="4263">
                  <c:v>53184</c:v>
                </c:pt>
                <c:pt idx="4264">
                  <c:v>53196</c:v>
                </c:pt>
                <c:pt idx="4265">
                  <c:v>53208</c:v>
                </c:pt>
                <c:pt idx="4266">
                  <c:v>53220</c:v>
                </c:pt>
                <c:pt idx="4267">
                  <c:v>53231</c:v>
                </c:pt>
                <c:pt idx="4268">
                  <c:v>53243</c:v>
                </c:pt>
                <c:pt idx="4269">
                  <c:v>53255</c:v>
                </c:pt>
                <c:pt idx="4270">
                  <c:v>53268</c:v>
                </c:pt>
                <c:pt idx="4271">
                  <c:v>53278</c:v>
                </c:pt>
                <c:pt idx="4272">
                  <c:v>53290</c:v>
                </c:pt>
                <c:pt idx="4273">
                  <c:v>53302</c:v>
                </c:pt>
                <c:pt idx="4274">
                  <c:v>53314</c:v>
                </c:pt>
                <c:pt idx="4275">
                  <c:v>53325</c:v>
                </c:pt>
                <c:pt idx="4276">
                  <c:v>53337</c:v>
                </c:pt>
                <c:pt idx="4277">
                  <c:v>53349</c:v>
                </c:pt>
                <c:pt idx="4278">
                  <c:v>53361</c:v>
                </c:pt>
                <c:pt idx="4279">
                  <c:v>53373</c:v>
                </c:pt>
                <c:pt idx="4280">
                  <c:v>53384</c:v>
                </c:pt>
                <c:pt idx="4281">
                  <c:v>53396</c:v>
                </c:pt>
                <c:pt idx="4282">
                  <c:v>53408</c:v>
                </c:pt>
                <c:pt idx="4283">
                  <c:v>53420</c:v>
                </c:pt>
                <c:pt idx="4284">
                  <c:v>53431</c:v>
                </c:pt>
                <c:pt idx="4285">
                  <c:v>53443</c:v>
                </c:pt>
                <c:pt idx="4286">
                  <c:v>53455</c:v>
                </c:pt>
                <c:pt idx="4287">
                  <c:v>53467</c:v>
                </c:pt>
                <c:pt idx="4288">
                  <c:v>53478</c:v>
                </c:pt>
                <c:pt idx="4289">
                  <c:v>53490</c:v>
                </c:pt>
                <c:pt idx="4290">
                  <c:v>53502</c:v>
                </c:pt>
                <c:pt idx="4291">
                  <c:v>53514</c:v>
                </c:pt>
                <c:pt idx="4292">
                  <c:v>53526</c:v>
                </c:pt>
                <c:pt idx="4293">
                  <c:v>53537</c:v>
                </c:pt>
                <c:pt idx="4294">
                  <c:v>53549</c:v>
                </c:pt>
                <c:pt idx="4295">
                  <c:v>53561</c:v>
                </c:pt>
                <c:pt idx="4296">
                  <c:v>53573</c:v>
                </c:pt>
                <c:pt idx="4297">
                  <c:v>53586</c:v>
                </c:pt>
                <c:pt idx="4298">
                  <c:v>53596</c:v>
                </c:pt>
                <c:pt idx="4299">
                  <c:v>53608</c:v>
                </c:pt>
                <c:pt idx="4300">
                  <c:v>53620</c:v>
                </c:pt>
                <c:pt idx="4301">
                  <c:v>53631</c:v>
                </c:pt>
                <c:pt idx="4302">
                  <c:v>53643</c:v>
                </c:pt>
                <c:pt idx="4303">
                  <c:v>53655</c:v>
                </c:pt>
                <c:pt idx="4304">
                  <c:v>53668</c:v>
                </c:pt>
                <c:pt idx="4305">
                  <c:v>53678</c:v>
                </c:pt>
                <c:pt idx="4306">
                  <c:v>53690</c:v>
                </c:pt>
                <c:pt idx="4307">
                  <c:v>53702</c:v>
                </c:pt>
                <c:pt idx="4308">
                  <c:v>53714</c:v>
                </c:pt>
                <c:pt idx="4309">
                  <c:v>53726</c:v>
                </c:pt>
                <c:pt idx="4310">
                  <c:v>53737</c:v>
                </c:pt>
                <c:pt idx="4311">
                  <c:v>53749</c:v>
                </c:pt>
                <c:pt idx="4312">
                  <c:v>53761</c:v>
                </c:pt>
                <c:pt idx="4313">
                  <c:v>53773</c:v>
                </c:pt>
                <c:pt idx="4314">
                  <c:v>53784</c:v>
                </c:pt>
                <c:pt idx="4315">
                  <c:v>53796</c:v>
                </c:pt>
                <c:pt idx="4316">
                  <c:v>53808</c:v>
                </c:pt>
                <c:pt idx="4317">
                  <c:v>53820</c:v>
                </c:pt>
                <c:pt idx="4318">
                  <c:v>53832</c:v>
                </c:pt>
                <c:pt idx="4319">
                  <c:v>53843</c:v>
                </c:pt>
                <c:pt idx="4320">
                  <c:v>53855</c:v>
                </c:pt>
                <c:pt idx="4321">
                  <c:v>53867</c:v>
                </c:pt>
                <c:pt idx="4322">
                  <c:v>53879</c:v>
                </c:pt>
                <c:pt idx="4323">
                  <c:v>53890</c:v>
                </c:pt>
                <c:pt idx="4324">
                  <c:v>53902</c:v>
                </c:pt>
                <c:pt idx="4325">
                  <c:v>53914</c:v>
                </c:pt>
                <c:pt idx="4326">
                  <c:v>53926</c:v>
                </c:pt>
                <c:pt idx="4327">
                  <c:v>53937</c:v>
                </c:pt>
                <c:pt idx="4328">
                  <c:v>53949</c:v>
                </c:pt>
                <c:pt idx="4329">
                  <c:v>53961</c:v>
                </c:pt>
                <c:pt idx="4330">
                  <c:v>53973</c:v>
                </c:pt>
                <c:pt idx="4331">
                  <c:v>53985</c:v>
                </c:pt>
                <c:pt idx="4332">
                  <c:v>53996</c:v>
                </c:pt>
                <c:pt idx="4333">
                  <c:v>54008</c:v>
                </c:pt>
                <c:pt idx="4334">
                  <c:v>54020</c:v>
                </c:pt>
                <c:pt idx="4335">
                  <c:v>54032</c:v>
                </c:pt>
                <c:pt idx="4336">
                  <c:v>54043</c:v>
                </c:pt>
                <c:pt idx="4337">
                  <c:v>54055</c:v>
                </c:pt>
                <c:pt idx="4338">
                  <c:v>54069</c:v>
                </c:pt>
                <c:pt idx="4339">
                  <c:v>54079</c:v>
                </c:pt>
                <c:pt idx="4340">
                  <c:v>54091</c:v>
                </c:pt>
                <c:pt idx="4341">
                  <c:v>54102</c:v>
                </c:pt>
                <c:pt idx="4342">
                  <c:v>54114</c:v>
                </c:pt>
                <c:pt idx="4343">
                  <c:v>54126</c:v>
                </c:pt>
                <c:pt idx="4344">
                  <c:v>54138</c:v>
                </c:pt>
                <c:pt idx="4345">
                  <c:v>54149</c:v>
                </c:pt>
                <c:pt idx="4346">
                  <c:v>54161</c:v>
                </c:pt>
                <c:pt idx="4347">
                  <c:v>54173</c:v>
                </c:pt>
                <c:pt idx="4348">
                  <c:v>54185</c:v>
                </c:pt>
                <c:pt idx="4349">
                  <c:v>54196</c:v>
                </c:pt>
                <c:pt idx="4350">
                  <c:v>54208</c:v>
                </c:pt>
                <c:pt idx="4351">
                  <c:v>54220</c:v>
                </c:pt>
                <c:pt idx="4352">
                  <c:v>54232</c:v>
                </c:pt>
                <c:pt idx="4353">
                  <c:v>54244</c:v>
                </c:pt>
                <c:pt idx="4354">
                  <c:v>54255</c:v>
                </c:pt>
                <c:pt idx="4355">
                  <c:v>54267</c:v>
                </c:pt>
                <c:pt idx="4356">
                  <c:v>54279</c:v>
                </c:pt>
                <c:pt idx="4357">
                  <c:v>54291</c:v>
                </c:pt>
                <c:pt idx="4358">
                  <c:v>54304</c:v>
                </c:pt>
                <c:pt idx="4359">
                  <c:v>54314</c:v>
                </c:pt>
                <c:pt idx="4360">
                  <c:v>54326</c:v>
                </c:pt>
                <c:pt idx="4361">
                  <c:v>54338</c:v>
                </c:pt>
                <c:pt idx="4362">
                  <c:v>54349</c:v>
                </c:pt>
                <c:pt idx="4363">
                  <c:v>54361</c:v>
                </c:pt>
                <c:pt idx="4364">
                  <c:v>54373</c:v>
                </c:pt>
                <c:pt idx="4365">
                  <c:v>54385</c:v>
                </c:pt>
                <c:pt idx="4366">
                  <c:v>54396</c:v>
                </c:pt>
                <c:pt idx="4367">
                  <c:v>54408</c:v>
                </c:pt>
                <c:pt idx="4368">
                  <c:v>54420</c:v>
                </c:pt>
                <c:pt idx="4369">
                  <c:v>54432</c:v>
                </c:pt>
                <c:pt idx="4370">
                  <c:v>54444</c:v>
                </c:pt>
                <c:pt idx="4371">
                  <c:v>54455</c:v>
                </c:pt>
                <c:pt idx="4372">
                  <c:v>54472</c:v>
                </c:pt>
                <c:pt idx="4373">
                  <c:v>54481</c:v>
                </c:pt>
                <c:pt idx="4374">
                  <c:v>54491</c:v>
                </c:pt>
                <c:pt idx="4375">
                  <c:v>54502</c:v>
                </c:pt>
                <c:pt idx="4376">
                  <c:v>54514</c:v>
                </c:pt>
                <c:pt idx="4377">
                  <c:v>54526</c:v>
                </c:pt>
                <c:pt idx="4378">
                  <c:v>54538</c:v>
                </c:pt>
                <c:pt idx="4379">
                  <c:v>54550</c:v>
                </c:pt>
                <c:pt idx="4380">
                  <c:v>54561</c:v>
                </c:pt>
                <c:pt idx="4381">
                  <c:v>54573</c:v>
                </c:pt>
                <c:pt idx="4382">
                  <c:v>54585</c:v>
                </c:pt>
                <c:pt idx="4383">
                  <c:v>54597</c:v>
                </c:pt>
                <c:pt idx="4384">
                  <c:v>54608</c:v>
                </c:pt>
                <c:pt idx="4385">
                  <c:v>54620</c:v>
                </c:pt>
                <c:pt idx="4386">
                  <c:v>54632</c:v>
                </c:pt>
                <c:pt idx="4387">
                  <c:v>54644</c:v>
                </c:pt>
                <c:pt idx="4388">
                  <c:v>54655</c:v>
                </c:pt>
                <c:pt idx="4389">
                  <c:v>54667</c:v>
                </c:pt>
                <c:pt idx="4390">
                  <c:v>54679</c:v>
                </c:pt>
                <c:pt idx="4391">
                  <c:v>54691</c:v>
                </c:pt>
                <c:pt idx="4392">
                  <c:v>54703</c:v>
                </c:pt>
                <c:pt idx="4393">
                  <c:v>54714</c:v>
                </c:pt>
                <c:pt idx="4394">
                  <c:v>54726</c:v>
                </c:pt>
                <c:pt idx="4395">
                  <c:v>54738</c:v>
                </c:pt>
                <c:pt idx="4396">
                  <c:v>54750</c:v>
                </c:pt>
                <c:pt idx="4397">
                  <c:v>54761</c:v>
                </c:pt>
                <c:pt idx="4398">
                  <c:v>54773</c:v>
                </c:pt>
                <c:pt idx="4399">
                  <c:v>54785</c:v>
                </c:pt>
                <c:pt idx="4400">
                  <c:v>54797</c:v>
                </c:pt>
                <c:pt idx="4401">
                  <c:v>54809</c:v>
                </c:pt>
                <c:pt idx="4402">
                  <c:v>54820</c:v>
                </c:pt>
                <c:pt idx="4403">
                  <c:v>54832</c:v>
                </c:pt>
                <c:pt idx="4404">
                  <c:v>54844</c:v>
                </c:pt>
                <c:pt idx="4405">
                  <c:v>54856</c:v>
                </c:pt>
                <c:pt idx="4406">
                  <c:v>54871</c:v>
                </c:pt>
                <c:pt idx="4407">
                  <c:v>54882</c:v>
                </c:pt>
                <c:pt idx="4408">
                  <c:v>54892</c:v>
                </c:pt>
                <c:pt idx="4409">
                  <c:v>54903</c:v>
                </c:pt>
                <c:pt idx="4410">
                  <c:v>54915</c:v>
                </c:pt>
                <c:pt idx="4411">
                  <c:v>54927</c:v>
                </c:pt>
                <c:pt idx="4412">
                  <c:v>54938</c:v>
                </c:pt>
                <c:pt idx="4413">
                  <c:v>54950</c:v>
                </c:pt>
                <c:pt idx="4414">
                  <c:v>54962</c:v>
                </c:pt>
                <c:pt idx="4415">
                  <c:v>54974</c:v>
                </c:pt>
                <c:pt idx="4416">
                  <c:v>54985</c:v>
                </c:pt>
                <c:pt idx="4417">
                  <c:v>55000</c:v>
                </c:pt>
                <c:pt idx="4418">
                  <c:v>55010</c:v>
                </c:pt>
                <c:pt idx="4419">
                  <c:v>55021</c:v>
                </c:pt>
                <c:pt idx="4420">
                  <c:v>55032</c:v>
                </c:pt>
                <c:pt idx="4421">
                  <c:v>55044</c:v>
                </c:pt>
                <c:pt idx="4422">
                  <c:v>55056</c:v>
                </c:pt>
                <c:pt idx="4423">
                  <c:v>55068</c:v>
                </c:pt>
                <c:pt idx="4424">
                  <c:v>55080</c:v>
                </c:pt>
                <c:pt idx="4425">
                  <c:v>55091</c:v>
                </c:pt>
                <c:pt idx="4426">
                  <c:v>55103</c:v>
                </c:pt>
                <c:pt idx="4427">
                  <c:v>55115</c:v>
                </c:pt>
                <c:pt idx="4428">
                  <c:v>55127</c:v>
                </c:pt>
                <c:pt idx="4429">
                  <c:v>55138</c:v>
                </c:pt>
                <c:pt idx="4430">
                  <c:v>55150</c:v>
                </c:pt>
                <c:pt idx="4431">
                  <c:v>55162</c:v>
                </c:pt>
                <c:pt idx="4432">
                  <c:v>55174</c:v>
                </c:pt>
                <c:pt idx="4433">
                  <c:v>55185</c:v>
                </c:pt>
                <c:pt idx="4434">
                  <c:v>55197</c:v>
                </c:pt>
                <c:pt idx="4435">
                  <c:v>55209</c:v>
                </c:pt>
                <c:pt idx="4436">
                  <c:v>55221</c:v>
                </c:pt>
                <c:pt idx="4437">
                  <c:v>55233</c:v>
                </c:pt>
                <c:pt idx="4438">
                  <c:v>55244</c:v>
                </c:pt>
                <c:pt idx="4439">
                  <c:v>55256</c:v>
                </c:pt>
                <c:pt idx="4440">
                  <c:v>55272</c:v>
                </c:pt>
                <c:pt idx="4441">
                  <c:v>55282</c:v>
                </c:pt>
                <c:pt idx="4442">
                  <c:v>55292</c:v>
                </c:pt>
                <c:pt idx="4443">
                  <c:v>55303</c:v>
                </c:pt>
                <c:pt idx="4444">
                  <c:v>55315</c:v>
                </c:pt>
                <c:pt idx="4445">
                  <c:v>55327</c:v>
                </c:pt>
                <c:pt idx="4446">
                  <c:v>55339</c:v>
                </c:pt>
                <c:pt idx="4447">
                  <c:v>55350</c:v>
                </c:pt>
                <c:pt idx="4448">
                  <c:v>55362</c:v>
                </c:pt>
                <c:pt idx="4449">
                  <c:v>55374</c:v>
                </c:pt>
                <c:pt idx="4450">
                  <c:v>55386</c:v>
                </c:pt>
                <c:pt idx="4451">
                  <c:v>55397</c:v>
                </c:pt>
                <c:pt idx="4452">
                  <c:v>55409</c:v>
                </c:pt>
                <c:pt idx="4453">
                  <c:v>55421</c:v>
                </c:pt>
                <c:pt idx="4454">
                  <c:v>55433</c:v>
                </c:pt>
                <c:pt idx="4455">
                  <c:v>55444</c:v>
                </c:pt>
                <c:pt idx="4456">
                  <c:v>55456</c:v>
                </c:pt>
                <c:pt idx="4457">
                  <c:v>55468</c:v>
                </c:pt>
                <c:pt idx="4458">
                  <c:v>55480</c:v>
                </c:pt>
                <c:pt idx="4459">
                  <c:v>55492</c:v>
                </c:pt>
                <c:pt idx="4460">
                  <c:v>55503</c:v>
                </c:pt>
                <c:pt idx="4461">
                  <c:v>55515</c:v>
                </c:pt>
                <c:pt idx="4462">
                  <c:v>55527</c:v>
                </c:pt>
                <c:pt idx="4463">
                  <c:v>55539</c:v>
                </c:pt>
                <c:pt idx="4464">
                  <c:v>55550</c:v>
                </c:pt>
                <c:pt idx="4465">
                  <c:v>55562</c:v>
                </c:pt>
                <c:pt idx="4466">
                  <c:v>55574</c:v>
                </c:pt>
                <c:pt idx="4467">
                  <c:v>55586</c:v>
                </c:pt>
                <c:pt idx="4468">
                  <c:v>55597</c:v>
                </c:pt>
                <c:pt idx="4469">
                  <c:v>55609</c:v>
                </c:pt>
                <c:pt idx="4470">
                  <c:v>55621</c:v>
                </c:pt>
                <c:pt idx="4471">
                  <c:v>55633</c:v>
                </c:pt>
                <c:pt idx="4472">
                  <c:v>55645</c:v>
                </c:pt>
                <c:pt idx="4473">
                  <c:v>55656</c:v>
                </c:pt>
                <c:pt idx="4474">
                  <c:v>55672</c:v>
                </c:pt>
                <c:pt idx="4475">
                  <c:v>55682</c:v>
                </c:pt>
                <c:pt idx="4476">
                  <c:v>55693</c:v>
                </c:pt>
                <c:pt idx="4477">
                  <c:v>55703</c:v>
                </c:pt>
                <c:pt idx="4478">
                  <c:v>55717</c:v>
                </c:pt>
                <c:pt idx="4479">
                  <c:v>55727</c:v>
                </c:pt>
                <c:pt idx="4480">
                  <c:v>55745</c:v>
                </c:pt>
                <c:pt idx="4481">
                  <c:v>55755</c:v>
                </c:pt>
                <c:pt idx="4482">
                  <c:v>55765</c:v>
                </c:pt>
                <c:pt idx="4483">
                  <c:v>55775</c:v>
                </c:pt>
                <c:pt idx="4484">
                  <c:v>55786</c:v>
                </c:pt>
                <c:pt idx="4485">
                  <c:v>55797</c:v>
                </c:pt>
                <c:pt idx="4486">
                  <c:v>55809</c:v>
                </c:pt>
                <c:pt idx="4487">
                  <c:v>55821</c:v>
                </c:pt>
                <c:pt idx="4488">
                  <c:v>55833</c:v>
                </c:pt>
                <c:pt idx="4489">
                  <c:v>55845</c:v>
                </c:pt>
                <c:pt idx="4490">
                  <c:v>55856</c:v>
                </c:pt>
                <c:pt idx="4491">
                  <c:v>55868</c:v>
                </c:pt>
                <c:pt idx="4492">
                  <c:v>55880</c:v>
                </c:pt>
                <c:pt idx="4493">
                  <c:v>55892</c:v>
                </c:pt>
                <c:pt idx="4494">
                  <c:v>55903</c:v>
                </c:pt>
                <c:pt idx="4495">
                  <c:v>55915</c:v>
                </c:pt>
                <c:pt idx="4496">
                  <c:v>55927</c:v>
                </c:pt>
                <c:pt idx="4497">
                  <c:v>55939</c:v>
                </c:pt>
                <c:pt idx="4498">
                  <c:v>55951</c:v>
                </c:pt>
                <c:pt idx="4499">
                  <c:v>55962</c:v>
                </c:pt>
                <c:pt idx="4500">
                  <c:v>55974</c:v>
                </c:pt>
                <c:pt idx="4501">
                  <c:v>55986</c:v>
                </c:pt>
                <c:pt idx="4502">
                  <c:v>55998</c:v>
                </c:pt>
                <c:pt idx="4503">
                  <c:v>56009</c:v>
                </c:pt>
                <c:pt idx="4504">
                  <c:v>56021</c:v>
                </c:pt>
                <c:pt idx="4505">
                  <c:v>56033</c:v>
                </c:pt>
                <c:pt idx="4506">
                  <c:v>56045</c:v>
                </c:pt>
                <c:pt idx="4507">
                  <c:v>56056</c:v>
                </c:pt>
                <c:pt idx="4508">
                  <c:v>56072</c:v>
                </c:pt>
                <c:pt idx="4509">
                  <c:v>56082</c:v>
                </c:pt>
                <c:pt idx="4510">
                  <c:v>56092</c:v>
                </c:pt>
                <c:pt idx="4511">
                  <c:v>56104</c:v>
                </c:pt>
                <c:pt idx="4512">
                  <c:v>56115</c:v>
                </c:pt>
                <c:pt idx="4513">
                  <c:v>56127</c:v>
                </c:pt>
                <c:pt idx="4514">
                  <c:v>56139</c:v>
                </c:pt>
                <c:pt idx="4515">
                  <c:v>56151</c:v>
                </c:pt>
                <c:pt idx="4516">
                  <c:v>56162</c:v>
                </c:pt>
                <c:pt idx="4517">
                  <c:v>56174</c:v>
                </c:pt>
                <c:pt idx="4518">
                  <c:v>56186</c:v>
                </c:pt>
                <c:pt idx="4519">
                  <c:v>56198</c:v>
                </c:pt>
                <c:pt idx="4520">
                  <c:v>56210</c:v>
                </c:pt>
                <c:pt idx="4521">
                  <c:v>56221</c:v>
                </c:pt>
                <c:pt idx="4522">
                  <c:v>56233</c:v>
                </c:pt>
                <c:pt idx="4523">
                  <c:v>56245</c:v>
                </c:pt>
                <c:pt idx="4524">
                  <c:v>56257</c:v>
                </c:pt>
                <c:pt idx="4525">
                  <c:v>56268</c:v>
                </c:pt>
                <c:pt idx="4526">
                  <c:v>56280</c:v>
                </c:pt>
                <c:pt idx="4527">
                  <c:v>56292</c:v>
                </c:pt>
                <c:pt idx="4528">
                  <c:v>56304</c:v>
                </c:pt>
                <c:pt idx="4529">
                  <c:v>56315</c:v>
                </c:pt>
                <c:pt idx="4530">
                  <c:v>56327</c:v>
                </c:pt>
                <c:pt idx="4531">
                  <c:v>56339</c:v>
                </c:pt>
                <c:pt idx="4532">
                  <c:v>56351</c:v>
                </c:pt>
                <c:pt idx="4533">
                  <c:v>56363</c:v>
                </c:pt>
                <c:pt idx="4534">
                  <c:v>56374</c:v>
                </c:pt>
                <c:pt idx="4535">
                  <c:v>56386</c:v>
                </c:pt>
                <c:pt idx="4536">
                  <c:v>56398</c:v>
                </c:pt>
                <c:pt idx="4537">
                  <c:v>56410</c:v>
                </c:pt>
                <c:pt idx="4538">
                  <c:v>56421</c:v>
                </c:pt>
                <c:pt idx="4539">
                  <c:v>56433</c:v>
                </c:pt>
                <c:pt idx="4540">
                  <c:v>56445</c:v>
                </c:pt>
                <c:pt idx="4541">
                  <c:v>56457</c:v>
                </c:pt>
                <c:pt idx="4542">
                  <c:v>56471</c:v>
                </c:pt>
                <c:pt idx="4543">
                  <c:v>56485</c:v>
                </c:pt>
                <c:pt idx="4544">
                  <c:v>56495</c:v>
                </c:pt>
                <c:pt idx="4545">
                  <c:v>56505</c:v>
                </c:pt>
                <c:pt idx="4546">
                  <c:v>56515</c:v>
                </c:pt>
                <c:pt idx="4547">
                  <c:v>56527</c:v>
                </c:pt>
                <c:pt idx="4548">
                  <c:v>56539</c:v>
                </c:pt>
                <c:pt idx="4549">
                  <c:v>56551</c:v>
                </c:pt>
                <c:pt idx="4550">
                  <c:v>56563</c:v>
                </c:pt>
                <c:pt idx="4551">
                  <c:v>56574</c:v>
                </c:pt>
                <c:pt idx="4552">
                  <c:v>56586</c:v>
                </c:pt>
                <c:pt idx="4553">
                  <c:v>56598</c:v>
                </c:pt>
                <c:pt idx="4554">
                  <c:v>56610</c:v>
                </c:pt>
                <c:pt idx="4555">
                  <c:v>56621</c:v>
                </c:pt>
                <c:pt idx="4556">
                  <c:v>56633</c:v>
                </c:pt>
                <c:pt idx="4557">
                  <c:v>56645</c:v>
                </c:pt>
                <c:pt idx="4558">
                  <c:v>56657</c:v>
                </c:pt>
                <c:pt idx="4559">
                  <c:v>56669</c:v>
                </c:pt>
                <c:pt idx="4560">
                  <c:v>56680</c:v>
                </c:pt>
                <c:pt idx="4561">
                  <c:v>56692</c:v>
                </c:pt>
                <c:pt idx="4562">
                  <c:v>56704</c:v>
                </c:pt>
                <c:pt idx="4563">
                  <c:v>56716</c:v>
                </c:pt>
                <c:pt idx="4564">
                  <c:v>56727</c:v>
                </c:pt>
                <c:pt idx="4565">
                  <c:v>56739</c:v>
                </c:pt>
                <c:pt idx="4566">
                  <c:v>56751</c:v>
                </c:pt>
                <c:pt idx="4567">
                  <c:v>56763</c:v>
                </c:pt>
                <c:pt idx="4568">
                  <c:v>56774</c:v>
                </c:pt>
                <c:pt idx="4569">
                  <c:v>56786</c:v>
                </c:pt>
                <c:pt idx="4570">
                  <c:v>56798</c:v>
                </c:pt>
                <c:pt idx="4571">
                  <c:v>56810</c:v>
                </c:pt>
                <c:pt idx="4572">
                  <c:v>56822</c:v>
                </c:pt>
                <c:pt idx="4573">
                  <c:v>56833</c:v>
                </c:pt>
                <c:pt idx="4574">
                  <c:v>56845</c:v>
                </c:pt>
                <c:pt idx="4575">
                  <c:v>56857</c:v>
                </c:pt>
                <c:pt idx="4576">
                  <c:v>56869</c:v>
                </c:pt>
                <c:pt idx="4577">
                  <c:v>56883</c:v>
                </c:pt>
                <c:pt idx="4578">
                  <c:v>56893</c:v>
                </c:pt>
                <c:pt idx="4579">
                  <c:v>56904</c:v>
                </c:pt>
                <c:pt idx="4580">
                  <c:v>56916</c:v>
                </c:pt>
                <c:pt idx="4581">
                  <c:v>56928</c:v>
                </c:pt>
                <c:pt idx="4582">
                  <c:v>56939</c:v>
                </c:pt>
                <c:pt idx="4583">
                  <c:v>56951</c:v>
                </c:pt>
                <c:pt idx="4584">
                  <c:v>56963</c:v>
                </c:pt>
                <c:pt idx="4585">
                  <c:v>56975</c:v>
                </c:pt>
                <c:pt idx="4586">
                  <c:v>56986</c:v>
                </c:pt>
                <c:pt idx="4587">
                  <c:v>56998</c:v>
                </c:pt>
                <c:pt idx="4588">
                  <c:v>57010</c:v>
                </c:pt>
                <c:pt idx="4589">
                  <c:v>57022</c:v>
                </c:pt>
                <c:pt idx="4590">
                  <c:v>57033</c:v>
                </c:pt>
                <c:pt idx="4591">
                  <c:v>57045</c:v>
                </c:pt>
                <c:pt idx="4592">
                  <c:v>57057</c:v>
                </c:pt>
                <c:pt idx="4593">
                  <c:v>57069</c:v>
                </c:pt>
                <c:pt idx="4594">
                  <c:v>57081</c:v>
                </c:pt>
                <c:pt idx="4595">
                  <c:v>57092</c:v>
                </c:pt>
                <c:pt idx="4596">
                  <c:v>57104</c:v>
                </c:pt>
                <c:pt idx="4597">
                  <c:v>57116</c:v>
                </c:pt>
                <c:pt idx="4598">
                  <c:v>57128</c:v>
                </c:pt>
                <c:pt idx="4599">
                  <c:v>57139</c:v>
                </c:pt>
                <c:pt idx="4600">
                  <c:v>57151</c:v>
                </c:pt>
                <c:pt idx="4601">
                  <c:v>57163</c:v>
                </c:pt>
                <c:pt idx="4602">
                  <c:v>57175</c:v>
                </c:pt>
                <c:pt idx="4603">
                  <c:v>57189</c:v>
                </c:pt>
                <c:pt idx="4604">
                  <c:v>57199</c:v>
                </c:pt>
                <c:pt idx="4605">
                  <c:v>57210</c:v>
                </c:pt>
                <c:pt idx="4606">
                  <c:v>57222</c:v>
                </c:pt>
                <c:pt idx="4607">
                  <c:v>57233</c:v>
                </c:pt>
                <c:pt idx="4608">
                  <c:v>57245</c:v>
                </c:pt>
                <c:pt idx="4609">
                  <c:v>57257</c:v>
                </c:pt>
                <c:pt idx="4610">
                  <c:v>57269</c:v>
                </c:pt>
                <c:pt idx="4611">
                  <c:v>57282</c:v>
                </c:pt>
                <c:pt idx="4612">
                  <c:v>57293</c:v>
                </c:pt>
                <c:pt idx="4613">
                  <c:v>57304</c:v>
                </c:pt>
                <c:pt idx="4614">
                  <c:v>57316</c:v>
                </c:pt>
                <c:pt idx="4615">
                  <c:v>57328</c:v>
                </c:pt>
                <c:pt idx="4616">
                  <c:v>57339</c:v>
                </c:pt>
                <c:pt idx="4617">
                  <c:v>57351</c:v>
                </c:pt>
                <c:pt idx="4618">
                  <c:v>57363</c:v>
                </c:pt>
                <c:pt idx="4619">
                  <c:v>57375</c:v>
                </c:pt>
                <c:pt idx="4620">
                  <c:v>57387</c:v>
                </c:pt>
                <c:pt idx="4621">
                  <c:v>57398</c:v>
                </c:pt>
                <c:pt idx="4622">
                  <c:v>57410</c:v>
                </c:pt>
                <c:pt idx="4623">
                  <c:v>57422</c:v>
                </c:pt>
                <c:pt idx="4624">
                  <c:v>57434</c:v>
                </c:pt>
                <c:pt idx="4625">
                  <c:v>57445</c:v>
                </c:pt>
                <c:pt idx="4626">
                  <c:v>57457</c:v>
                </c:pt>
                <c:pt idx="4627">
                  <c:v>57469</c:v>
                </c:pt>
                <c:pt idx="4628">
                  <c:v>57481</c:v>
                </c:pt>
                <c:pt idx="4629">
                  <c:v>57492</c:v>
                </c:pt>
                <c:pt idx="4630">
                  <c:v>57504</c:v>
                </c:pt>
                <c:pt idx="4631">
                  <c:v>57516</c:v>
                </c:pt>
                <c:pt idx="4632">
                  <c:v>57528</c:v>
                </c:pt>
                <c:pt idx="4633">
                  <c:v>57540</c:v>
                </c:pt>
                <c:pt idx="4634">
                  <c:v>57551</c:v>
                </c:pt>
                <c:pt idx="4635">
                  <c:v>57563</c:v>
                </c:pt>
                <c:pt idx="4636">
                  <c:v>57575</c:v>
                </c:pt>
                <c:pt idx="4637">
                  <c:v>57587</c:v>
                </c:pt>
                <c:pt idx="4638">
                  <c:v>57598</c:v>
                </c:pt>
                <c:pt idx="4639">
                  <c:v>57610</c:v>
                </c:pt>
                <c:pt idx="4640">
                  <c:v>57622</c:v>
                </c:pt>
                <c:pt idx="4641">
                  <c:v>57634</c:v>
                </c:pt>
                <c:pt idx="4642">
                  <c:v>57646</c:v>
                </c:pt>
                <c:pt idx="4643">
                  <c:v>57657</c:v>
                </c:pt>
                <c:pt idx="4644">
                  <c:v>57669</c:v>
                </c:pt>
                <c:pt idx="4645">
                  <c:v>57683</c:v>
                </c:pt>
                <c:pt idx="4646">
                  <c:v>57693</c:v>
                </c:pt>
                <c:pt idx="4647">
                  <c:v>57704</c:v>
                </c:pt>
                <c:pt idx="4648">
                  <c:v>57716</c:v>
                </c:pt>
                <c:pt idx="4649">
                  <c:v>57728</c:v>
                </c:pt>
                <c:pt idx="4650">
                  <c:v>57740</c:v>
                </c:pt>
                <c:pt idx="4651">
                  <c:v>57752</c:v>
                </c:pt>
                <c:pt idx="4652">
                  <c:v>57763</c:v>
                </c:pt>
                <c:pt idx="4653">
                  <c:v>57775</c:v>
                </c:pt>
                <c:pt idx="4654">
                  <c:v>57787</c:v>
                </c:pt>
                <c:pt idx="4655">
                  <c:v>57799</c:v>
                </c:pt>
                <c:pt idx="4656">
                  <c:v>57810</c:v>
                </c:pt>
                <c:pt idx="4657">
                  <c:v>57822</c:v>
                </c:pt>
                <c:pt idx="4658">
                  <c:v>57834</c:v>
                </c:pt>
                <c:pt idx="4659">
                  <c:v>57846</c:v>
                </c:pt>
                <c:pt idx="4660">
                  <c:v>57857</c:v>
                </c:pt>
                <c:pt idx="4661">
                  <c:v>57869</c:v>
                </c:pt>
                <c:pt idx="4662">
                  <c:v>57881</c:v>
                </c:pt>
                <c:pt idx="4663">
                  <c:v>57893</c:v>
                </c:pt>
                <c:pt idx="4664">
                  <c:v>57907</c:v>
                </c:pt>
                <c:pt idx="4665">
                  <c:v>57917</c:v>
                </c:pt>
                <c:pt idx="4666">
                  <c:v>57928</c:v>
                </c:pt>
                <c:pt idx="4667">
                  <c:v>57940</c:v>
                </c:pt>
                <c:pt idx="4668">
                  <c:v>57952</c:v>
                </c:pt>
                <c:pt idx="4669">
                  <c:v>57963</c:v>
                </c:pt>
                <c:pt idx="4670">
                  <c:v>57975</c:v>
                </c:pt>
                <c:pt idx="4671">
                  <c:v>57987</c:v>
                </c:pt>
                <c:pt idx="4672">
                  <c:v>57999</c:v>
                </c:pt>
                <c:pt idx="4673">
                  <c:v>58010</c:v>
                </c:pt>
                <c:pt idx="4674">
                  <c:v>58022</c:v>
                </c:pt>
                <c:pt idx="4675">
                  <c:v>58034</c:v>
                </c:pt>
                <c:pt idx="4676">
                  <c:v>58046</c:v>
                </c:pt>
                <c:pt idx="4677">
                  <c:v>58057</c:v>
                </c:pt>
                <c:pt idx="4678">
                  <c:v>58069</c:v>
                </c:pt>
                <c:pt idx="4679">
                  <c:v>58085</c:v>
                </c:pt>
                <c:pt idx="4680">
                  <c:v>58095</c:v>
                </c:pt>
                <c:pt idx="4681">
                  <c:v>58105</c:v>
                </c:pt>
                <c:pt idx="4682">
                  <c:v>58116</c:v>
                </c:pt>
                <c:pt idx="4683">
                  <c:v>58128</c:v>
                </c:pt>
                <c:pt idx="4684">
                  <c:v>58140</c:v>
                </c:pt>
                <c:pt idx="4685">
                  <c:v>58152</c:v>
                </c:pt>
                <c:pt idx="4686">
                  <c:v>58163</c:v>
                </c:pt>
                <c:pt idx="4687">
                  <c:v>58175</c:v>
                </c:pt>
                <c:pt idx="4688">
                  <c:v>58187</c:v>
                </c:pt>
                <c:pt idx="4689">
                  <c:v>58199</c:v>
                </c:pt>
                <c:pt idx="4690">
                  <c:v>58211</c:v>
                </c:pt>
                <c:pt idx="4691">
                  <c:v>58222</c:v>
                </c:pt>
                <c:pt idx="4692">
                  <c:v>58234</c:v>
                </c:pt>
                <c:pt idx="4693">
                  <c:v>58246</c:v>
                </c:pt>
                <c:pt idx="4694">
                  <c:v>58258</c:v>
                </c:pt>
                <c:pt idx="4695">
                  <c:v>58269</c:v>
                </c:pt>
                <c:pt idx="4696">
                  <c:v>58281</c:v>
                </c:pt>
                <c:pt idx="4697">
                  <c:v>58293</c:v>
                </c:pt>
                <c:pt idx="4698">
                  <c:v>58305</c:v>
                </c:pt>
                <c:pt idx="4699">
                  <c:v>58316</c:v>
                </c:pt>
                <c:pt idx="4700">
                  <c:v>58328</c:v>
                </c:pt>
                <c:pt idx="4701">
                  <c:v>58340</c:v>
                </c:pt>
                <c:pt idx="4702">
                  <c:v>58352</c:v>
                </c:pt>
                <c:pt idx="4703">
                  <c:v>58364</c:v>
                </c:pt>
                <c:pt idx="4704">
                  <c:v>58375</c:v>
                </c:pt>
                <c:pt idx="4705">
                  <c:v>58387</c:v>
                </c:pt>
                <c:pt idx="4706">
                  <c:v>58399</c:v>
                </c:pt>
                <c:pt idx="4707">
                  <c:v>58411</c:v>
                </c:pt>
                <c:pt idx="4708">
                  <c:v>58422</c:v>
                </c:pt>
                <c:pt idx="4709">
                  <c:v>58434</c:v>
                </c:pt>
                <c:pt idx="4710">
                  <c:v>58446</c:v>
                </c:pt>
                <c:pt idx="4711">
                  <c:v>58458</c:v>
                </c:pt>
                <c:pt idx="4712">
                  <c:v>58470</c:v>
                </c:pt>
                <c:pt idx="4713">
                  <c:v>58485</c:v>
                </c:pt>
                <c:pt idx="4714">
                  <c:v>58495</c:v>
                </c:pt>
                <c:pt idx="4715">
                  <c:v>58506</c:v>
                </c:pt>
                <c:pt idx="4716">
                  <c:v>58517</c:v>
                </c:pt>
                <c:pt idx="4717">
                  <c:v>58528</c:v>
                </c:pt>
                <c:pt idx="4718">
                  <c:v>58540</c:v>
                </c:pt>
                <c:pt idx="4719">
                  <c:v>58552</c:v>
                </c:pt>
                <c:pt idx="4720">
                  <c:v>58564</c:v>
                </c:pt>
                <c:pt idx="4721">
                  <c:v>58576</c:v>
                </c:pt>
                <c:pt idx="4722">
                  <c:v>58587</c:v>
                </c:pt>
                <c:pt idx="4723">
                  <c:v>58599</c:v>
                </c:pt>
                <c:pt idx="4724">
                  <c:v>58613</c:v>
                </c:pt>
                <c:pt idx="4725">
                  <c:v>58623</c:v>
                </c:pt>
                <c:pt idx="4726">
                  <c:v>58641</c:v>
                </c:pt>
                <c:pt idx="4727">
                  <c:v>58651</c:v>
                </c:pt>
                <c:pt idx="4728">
                  <c:v>58661</c:v>
                </c:pt>
                <c:pt idx="4729">
                  <c:v>58671</c:v>
                </c:pt>
                <c:pt idx="4730">
                  <c:v>58681</c:v>
                </c:pt>
                <c:pt idx="4731">
                  <c:v>58693</c:v>
                </c:pt>
                <c:pt idx="4732">
                  <c:v>58705</c:v>
                </c:pt>
                <c:pt idx="4733">
                  <c:v>58717</c:v>
                </c:pt>
                <c:pt idx="4734">
                  <c:v>58728</c:v>
                </c:pt>
                <c:pt idx="4735">
                  <c:v>58740</c:v>
                </c:pt>
                <c:pt idx="4736">
                  <c:v>58752</c:v>
                </c:pt>
                <c:pt idx="4737">
                  <c:v>58764</c:v>
                </c:pt>
                <c:pt idx="4738">
                  <c:v>58776</c:v>
                </c:pt>
                <c:pt idx="4739">
                  <c:v>58787</c:v>
                </c:pt>
                <c:pt idx="4740">
                  <c:v>58799</c:v>
                </c:pt>
                <c:pt idx="4741">
                  <c:v>58811</c:v>
                </c:pt>
                <c:pt idx="4742">
                  <c:v>58823</c:v>
                </c:pt>
                <c:pt idx="4743">
                  <c:v>58834</c:v>
                </c:pt>
                <c:pt idx="4744">
                  <c:v>58846</c:v>
                </c:pt>
                <c:pt idx="4745">
                  <c:v>58858</c:v>
                </c:pt>
                <c:pt idx="4746">
                  <c:v>58870</c:v>
                </c:pt>
                <c:pt idx="4747">
                  <c:v>58885</c:v>
                </c:pt>
                <c:pt idx="4748">
                  <c:v>58895</c:v>
                </c:pt>
                <c:pt idx="4749">
                  <c:v>58905</c:v>
                </c:pt>
                <c:pt idx="4750">
                  <c:v>58917</c:v>
                </c:pt>
                <c:pt idx="4751">
                  <c:v>58929</c:v>
                </c:pt>
                <c:pt idx="4752">
                  <c:v>58940</c:v>
                </c:pt>
                <c:pt idx="4753">
                  <c:v>58952</c:v>
                </c:pt>
                <c:pt idx="4754">
                  <c:v>58964</c:v>
                </c:pt>
                <c:pt idx="4755">
                  <c:v>58976</c:v>
                </c:pt>
                <c:pt idx="4756">
                  <c:v>58987</c:v>
                </c:pt>
                <c:pt idx="4757">
                  <c:v>58999</c:v>
                </c:pt>
                <c:pt idx="4758">
                  <c:v>59011</c:v>
                </c:pt>
                <c:pt idx="4759">
                  <c:v>59023</c:v>
                </c:pt>
                <c:pt idx="4760">
                  <c:v>59035</c:v>
                </c:pt>
                <c:pt idx="4761">
                  <c:v>59046</c:v>
                </c:pt>
                <c:pt idx="4762">
                  <c:v>59058</c:v>
                </c:pt>
                <c:pt idx="4763">
                  <c:v>59070</c:v>
                </c:pt>
                <c:pt idx="4764">
                  <c:v>59082</c:v>
                </c:pt>
                <c:pt idx="4765">
                  <c:v>59093</c:v>
                </c:pt>
                <c:pt idx="4766">
                  <c:v>59105</c:v>
                </c:pt>
                <c:pt idx="4767">
                  <c:v>59117</c:v>
                </c:pt>
                <c:pt idx="4768">
                  <c:v>59129</c:v>
                </c:pt>
                <c:pt idx="4769">
                  <c:v>59140</c:v>
                </c:pt>
                <c:pt idx="4770">
                  <c:v>59152</c:v>
                </c:pt>
                <c:pt idx="4771">
                  <c:v>59164</c:v>
                </c:pt>
                <c:pt idx="4772">
                  <c:v>59176</c:v>
                </c:pt>
                <c:pt idx="4773">
                  <c:v>59188</c:v>
                </c:pt>
                <c:pt idx="4774">
                  <c:v>59199</c:v>
                </c:pt>
                <c:pt idx="4775">
                  <c:v>59211</c:v>
                </c:pt>
                <c:pt idx="4776">
                  <c:v>59223</c:v>
                </c:pt>
                <c:pt idx="4777">
                  <c:v>59235</c:v>
                </c:pt>
                <c:pt idx="4778">
                  <c:v>59246</c:v>
                </c:pt>
                <c:pt idx="4779">
                  <c:v>59258</c:v>
                </c:pt>
                <c:pt idx="4780">
                  <c:v>59270</c:v>
                </c:pt>
                <c:pt idx="4781">
                  <c:v>59282</c:v>
                </c:pt>
                <c:pt idx="4782">
                  <c:v>59296</c:v>
                </c:pt>
                <c:pt idx="4783">
                  <c:v>59306</c:v>
                </c:pt>
                <c:pt idx="4784">
                  <c:v>59317</c:v>
                </c:pt>
                <c:pt idx="4785">
                  <c:v>59329</c:v>
                </c:pt>
                <c:pt idx="4786">
                  <c:v>59341</c:v>
                </c:pt>
                <c:pt idx="4787">
                  <c:v>59355</c:v>
                </c:pt>
                <c:pt idx="4788">
                  <c:v>59365</c:v>
                </c:pt>
                <c:pt idx="4789">
                  <c:v>59376</c:v>
                </c:pt>
                <c:pt idx="4790">
                  <c:v>59388</c:v>
                </c:pt>
                <c:pt idx="4791">
                  <c:v>59399</c:v>
                </c:pt>
                <c:pt idx="4792">
                  <c:v>59411</c:v>
                </c:pt>
                <c:pt idx="4793">
                  <c:v>59423</c:v>
                </c:pt>
                <c:pt idx="4794">
                  <c:v>59435</c:v>
                </c:pt>
                <c:pt idx="4795">
                  <c:v>59446</c:v>
                </c:pt>
                <c:pt idx="4796">
                  <c:v>59458</c:v>
                </c:pt>
                <c:pt idx="4797">
                  <c:v>59470</c:v>
                </c:pt>
                <c:pt idx="4798">
                  <c:v>59482</c:v>
                </c:pt>
                <c:pt idx="4799">
                  <c:v>59494</c:v>
                </c:pt>
                <c:pt idx="4800">
                  <c:v>59505</c:v>
                </c:pt>
                <c:pt idx="4801">
                  <c:v>59517</c:v>
                </c:pt>
                <c:pt idx="4802">
                  <c:v>59529</c:v>
                </c:pt>
                <c:pt idx="4803">
                  <c:v>59541</c:v>
                </c:pt>
                <c:pt idx="4804">
                  <c:v>59552</c:v>
                </c:pt>
                <c:pt idx="4805">
                  <c:v>59564</c:v>
                </c:pt>
                <c:pt idx="4806">
                  <c:v>59576</c:v>
                </c:pt>
                <c:pt idx="4807">
                  <c:v>59588</c:v>
                </c:pt>
                <c:pt idx="4808">
                  <c:v>59600</c:v>
                </c:pt>
                <c:pt idx="4809">
                  <c:v>59611</c:v>
                </c:pt>
                <c:pt idx="4810">
                  <c:v>59623</c:v>
                </c:pt>
                <c:pt idx="4811">
                  <c:v>59635</c:v>
                </c:pt>
                <c:pt idx="4812">
                  <c:v>59647</c:v>
                </c:pt>
                <c:pt idx="4813">
                  <c:v>59658</c:v>
                </c:pt>
                <c:pt idx="4814">
                  <c:v>59670</c:v>
                </c:pt>
                <c:pt idx="4815">
                  <c:v>59682</c:v>
                </c:pt>
                <c:pt idx="4816">
                  <c:v>59696</c:v>
                </c:pt>
                <c:pt idx="4817">
                  <c:v>59706</c:v>
                </c:pt>
                <c:pt idx="4818">
                  <c:v>59717</c:v>
                </c:pt>
                <c:pt idx="4819">
                  <c:v>59729</c:v>
                </c:pt>
                <c:pt idx="4820">
                  <c:v>59741</c:v>
                </c:pt>
                <c:pt idx="4821">
                  <c:v>59753</c:v>
                </c:pt>
                <c:pt idx="4822">
                  <c:v>59764</c:v>
                </c:pt>
                <c:pt idx="4823">
                  <c:v>59776</c:v>
                </c:pt>
                <c:pt idx="4824">
                  <c:v>59788</c:v>
                </c:pt>
                <c:pt idx="4825">
                  <c:v>59800</c:v>
                </c:pt>
                <c:pt idx="4826">
                  <c:v>59811</c:v>
                </c:pt>
                <c:pt idx="4827">
                  <c:v>59823</c:v>
                </c:pt>
                <c:pt idx="4828">
                  <c:v>59835</c:v>
                </c:pt>
                <c:pt idx="4829">
                  <c:v>59847</c:v>
                </c:pt>
                <c:pt idx="4830">
                  <c:v>59859</c:v>
                </c:pt>
                <c:pt idx="4831">
                  <c:v>59870</c:v>
                </c:pt>
                <c:pt idx="4832">
                  <c:v>59882</c:v>
                </c:pt>
                <c:pt idx="4833">
                  <c:v>59894</c:v>
                </c:pt>
                <c:pt idx="4834">
                  <c:v>59906</c:v>
                </c:pt>
                <c:pt idx="4835">
                  <c:v>59917</c:v>
                </c:pt>
                <c:pt idx="4836">
                  <c:v>59929</c:v>
                </c:pt>
                <c:pt idx="4837">
                  <c:v>59941</c:v>
                </c:pt>
                <c:pt idx="4838">
                  <c:v>59953</c:v>
                </c:pt>
                <c:pt idx="4839">
                  <c:v>59965</c:v>
                </c:pt>
                <c:pt idx="4840">
                  <c:v>59976</c:v>
                </c:pt>
                <c:pt idx="4841">
                  <c:v>59988</c:v>
                </c:pt>
                <c:pt idx="4842">
                  <c:v>60000</c:v>
                </c:pt>
                <c:pt idx="4843">
                  <c:v>60012</c:v>
                </c:pt>
                <c:pt idx="4844">
                  <c:v>60023</c:v>
                </c:pt>
                <c:pt idx="4845">
                  <c:v>60035</c:v>
                </c:pt>
                <c:pt idx="4846">
                  <c:v>60047</c:v>
                </c:pt>
                <c:pt idx="4847">
                  <c:v>60059</c:v>
                </c:pt>
                <c:pt idx="4848">
                  <c:v>60070</c:v>
                </c:pt>
                <c:pt idx="4849">
                  <c:v>60084</c:v>
                </c:pt>
                <c:pt idx="4850">
                  <c:v>60098</c:v>
                </c:pt>
                <c:pt idx="4851">
                  <c:v>60108</c:v>
                </c:pt>
                <c:pt idx="4852">
                  <c:v>60118</c:v>
                </c:pt>
                <c:pt idx="4853">
                  <c:v>60129</c:v>
                </c:pt>
                <c:pt idx="4854">
                  <c:v>60141</c:v>
                </c:pt>
                <c:pt idx="4855">
                  <c:v>60153</c:v>
                </c:pt>
                <c:pt idx="4856">
                  <c:v>60165</c:v>
                </c:pt>
                <c:pt idx="4857">
                  <c:v>60176</c:v>
                </c:pt>
                <c:pt idx="4858">
                  <c:v>60188</c:v>
                </c:pt>
                <c:pt idx="4859">
                  <c:v>60200</c:v>
                </c:pt>
                <c:pt idx="4860">
                  <c:v>60212</c:v>
                </c:pt>
                <c:pt idx="4861">
                  <c:v>60223</c:v>
                </c:pt>
                <c:pt idx="4862">
                  <c:v>60235</c:v>
                </c:pt>
                <c:pt idx="4863">
                  <c:v>60247</c:v>
                </c:pt>
                <c:pt idx="4864">
                  <c:v>60259</c:v>
                </c:pt>
                <c:pt idx="4865">
                  <c:v>60270</c:v>
                </c:pt>
                <c:pt idx="4866">
                  <c:v>60282</c:v>
                </c:pt>
                <c:pt idx="4867">
                  <c:v>60294</c:v>
                </c:pt>
                <c:pt idx="4868">
                  <c:v>60306</c:v>
                </c:pt>
                <c:pt idx="4869">
                  <c:v>60318</c:v>
                </c:pt>
                <c:pt idx="4870">
                  <c:v>60329</c:v>
                </c:pt>
                <c:pt idx="4871">
                  <c:v>60341</c:v>
                </c:pt>
                <c:pt idx="4872">
                  <c:v>60353</c:v>
                </c:pt>
                <c:pt idx="4873">
                  <c:v>60365</c:v>
                </c:pt>
                <c:pt idx="4874">
                  <c:v>60376</c:v>
                </c:pt>
                <c:pt idx="4875">
                  <c:v>60388</c:v>
                </c:pt>
                <c:pt idx="4876">
                  <c:v>60400</c:v>
                </c:pt>
                <c:pt idx="4877">
                  <c:v>60412</c:v>
                </c:pt>
                <c:pt idx="4878">
                  <c:v>60424</c:v>
                </c:pt>
                <c:pt idx="4879">
                  <c:v>60435</c:v>
                </c:pt>
                <c:pt idx="4880">
                  <c:v>60447</c:v>
                </c:pt>
                <c:pt idx="4881">
                  <c:v>60459</c:v>
                </c:pt>
                <c:pt idx="4882">
                  <c:v>60471</c:v>
                </c:pt>
                <c:pt idx="4883">
                  <c:v>60482</c:v>
                </c:pt>
                <c:pt idx="4884">
                  <c:v>60496</c:v>
                </c:pt>
                <c:pt idx="4885">
                  <c:v>60507</c:v>
                </c:pt>
                <c:pt idx="4886">
                  <c:v>60518</c:v>
                </c:pt>
                <c:pt idx="4887">
                  <c:v>60530</c:v>
                </c:pt>
                <c:pt idx="4888">
                  <c:v>60541</c:v>
                </c:pt>
                <c:pt idx="4889">
                  <c:v>60553</c:v>
                </c:pt>
                <c:pt idx="4890">
                  <c:v>60565</c:v>
                </c:pt>
                <c:pt idx="4891">
                  <c:v>60577</c:v>
                </c:pt>
                <c:pt idx="4892">
                  <c:v>60588</c:v>
                </c:pt>
                <c:pt idx="4893">
                  <c:v>60600</c:v>
                </c:pt>
                <c:pt idx="4894">
                  <c:v>60612</c:v>
                </c:pt>
                <c:pt idx="4895">
                  <c:v>60624</c:v>
                </c:pt>
                <c:pt idx="4896">
                  <c:v>60635</c:v>
                </c:pt>
                <c:pt idx="4897">
                  <c:v>60647</c:v>
                </c:pt>
                <c:pt idx="4898">
                  <c:v>60659</c:v>
                </c:pt>
                <c:pt idx="4899">
                  <c:v>60671</c:v>
                </c:pt>
                <c:pt idx="4900">
                  <c:v>60683</c:v>
                </c:pt>
                <c:pt idx="4901">
                  <c:v>60694</c:v>
                </c:pt>
                <c:pt idx="4902">
                  <c:v>60706</c:v>
                </c:pt>
                <c:pt idx="4903">
                  <c:v>60718</c:v>
                </c:pt>
                <c:pt idx="4904">
                  <c:v>60730</c:v>
                </c:pt>
                <c:pt idx="4905">
                  <c:v>60741</c:v>
                </c:pt>
                <c:pt idx="4906">
                  <c:v>60753</c:v>
                </c:pt>
                <c:pt idx="4907">
                  <c:v>60765</c:v>
                </c:pt>
                <c:pt idx="4908">
                  <c:v>60777</c:v>
                </c:pt>
                <c:pt idx="4909">
                  <c:v>60791</c:v>
                </c:pt>
                <c:pt idx="4910">
                  <c:v>60801</c:v>
                </c:pt>
                <c:pt idx="4911">
                  <c:v>60812</c:v>
                </c:pt>
                <c:pt idx="4912">
                  <c:v>60824</c:v>
                </c:pt>
                <c:pt idx="4913">
                  <c:v>60836</c:v>
                </c:pt>
                <c:pt idx="4914">
                  <c:v>60847</c:v>
                </c:pt>
                <c:pt idx="4915">
                  <c:v>60859</c:v>
                </c:pt>
                <c:pt idx="4916">
                  <c:v>60871</c:v>
                </c:pt>
                <c:pt idx="4917">
                  <c:v>60883</c:v>
                </c:pt>
                <c:pt idx="4918">
                  <c:v>60898</c:v>
                </c:pt>
                <c:pt idx="4919">
                  <c:v>60908</c:v>
                </c:pt>
                <c:pt idx="4920">
                  <c:v>60918</c:v>
                </c:pt>
                <c:pt idx="4921">
                  <c:v>60930</c:v>
                </c:pt>
                <c:pt idx="4922">
                  <c:v>60941</c:v>
                </c:pt>
                <c:pt idx="4923">
                  <c:v>60953</c:v>
                </c:pt>
                <c:pt idx="4924">
                  <c:v>60965</c:v>
                </c:pt>
                <c:pt idx="4925">
                  <c:v>60977</c:v>
                </c:pt>
                <c:pt idx="4926">
                  <c:v>60989</c:v>
                </c:pt>
                <c:pt idx="4927">
                  <c:v>61000</c:v>
                </c:pt>
                <c:pt idx="4928">
                  <c:v>61012</c:v>
                </c:pt>
                <c:pt idx="4929">
                  <c:v>61024</c:v>
                </c:pt>
                <c:pt idx="4930">
                  <c:v>61036</c:v>
                </c:pt>
                <c:pt idx="4931">
                  <c:v>61047</c:v>
                </c:pt>
                <c:pt idx="4932">
                  <c:v>61059</c:v>
                </c:pt>
                <c:pt idx="4933">
                  <c:v>61071</c:v>
                </c:pt>
                <c:pt idx="4934">
                  <c:v>61083</c:v>
                </c:pt>
                <c:pt idx="4935">
                  <c:v>61095</c:v>
                </c:pt>
                <c:pt idx="4936">
                  <c:v>61106</c:v>
                </c:pt>
                <c:pt idx="4937">
                  <c:v>61118</c:v>
                </c:pt>
                <c:pt idx="4938">
                  <c:v>61130</c:v>
                </c:pt>
                <c:pt idx="4939">
                  <c:v>61142</c:v>
                </c:pt>
                <c:pt idx="4940">
                  <c:v>61153</c:v>
                </c:pt>
                <c:pt idx="4941">
                  <c:v>61165</c:v>
                </c:pt>
                <c:pt idx="4942">
                  <c:v>61177</c:v>
                </c:pt>
                <c:pt idx="4943">
                  <c:v>61189</c:v>
                </c:pt>
                <c:pt idx="4944">
                  <c:v>61201</c:v>
                </c:pt>
                <c:pt idx="4945">
                  <c:v>61212</c:v>
                </c:pt>
                <c:pt idx="4946">
                  <c:v>61224</c:v>
                </c:pt>
                <c:pt idx="4947">
                  <c:v>61236</c:v>
                </c:pt>
                <c:pt idx="4948">
                  <c:v>61248</c:v>
                </c:pt>
                <c:pt idx="4949">
                  <c:v>61259</c:v>
                </c:pt>
                <c:pt idx="4950">
                  <c:v>61271</c:v>
                </c:pt>
                <c:pt idx="4951">
                  <c:v>61283</c:v>
                </c:pt>
                <c:pt idx="4952">
                  <c:v>61298</c:v>
                </c:pt>
                <c:pt idx="4953">
                  <c:v>61309</c:v>
                </c:pt>
                <c:pt idx="4954">
                  <c:v>61319</c:v>
                </c:pt>
                <c:pt idx="4955">
                  <c:v>61330</c:v>
                </c:pt>
                <c:pt idx="4956">
                  <c:v>61342</c:v>
                </c:pt>
                <c:pt idx="4957">
                  <c:v>61354</c:v>
                </c:pt>
                <c:pt idx="4958">
                  <c:v>61365</c:v>
                </c:pt>
                <c:pt idx="4959">
                  <c:v>61377</c:v>
                </c:pt>
                <c:pt idx="4960">
                  <c:v>61389</c:v>
                </c:pt>
                <c:pt idx="4961">
                  <c:v>61401</c:v>
                </c:pt>
                <c:pt idx="4962">
                  <c:v>61412</c:v>
                </c:pt>
                <c:pt idx="4963">
                  <c:v>61424</c:v>
                </c:pt>
                <c:pt idx="4964">
                  <c:v>61436</c:v>
                </c:pt>
                <c:pt idx="4965">
                  <c:v>61448</c:v>
                </c:pt>
                <c:pt idx="4966">
                  <c:v>61460</c:v>
                </c:pt>
                <c:pt idx="4967">
                  <c:v>61471</c:v>
                </c:pt>
                <c:pt idx="4968">
                  <c:v>61483</c:v>
                </c:pt>
                <c:pt idx="4969">
                  <c:v>61495</c:v>
                </c:pt>
                <c:pt idx="4970">
                  <c:v>61509</c:v>
                </c:pt>
                <c:pt idx="4971">
                  <c:v>61519</c:v>
                </c:pt>
                <c:pt idx="4972">
                  <c:v>61537</c:v>
                </c:pt>
                <c:pt idx="4973">
                  <c:v>61547</c:v>
                </c:pt>
                <c:pt idx="4974">
                  <c:v>61556</c:v>
                </c:pt>
                <c:pt idx="4975">
                  <c:v>61566</c:v>
                </c:pt>
                <c:pt idx="4976">
                  <c:v>61577</c:v>
                </c:pt>
                <c:pt idx="4977">
                  <c:v>61589</c:v>
                </c:pt>
                <c:pt idx="4978">
                  <c:v>61601</c:v>
                </c:pt>
                <c:pt idx="4979">
                  <c:v>61612</c:v>
                </c:pt>
                <c:pt idx="4980">
                  <c:v>61624</c:v>
                </c:pt>
                <c:pt idx="4981">
                  <c:v>61636</c:v>
                </c:pt>
                <c:pt idx="4982">
                  <c:v>61648</c:v>
                </c:pt>
                <c:pt idx="4983">
                  <c:v>61660</c:v>
                </c:pt>
                <c:pt idx="4984">
                  <c:v>61671</c:v>
                </c:pt>
                <c:pt idx="4985">
                  <c:v>61683</c:v>
                </c:pt>
                <c:pt idx="4986">
                  <c:v>61698</c:v>
                </c:pt>
                <c:pt idx="4987">
                  <c:v>61708</c:v>
                </c:pt>
                <c:pt idx="4988">
                  <c:v>61718</c:v>
                </c:pt>
                <c:pt idx="4989">
                  <c:v>61730</c:v>
                </c:pt>
                <c:pt idx="4990">
                  <c:v>61742</c:v>
                </c:pt>
                <c:pt idx="4991">
                  <c:v>61754</c:v>
                </c:pt>
                <c:pt idx="4992">
                  <c:v>61766</c:v>
                </c:pt>
                <c:pt idx="4993">
                  <c:v>61777</c:v>
                </c:pt>
                <c:pt idx="4994">
                  <c:v>61789</c:v>
                </c:pt>
                <c:pt idx="4995">
                  <c:v>61801</c:v>
                </c:pt>
                <c:pt idx="4996">
                  <c:v>61813</c:v>
                </c:pt>
                <c:pt idx="4997">
                  <c:v>61824</c:v>
                </c:pt>
                <c:pt idx="4998">
                  <c:v>61836</c:v>
                </c:pt>
                <c:pt idx="4999">
                  <c:v>61848</c:v>
                </c:pt>
                <c:pt idx="5000">
                  <c:v>61860</c:v>
                </c:pt>
                <c:pt idx="5001">
                  <c:v>61872</c:v>
                </c:pt>
                <c:pt idx="5002">
                  <c:v>61883</c:v>
                </c:pt>
                <c:pt idx="5003">
                  <c:v>61895</c:v>
                </c:pt>
                <c:pt idx="5004">
                  <c:v>61907</c:v>
                </c:pt>
                <c:pt idx="5005">
                  <c:v>61919</c:v>
                </c:pt>
                <c:pt idx="5006">
                  <c:v>61930</c:v>
                </c:pt>
                <c:pt idx="5007">
                  <c:v>61942</c:v>
                </c:pt>
                <c:pt idx="5008">
                  <c:v>61954</c:v>
                </c:pt>
                <c:pt idx="5009">
                  <c:v>61966</c:v>
                </c:pt>
                <c:pt idx="5010">
                  <c:v>61977</c:v>
                </c:pt>
                <c:pt idx="5011">
                  <c:v>61989</c:v>
                </c:pt>
                <c:pt idx="5012">
                  <c:v>62001</c:v>
                </c:pt>
                <c:pt idx="5013">
                  <c:v>62013</c:v>
                </c:pt>
                <c:pt idx="5014">
                  <c:v>62025</c:v>
                </c:pt>
                <c:pt idx="5015">
                  <c:v>62036</c:v>
                </c:pt>
                <c:pt idx="5016">
                  <c:v>62048</c:v>
                </c:pt>
                <c:pt idx="5017">
                  <c:v>62060</c:v>
                </c:pt>
                <c:pt idx="5018">
                  <c:v>62072</c:v>
                </c:pt>
                <c:pt idx="5019">
                  <c:v>62083</c:v>
                </c:pt>
                <c:pt idx="5020">
                  <c:v>62099</c:v>
                </c:pt>
                <c:pt idx="5021">
                  <c:v>62109</c:v>
                </c:pt>
                <c:pt idx="5022">
                  <c:v>62120</c:v>
                </c:pt>
                <c:pt idx="5023">
                  <c:v>62131</c:v>
                </c:pt>
                <c:pt idx="5024">
                  <c:v>62142</c:v>
                </c:pt>
                <c:pt idx="5025">
                  <c:v>62154</c:v>
                </c:pt>
                <c:pt idx="5026">
                  <c:v>62166</c:v>
                </c:pt>
                <c:pt idx="5027">
                  <c:v>62178</c:v>
                </c:pt>
                <c:pt idx="5028">
                  <c:v>62189</c:v>
                </c:pt>
                <c:pt idx="5029">
                  <c:v>62201</c:v>
                </c:pt>
                <c:pt idx="5030">
                  <c:v>62213</c:v>
                </c:pt>
                <c:pt idx="5031">
                  <c:v>62225</c:v>
                </c:pt>
                <c:pt idx="5032">
                  <c:v>62239</c:v>
                </c:pt>
                <c:pt idx="5033">
                  <c:v>62249</c:v>
                </c:pt>
                <c:pt idx="5034">
                  <c:v>62260</c:v>
                </c:pt>
                <c:pt idx="5035">
                  <c:v>62272</c:v>
                </c:pt>
                <c:pt idx="5036">
                  <c:v>62283</c:v>
                </c:pt>
                <c:pt idx="5037">
                  <c:v>62295</c:v>
                </c:pt>
                <c:pt idx="5038">
                  <c:v>62307</c:v>
                </c:pt>
                <c:pt idx="5039">
                  <c:v>62319</c:v>
                </c:pt>
                <c:pt idx="5040">
                  <c:v>62331</c:v>
                </c:pt>
                <c:pt idx="5041">
                  <c:v>62342</c:v>
                </c:pt>
                <c:pt idx="5042">
                  <c:v>62354</c:v>
                </c:pt>
                <c:pt idx="5043">
                  <c:v>62366</c:v>
                </c:pt>
                <c:pt idx="5044">
                  <c:v>62378</c:v>
                </c:pt>
                <c:pt idx="5045">
                  <c:v>62389</c:v>
                </c:pt>
                <c:pt idx="5046">
                  <c:v>62401</c:v>
                </c:pt>
                <c:pt idx="5047">
                  <c:v>62413</c:v>
                </c:pt>
                <c:pt idx="5048">
                  <c:v>62425</c:v>
                </c:pt>
                <c:pt idx="5049">
                  <c:v>62437</c:v>
                </c:pt>
                <c:pt idx="5050">
                  <c:v>62448</c:v>
                </c:pt>
                <c:pt idx="5051">
                  <c:v>62460</c:v>
                </c:pt>
                <c:pt idx="5052">
                  <c:v>62472</c:v>
                </c:pt>
                <c:pt idx="5053">
                  <c:v>62484</c:v>
                </c:pt>
                <c:pt idx="5054">
                  <c:v>62495</c:v>
                </c:pt>
                <c:pt idx="5055">
                  <c:v>62509</c:v>
                </c:pt>
                <c:pt idx="5056">
                  <c:v>62519</c:v>
                </c:pt>
                <c:pt idx="5057">
                  <c:v>62531</c:v>
                </c:pt>
                <c:pt idx="5058">
                  <c:v>62543</c:v>
                </c:pt>
                <c:pt idx="5059">
                  <c:v>62554</c:v>
                </c:pt>
                <c:pt idx="5060">
                  <c:v>62566</c:v>
                </c:pt>
                <c:pt idx="5061">
                  <c:v>62578</c:v>
                </c:pt>
                <c:pt idx="5062">
                  <c:v>62590</c:v>
                </c:pt>
                <c:pt idx="5063">
                  <c:v>62601</c:v>
                </c:pt>
                <c:pt idx="5064">
                  <c:v>62613</c:v>
                </c:pt>
                <c:pt idx="5065">
                  <c:v>62625</c:v>
                </c:pt>
                <c:pt idx="5066">
                  <c:v>62637</c:v>
                </c:pt>
                <c:pt idx="5067">
                  <c:v>62648</c:v>
                </c:pt>
                <c:pt idx="5068">
                  <c:v>62660</c:v>
                </c:pt>
                <c:pt idx="5069">
                  <c:v>62672</c:v>
                </c:pt>
                <c:pt idx="5070">
                  <c:v>62684</c:v>
                </c:pt>
                <c:pt idx="5071">
                  <c:v>62696</c:v>
                </c:pt>
                <c:pt idx="5072">
                  <c:v>62707</c:v>
                </c:pt>
                <c:pt idx="5073">
                  <c:v>62719</c:v>
                </c:pt>
                <c:pt idx="5074">
                  <c:v>62731</c:v>
                </c:pt>
                <c:pt idx="5075">
                  <c:v>62743</c:v>
                </c:pt>
                <c:pt idx="5076">
                  <c:v>62754</c:v>
                </c:pt>
                <c:pt idx="5077">
                  <c:v>62766</c:v>
                </c:pt>
                <c:pt idx="5078">
                  <c:v>62778</c:v>
                </c:pt>
                <c:pt idx="5079">
                  <c:v>62790</c:v>
                </c:pt>
                <c:pt idx="5080">
                  <c:v>62802</c:v>
                </c:pt>
                <c:pt idx="5081">
                  <c:v>62813</c:v>
                </c:pt>
                <c:pt idx="5082">
                  <c:v>62825</c:v>
                </c:pt>
                <c:pt idx="5083">
                  <c:v>62837</c:v>
                </c:pt>
                <c:pt idx="5084">
                  <c:v>62849</c:v>
                </c:pt>
                <c:pt idx="5085">
                  <c:v>62860</c:v>
                </c:pt>
                <c:pt idx="5086">
                  <c:v>62872</c:v>
                </c:pt>
                <c:pt idx="5087">
                  <c:v>62884</c:v>
                </c:pt>
                <c:pt idx="5088">
                  <c:v>62896</c:v>
                </c:pt>
                <c:pt idx="5089">
                  <c:v>62910</c:v>
                </c:pt>
                <c:pt idx="5090">
                  <c:v>62920</c:v>
                </c:pt>
                <c:pt idx="5091">
                  <c:v>62931</c:v>
                </c:pt>
                <c:pt idx="5092">
                  <c:v>62943</c:v>
                </c:pt>
                <c:pt idx="5093">
                  <c:v>62957</c:v>
                </c:pt>
                <c:pt idx="5094">
                  <c:v>62967</c:v>
                </c:pt>
                <c:pt idx="5095">
                  <c:v>62978</c:v>
                </c:pt>
                <c:pt idx="5096">
                  <c:v>62990</c:v>
                </c:pt>
                <c:pt idx="5097">
                  <c:v>63002</c:v>
                </c:pt>
                <c:pt idx="5098">
                  <c:v>63013</c:v>
                </c:pt>
                <c:pt idx="5099">
                  <c:v>63025</c:v>
                </c:pt>
                <c:pt idx="5100">
                  <c:v>63037</c:v>
                </c:pt>
                <c:pt idx="5101">
                  <c:v>63049</c:v>
                </c:pt>
                <c:pt idx="5102">
                  <c:v>63060</c:v>
                </c:pt>
                <c:pt idx="5103">
                  <c:v>63072</c:v>
                </c:pt>
                <c:pt idx="5104">
                  <c:v>63084</c:v>
                </c:pt>
                <c:pt idx="5105">
                  <c:v>63096</c:v>
                </c:pt>
                <c:pt idx="5106">
                  <c:v>63108</c:v>
                </c:pt>
                <c:pt idx="5107">
                  <c:v>63119</c:v>
                </c:pt>
                <c:pt idx="5108">
                  <c:v>63131</c:v>
                </c:pt>
                <c:pt idx="5109">
                  <c:v>63143</c:v>
                </c:pt>
                <c:pt idx="5110">
                  <c:v>63155</c:v>
                </c:pt>
                <c:pt idx="5111">
                  <c:v>63166</c:v>
                </c:pt>
                <c:pt idx="5112">
                  <c:v>63178</c:v>
                </c:pt>
                <c:pt idx="5113">
                  <c:v>63190</c:v>
                </c:pt>
                <c:pt idx="5114">
                  <c:v>63202</c:v>
                </c:pt>
                <c:pt idx="5115">
                  <c:v>63214</c:v>
                </c:pt>
                <c:pt idx="5116">
                  <c:v>63225</c:v>
                </c:pt>
                <c:pt idx="5117">
                  <c:v>63237</c:v>
                </c:pt>
                <c:pt idx="5118">
                  <c:v>63249</c:v>
                </c:pt>
                <c:pt idx="5119">
                  <c:v>63261</c:v>
                </c:pt>
                <c:pt idx="5120">
                  <c:v>63272</c:v>
                </c:pt>
                <c:pt idx="5121">
                  <c:v>63284</c:v>
                </c:pt>
                <c:pt idx="5122">
                  <c:v>63296</c:v>
                </c:pt>
                <c:pt idx="5123">
                  <c:v>63310</c:v>
                </c:pt>
                <c:pt idx="5124">
                  <c:v>63320</c:v>
                </c:pt>
                <c:pt idx="5125">
                  <c:v>63331</c:v>
                </c:pt>
                <c:pt idx="5126">
                  <c:v>63343</c:v>
                </c:pt>
                <c:pt idx="5127">
                  <c:v>63355</c:v>
                </c:pt>
                <c:pt idx="5128">
                  <c:v>63367</c:v>
                </c:pt>
                <c:pt idx="5129">
                  <c:v>63378</c:v>
                </c:pt>
                <c:pt idx="5130">
                  <c:v>63390</c:v>
                </c:pt>
                <c:pt idx="5131">
                  <c:v>63402</c:v>
                </c:pt>
                <c:pt idx="5132">
                  <c:v>63414</c:v>
                </c:pt>
                <c:pt idx="5133">
                  <c:v>63425</c:v>
                </c:pt>
                <c:pt idx="5134">
                  <c:v>63437</c:v>
                </c:pt>
                <c:pt idx="5135">
                  <c:v>63449</c:v>
                </c:pt>
                <c:pt idx="5136">
                  <c:v>63461</c:v>
                </c:pt>
                <c:pt idx="5137">
                  <c:v>63473</c:v>
                </c:pt>
                <c:pt idx="5138">
                  <c:v>63484</c:v>
                </c:pt>
                <c:pt idx="5139">
                  <c:v>63496</c:v>
                </c:pt>
                <c:pt idx="5140">
                  <c:v>63508</c:v>
                </c:pt>
                <c:pt idx="5141">
                  <c:v>63520</c:v>
                </c:pt>
                <c:pt idx="5142">
                  <c:v>63531</c:v>
                </c:pt>
                <c:pt idx="5143">
                  <c:v>63543</c:v>
                </c:pt>
                <c:pt idx="5144">
                  <c:v>63555</c:v>
                </c:pt>
                <c:pt idx="5145">
                  <c:v>63567</c:v>
                </c:pt>
                <c:pt idx="5146">
                  <c:v>63579</c:v>
                </c:pt>
                <c:pt idx="5147">
                  <c:v>63590</c:v>
                </c:pt>
                <c:pt idx="5148">
                  <c:v>63602</c:v>
                </c:pt>
                <c:pt idx="5149">
                  <c:v>63614</c:v>
                </c:pt>
                <c:pt idx="5150">
                  <c:v>63626</c:v>
                </c:pt>
                <c:pt idx="5151">
                  <c:v>63637</c:v>
                </c:pt>
                <c:pt idx="5152">
                  <c:v>63649</c:v>
                </c:pt>
                <c:pt idx="5153">
                  <c:v>63661</c:v>
                </c:pt>
                <c:pt idx="5154">
                  <c:v>63673</c:v>
                </c:pt>
                <c:pt idx="5155">
                  <c:v>63687</c:v>
                </c:pt>
                <c:pt idx="5156">
                  <c:v>63697</c:v>
                </c:pt>
                <c:pt idx="5157">
                  <c:v>63709</c:v>
                </c:pt>
                <c:pt idx="5158">
                  <c:v>63720</c:v>
                </c:pt>
                <c:pt idx="5159">
                  <c:v>63731</c:v>
                </c:pt>
                <c:pt idx="5160">
                  <c:v>63743</c:v>
                </c:pt>
                <c:pt idx="5161">
                  <c:v>63755</c:v>
                </c:pt>
                <c:pt idx="5162">
                  <c:v>63767</c:v>
                </c:pt>
                <c:pt idx="5163">
                  <c:v>63779</c:v>
                </c:pt>
                <c:pt idx="5164">
                  <c:v>63790</c:v>
                </c:pt>
                <c:pt idx="5165">
                  <c:v>63802</c:v>
                </c:pt>
                <c:pt idx="5166">
                  <c:v>63814</c:v>
                </c:pt>
                <c:pt idx="5167">
                  <c:v>63826</c:v>
                </c:pt>
                <c:pt idx="5168">
                  <c:v>63837</c:v>
                </c:pt>
                <c:pt idx="5169">
                  <c:v>63849</c:v>
                </c:pt>
                <c:pt idx="5170">
                  <c:v>63861</c:v>
                </c:pt>
                <c:pt idx="5171">
                  <c:v>63873</c:v>
                </c:pt>
                <c:pt idx="5172">
                  <c:v>63885</c:v>
                </c:pt>
                <c:pt idx="5173">
                  <c:v>63896</c:v>
                </c:pt>
                <c:pt idx="5174">
                  <c:v>63908</c:v>
                </c:pt>
                <c:pt idx="5175">
                  <c:v>63920</c:v>
                </c:pt>
                <c:pt idx="5176">
                  <c:v>63932</c:v>
                </c:pt>
                <c:pt idx="5177">
                  <c:v>63943</c:v>
                </c:pt>
                <c:pt idx="5178">
                  <c:v>63955</c:v>
                </c:pt>
                <c:pt idx="5179">
                  <c:v>63967</c:v>
                </c:pt>
                <c:pt idx="5180">
                  <c:v>63979</c:v>
                </c:pt>
                <c:pt idx="5181">
                  <c:v>63991</c:v>
                </c:pt>
                <c:pt idx="5182">
                  <c:v>64002</c:v>
                </c:pt>
                <c:pt idx="5183">
                  <c:v>64014</c:v>
                </c:pt>
                <c:pt idx="5184">
                  <c:v>64026</c:v>
                </c:pt>
                <c:pt idx="5185">
                  <c:v>64038</c:v>
                </c:pt>
                <c:pt idx="5186">
                  <c:v>64049</c:v>
                </c:pt>
                <c:pt idx="5187">
                  <c:v>64061</c:v>
                </c:pt>
                <c:pt idx="5188">
                  <c:v>64073</c:v>
                </c:pt>
                <c:pt idx="5189">
                  <c:v>64085</c:v>
                </c:pt>
                <c:pt idx="5190">
                  <c:v>64096</c:v>
                </c:pt>
                <c:pt idx="5191">
                  <c:v>64112</c:v>
                </c:pt>
                <c:pt idx="5192">
                  <c:v>64122</c:v>
                </c:pt>
                <c:pt idx="5193">
                  <c:v>64132</c:v>
                </c:pt>
                <c:pt idx="5194">
                  <c:v>64144</c:v>
                </c:pt>
                <c:pt idx="5195">
                  <c:v>64155</c:v>
                </c:pt>
                <c:pt idx="5196">
                  <c:v>64167</c:v>
                </c:pt>
                <c:pt idx="5197">
                  <c:v>64179</c:v>
                </c:pt>
                <c:pt idx="5198">
                  <c:v>64191</c:v>
                </c:pt>
                <c:pt idx="5199">
                  <c:v>64202</c:v>
                </c:pt>
                <c:pt idx="5200">
                  <c:v>64214</c:v>
                </c:pt>
                <c:pt idx="5201">
                  <c:v>64226</c:v>
                </c:pt>
                <c:pt idx="5202">
                  <c:v>64238</c:v>
                </c:pt>
                <c:pt idx="5203">
                  <c:v>64250</c:v>
                </c:pt>
                <c:pt idx="5204">
                  <c:v>64261</c:v>
                </c:pt>
                <c:pt idx="5205">
                  <c:v>64273</c:v>
                </c:pt>
                <c:pt idx="5206">
                  <c:v>64285</c:v>
                </c:pt>
                <c:pt idx="5207">
                  <c:v>64297</c:v>
                </c:pt>
                <c:pt idx="5208">
                  <c:v>64308</c:v>
                </c:pt>
                <c:pt idx="5209">
                  <c:v>64320</c:v>
                </c:pt>
                <c:pt idx="5210">
                  <c:v>64332</c:v>
                </c:pt>
                <c:pt idx="5211">
                  <c:v>64344</c:v>
                </c:pt>
                <c:pt idx="5212">
                  <c:v>64356</c:v>
                </c:pt>
                <c:pt idx="5213">
                  <c:v>64367</c:v>
                </c:pt>
                <c:pt idx="5214">
                  <c:v>64379</c:v>
                </c:pt>
                <c:pt idx="5215">
                  <c:v>64391</c:v>
                </c:pt>
                <c:pt idx="5216">
                  <c:v>64405</c:v>
                </c:pt>
                <c:pt idx="5217">
                  <c:v>64415</c:v>
                </c:pt>
                <c:pt idx="5218">
                  <c:v>64434</c:v>
                </c:pt>
                <c:pt idx="5219">
                  <c:v>64444</c:v>
                </c:pt>
                <c:pt idx="5220">
                  <c:v>64453</c:v>
                </c:pt>
                <c:pt idx="5221">
                  <c:v>64463</c:v>
                </c:pt>
                <c:pt idx="5222">
                  <c:v>64473</c:v>
                </c:pt>
                <c:pt idx="5223">
                  <c:v>64485</c:v>
                </c:pt>
                <c:pt idx="5224">
                  <c:v>64497</c:v>
                </c:pt>
                <c:pt idx="5225">
                  <c:v>64512</c:v>
                </c:pt>
                <c:pt idx="5226">
                  <c:v>64522</c:v>
                </c:pt>
                <c:pt idx="5227">
                  <c:v>64532</c:v>
                </c:pt>
                <c:pt idx="5228">
                  <c:v>64544</c:v>
                </c:pt>
                <c:pt idx="5229">
                  <c:v>64556</c:v>
                </c:pt>
                <c:pt idx="5230">
                  <c:v>64567</c:v>
                </c:pt>
                <c:pt idx="5231">
                  <c:v>64579</c:v>
                </c:pt>
                <c:pt idx="5232">
                  <c:v>64591</c:v>
                </c:pt>
                <c:pt idx="5233">
                  <c:v>64603</c:v>
                </c:pt>
                <c:pt idx="5234">
                  <c:v>64614</c:v>
                </c:pt>
                <c:pt idx="5235">
                  <c:v>64626</c:v>
                </c:pt>
                <c:pt idx="5236">
                  <c:v>64638</c:v>
                </c:pt>
                <c:pt idx="5237">
                  <c:v>64650</c:v>
                </c:pt>
                <c:pt idx="5238">
                  <c:v>64662</c:v>
                </c:pt>
                <c:pt idx="5239">
                  <c:v>64673</c:v>
                </c:pt>
                <c:pt idx="5240">
                  <c:v>64685</c:v>
                </c:pt>
                <c:pt idx="5241">
                  <c:v>64697</c:v>
                </c:pt>
                <c:pt idx="5242">
                  <c:v>64709</c:v>
                </c:pt>
                <c:pt idx="5243">
                  <c:v>64720</c:v>
                </c:pt>
                <c:pt idx="5244">
                  <c:v>64732</c:v>
                </c:pt>
                <c:pt idx="5245">
                  <c:v>64744</c:v>
                </c:pt>
                <c:pt idx="5246">
                  <c:v>64756</c:v>
                </c:pt>
                <c:pt idx="5247">
                  <c:v>64768</c:v>
                </c:pt>
                <c:pt idx="5248">
                  <c:v>64779</c:v>
                </c:pt>
                <c:pt idx="5249">
                  <c:v>64791</c:v>
                </c:pt>
                <c:pt idx="5250">
                  <c:v>64803</c:v>
                </c:pt>
                <c:pt idx="5251">
                  <c:v>64815</c:v>
                </c:pt>
                <c:pt idx="5252">
                  <c:v>64826</c:v>
                </c:pt>
                <c:pt idx="5253">
                  <c:v>64838</c:v>
                </c:pt>
                <c:pt idx="5254">
                  <c:v>64850</c:v>
                </c:pt>
                <c:pt idx="5255">
                  <c:v>64862</c:v>
                </c:pt>
                <c:pt idx="5256">
                  <c:v>64873</c:v>
                </c:pt>
                <c:pt idx="5257">
                  <c:v>64885</c:v>
                </c:pt>
                <c:pt idx="5258">
                  <c:v>64897</c:v>
                </c:pt>
                <c:pt idx="5259">
                  <c:v>64913</c:v>
                </c:pt>
                <c:pt idx="5260">
                  <c:v>64923</c:v>
                </c:pt>
                <c:pt idx="5261">
                  <c:v>64933</c:v>
                </c:pt>
                <c:pt idx="5262">
                  <c:v>64944</c:v>
                </c:pt>
                <c:pt idx="5263">
                  <c:v>64956</c:v>
                </c:pt>
                <c:pt idx="5264">
                  <c:v>64968</c:v>
                </c:pt>
                <c:pt idx="5265">
                  <c:v>64979</c:v>
                </c:pt>
                <c:pt idx="5266">
                  <c:v>64991</c:v>
                </c:pt>
                <c:pt idx="5267">
                  <c:v>65003</c:v>
                </c:pt>
                <c:pt idx="5268">
                  <c:v>65015</c:v>
                </c:pt>
                <c:pt idx="5269">
                  <c:v>65027</c:v>
                </c:pt>
                <c:pt idx="5270">
                  <c:v>65038</c:v>
                </c:pt>
                <c:pt idx="5271">
                  <c:v>65050</c:v>
                </c:pt>
                <c:pt idx="5272">
                  <c:v>65062</c:v>
                </c:pt>
                <c:pt idx="5273">
                  <c:v>65074</c:v>
                </c:pt>
                <c:pt idx="5274">
                  <c:v>65085</c:v>
                </c:pt>
                <c:pt idx="5275">
                  <c:v>65097</c:v>
                </c:pt>
                <c:pt idx="5276">
                  <c:v>65109</c:v>
                </c:pt>
                <c:pt idx="5277">
                  <c:v>65121</c:v>
                </c:pt>
                <c:pt idx="5278">
                  <c:v>65136</c:v>
                </c:pt>
                <c:pt idx="5279">
                  <c:v>65146</c:v>
                </c:pt>
                <c:pt idx="5280">
                  <c:v>65156</c:v>
                </c:pt>
                <c:pt idx="5281">
                  <c:v>65168</c:v>
                </c:pt>
                <c:pt idx="5282">
                  <c:v>65179</c:v>
                </c:pt>
                <c:pt idx="5283">
                  <c:v>65191</c:v>
                </c:pt>
                <c:pt idx="5284">
                  <c:v>65203</c:v>
                </c:pt>
                <c:pt idx="5285">
                  <c:v>65215</c:v>
                </c:pt>
                <c:pt idx="5286">
                  <c:v>65227</c:v>
                </c:pt>
                <c:pt idx="5287">
                  <c:v>65238</c:v>
                </c:pt>
                <c:pt idx="5288">
                  <c:v>65250</c:v>
                </c:pt>
                <c:pt idx="5289">
                  <c:v>65262</c:v>
                </c:pt>
                <c:pt idx="5290">
                  <c:v>65274</c:v>
                </c:pt>
                <c:pt idx="5291">
                  <c:v>65285</c:v>
                </c:pt>
                <c:pt idx="5292">
                  <c:v>65297</c:v>
                </c:pt>
                <c:pt idx="5293">
                  <c:v>65309</c:v>
                </c:pt>
                <c:pt idx="5294">
                  <c:v>65323</c:v>
                </c:pt>
                <c:pt idx="5295">
                  <c:v>65333</c:v>
                </c:pt>
                <c:pt idx="5296">
                  <c:v>65344</c:v>
                </c:pt>
                <c:pt idx="5297">
                  <c:v>65356</c:v>
                </c:pt>
                <c:pt idx="5298">
                  <c:v>65368</c:v>
                </c:pt>
                <c:pt idx="5299">
                  <c:v>65380</c:v>
                </c:pt>
                <c:pt idx="5300">
                  <c:v>65391</c:v>
                </c:pt>
                <c:pt idx="5301">
                  <c:v>65403</c:v>
                </c:pt>
                <c:pt idx="5302">
                  <c:v>65415</c:v>
                </c:pt>
                <c:pt idx="5303">
                  <c:v>65427</c:v>
                </c:pt>
                <c:pt idx="5304">
                  <c:v>65439</c:v>
                </c:pt>
                <c:pt idx="5305">
                  <c:v>65450</c:v>
                </c:pt>
                <c:pt idx="5306">
                  <c:v>65462</c:v>
                </c:pt>
                <c:pt idx="5307">
                  <c:v>65474</c:v>
                </c:pt>
                <c:pt idx="5308">
                  <c:v>65486</c:v>
                </c:pt>
                <c:pt idx="5309">
                  <c:v>65497</c:v>
                </c:pt>
                <c:pt idx="5310">
                  <c:v>65509</c:v>
                </c:pt>
                <c:pt idx="5311">
                  <c:v>65521</c:v>
                </c:pt>
                <c:pt idx="5312">
                  <c:v>65533</c:v>
                </c:pt>
                <c:pt idx="5313">
                  <c:v>65545</c:v>
                </c:pt>
                <c:pt idx="5314">
                  <c:v>65556</c:v>
                </c:pt>
                <c:pt idx="5315">
                  <c:v>65568</c:v>
                </c:pt>
                <c:pt idx="5316">
                  <c:v>65580</c:v>
                </c:pt>
                <c:pt idx="5317">
                  <c:v>65592</c:v>
                </c:pt>
                <c:pt idx="5318">
                  <c:v>65603</c:v>
                </c:pt>
                <c:pt idx="5319">
                  <c:v>65615</c:v>
                </c:pt>
                <c:pt idx="5320">
                  <c:v>65627</c:v>
                </c:pt>
                <c:pt idx="5321">
                  <c:v>65639</c:v>
                </c:pt>
                <c:pt idx="5322">
                  <c:v>65650</c:v>
                </c:pt>
                <c:pt idx="5323">
                  <c:v>65662</c:v>
                </c:pt>
                <c:pt idx="5324">
                  <c:v>65674</c:v>
                </c:pt>
                <c:pt idx="5325">
                  <c:v>65686</c:v>
                </c:pt>
                <c:pt idx="5326">
                  <c:v>65698</c:v>
                </c:pt>
                <c:pt idx="5327">
                  <c:v>65709</c:v>
                </c:pt>
                <c:pt idx="5328">
                  <c:v>65724</c:v>
                </c:pt>
                <c:pt idx="5329">
                  <c:v>65734</c:v>
                </c:pt>
                <c:pt idx="5330">
                  <c:v>65745</c:v>
                </c:pt>
                <c:pt idx="5331">
                  <c:v>65756</c:v>
                </c:pt>
                <c:pt idx="5332">
                  <c:v>65768</c:v>
                </c:pt>
                <c:pt idx="5333">
                  <c:v>65780</c:v>
                </c:pt>
                <c:pt idx="5334">
                  <c:v>65792</c:v>
                </c:pt>
                <c:pt idx="5335">
                  <c:v>65804</c:v>
                </c:pt>
                <c:pt idx="5336">
                  <c:v>65815</c:v>
                </c:pt>
                <c:pt idx="5337">
                  <c:v>65827</c:v>
                </c:pt>
                <c:pt idx="5338">
                  <c:v>65839</c:v>
                </c:pt>
                <c:pt idx="5339">
                  <c:v>65853</c:v>
                </c:pt>
                <c:pt idx="5340">
                  <c:v>65863</c:v>
                </c:pt>
                <c:pt idx="5341">
                  <c:v>65874</c:v>
                </c:pt>
                <c:pt idx="5342">
                  <c:v>65886</c:v>
                </c:pt>
                <c:pt idx="5343">
                  <c:v>65898</c:v>
                </c:pt>
                <c:pt idx="5344">
                  <c:v>65909</c:v>
                </c:pt>
                <c:pt idx="5345">
                  <c:v>65921</c:v>
                </c:pt>
                <c:pt idx="5346">
                  <c:v>65933</c:v>
                </c:pt>
                <c:pt idx="5347">
                  <c:v>65945</c:v>
                </c:pt>
                <c:pt idx="5348">
                  <c:v>65957</c:v>
                </c:pt>
                <c:pt idx="5349">
                  <c:v>65968</c:v>
                </c:pt>
                <c:pt idx="5350">
                  <c:v>65980</c:v>
                </c:pt>
                <c:pt idx="5351">
                  <c:v>65992</c:v>
                </c:pt>
                <c:pt idx="5352">
                  <c:v>66004</c:v>
                </c:pt>
                <c:pt idx="5353">
                  <c:v>66015</c:v>
                </c:pt>
                <c:pt idx="5354">
                  <c:v>66027</c:v>
                </c:pt>
                <c:pt idx="5355">
                  <c:v>66039</c:v>
                </c:pt>
                <c:pt idx="5356">
                  <c:v>66051</c:v>
                </c:pt>
                <c:pt idx="5357">
                  <c:v>66063</c:v>
                </c:pt>
                <c:pt idx="5358">
                  <c:v>66074</c:v>
                </c:pt>
                <c:pt idx="5359">
                  <c:v>66086</c:v>
                </c:pt>
                <c:pt idx="5360">
                  <c:v>66098</c:v>
                </c:pt>
                <c:pt idx="5361">
                  <c:v>66110</c:v>
                </c:pt>
                <c:pt idx="5362">
                  <c:v>66124</c:v>
                </c:pt>
                <c:pt idx="5363">
                  <c:v>66134</c:v>
                </c:pt>
                <c:pt idx="5364">
                  <c:v>66145</c:v>
                </c:pt>
                <c:pt idx="5365">
                  <c:v>66157</c:v>
                </c:pt>
                <c:pt idx="5366">
                  <c:v>66168</c:v>
                </c:pt>
                <c:pt idx="5367">
                  <c:v>66180</c:v>
                </c:pt>
                <c:pt idx="5368">
                  <c:v>66192</c:v>
                </c:pt>
                <c:pt idx="5369">
                  <c:v>66204</c:v>
                </c:pt>
                <c:pt idx="5370">
                  <c:v>66216</c:v>
                </c:pt>
                <c:pt idx="5371">
                  <c:v>66227</c:v>
                </c:pt>
                <c:pt idx="5372">
                  <c:v>66239</c:v>
                </c:pt>
                <c:pt idx="5373">
                  <c:v>66251</c:v>
                </c:pt>
                <c:pt idx="5374">
                  <c:v>66263</c:v>
                </c:pt>
                <c:pt idx="5375">
                  <c:v>66274</c:v>
                </c:pt>
                <c:pt idx="5376">
                  <c:v>66286</c:v>
                </c:pt>
                <c:pt idx="5377">
                  <c:v>66298</c:v>
                </c:pt>
                <c:pt idx="5378">
                  <c:v>66310</c:v>
                </c:pt>
                <c:pt idx="5379">
                  <c:v>66322</c:v>
                </c:pt>
                <c:pt idx="5380">
                  <c:v>66333</c:v>
                </c:pt>
                <c:pt idx="5381">
                  <c:v>66345</c:v>
                </c:pt>
                <c:pt idx="5382">
                  <c:v>66357</c:v>
                </c:pt>
                <c:pt idx="5383">
                  <c:v>66369</c:v>
                </c:pt>
                <c:pt idx="5384">
                  <c:v>66380</c:v>
                </c:pt>
                <c:pt idx="5385">
                  <c:v>66392</c:v>
                </c:pt>
                <c:pt idx="5386">
                  <c:v>66404</c:v>
                </c:pt>
                <c:pt idx="5387">
                  <c:v>66416</c:v>
                </c:pt>
                <c:pt idx="5388">
                  <c:v>66428</c:v>
                </c:pt>
                <c:pt idx="5389">
                  <c:v>66439</c:v>
                </c:pt>
                <c:pt idx="5390">
                  <c:v>66451</c:v>
                </c:pt>
                <c:pt idx="5391">
                  <c:v>66463</c:v>
                </c:pt>
                <c:pt idx="5392">
                  <c:v>66475</c:v>
                </c:pt>
                <c:pt idx="5393">
                  <c:v>66486</c:v>
                </c:pt>
                <c:pt idx="5394">
                  <c:v>66498</c:v>
                </c:pt>
                <c:pt idx="5395">
                  <c:v>66510</c:v>
                </c:pt>
                <c:pt idx="5396">
                  <c:v>66524</c:v>
                </c:pt>
                <c:pt idx="5397">
                  <c:v>66534</c:v>
                </c:pt>
                <c:pt idx="5398">
                  <c:v>66545</c:v>
                </c:pt>
                <c:pt idx="5399">
                  <c:v>66560</c:v>
                </c:pt>
                <c:pt idx="5400">
                  <c:v>66570</c:v>
                </c:pt>
                <c:pt idx="5401">
                  <c:v>66580</c:v>
                </c:pt>
                <c:pt idx="5402">
                  <c:v>66592</c:v>
                </c:pt>
                <c:pt idx="5403">
                  <c:v>66604</c:v>
                </c:pt>
                <c:pt idx="5404">
                  <c:v>66616</c:v>
                </c:pt>
                <c:pt idx="5405">
                  <c:v>66628</c:v>
                </c:pt>
                <c:pt idx="5406">
                  <c:v>66639</c:v>
                </c:pt>
                <c:pt idx="5407">
                  <c:v>66651</c:v>
                </c:pt>
                <c:pt idx="5408">
                  <c:v>66663</c:v>
                </c:pt>
                <c:pt idx="5409">
                  <c:v>66675</c:v>
                </c:pt>
                <c:pt idx="5410">
                  <c:v>66686</c:v>
                </c:pt>
                <c:pt idx="5411">
                  <c:v>66698</c:v>
                </c:pt>
                <c:pt idx="5412">
                  <c:v>66710</c:v>
                </c:pt>
                <c:pt idx="5413">
                  <c:v>66722</c:v>
                </c:pt>
                <c:pt idx="5414">
                  <c:v>66734</c:v>
                </c:pt>
                <c:pt idx="5415">
                  <c:v>66745</c:v>
                </c:pt>
                <c:pt idx="5416">
                  <c:v>66757</c:v>
                </c:pt>
                <c:pt idx="5417">
                  <c:v>66769</c:v>
                </c:pt>
                <c:pt idx="5418">
                  <c:v>66781</c:v>
                </c:pt>
                <c:pt idx="5419">
                  <c:v>66792</c:v>
                </c:pt>
                <c:pt idx="5420">
                  <c:v>66804</c:v>
                </c:pt>
                <c:pt idx="5421">
                  <c:v>66816</c:v>
                </c:pt>
                <c:pt idx="5422">
                  <c:v>66828</c:v>
                </c:pt>
                <c:pt idx="5423">
                  <c:v>66840</c:v>
                </c:pt>
                <c:pt idx="5424">
                  <c:v>66851</c:v>
                </c:pt>
                <c:pt idx="5425">
                  <c:v>66863</c:v>
                </c:pt>
                <c:pt idx="5426">
                  <c:v>66875</c:v>
                </c:pt>
                <c:pt idx="5427">
                  <c:v>66887</c:v>
                </c:pt>
                <c:pt idx="5428">
                  <c:v>66898</c:v>
                </c:pt>
                <c:pt idx="5429">
                  <c:v>66910</c:v>
                </c:pt>
                <c:pt idx="5430">
                  <c:v>66926</c:v>
                </c:pt>
                <c:pt idx="5431">
                  <c:v>66936</c:v>
                </c:pt>
                <c:pt idx="5432">
                  <c:v>66946</c:v>
                </c:pt>
                <c:pt idx="5433">
                  <c:v>66957</c:v>
                </c:pt>
                <c:pt idx="5434">
                  <c:v>66969</c:v>
                </c:pt>
                <c:pt idx="5435">
                  <c:v>66981</c:v>
                </c:pt>
                <c:pt idx="5436">
                  <c:v>66993</c:v>
                </c:pt>
                <c:pt idx="5437">
                  <c:v>67004</c:v>
                </c:pt>
                <c:pt idx="5438">
                  <c:v>67016</c:v>
                </c:pt>
                <c:pt idx="5439">
                  <c:v>67028</c:v>
                </c:pt>
                <c:pt idx="5440">
                  <c:v>67040</c:v>
                </c:pt>
                <c:pt idx="5441">
                  <c:v>67051</c:v>
                </c:pt>
                <c:pt idx="5442">
                  <c:v>67063</c:v>
                </c:pt>
                <c:pt idx="5443">
                  <c:v>67075</c:v>
                </c:pt>
                <c:pt idx="5444">
                  <c:v>67087</c:v>
                </c:pt>
                <c:pt idx="5445">
                  <c:v>67099</c:v>
                </c:pt>
                <c:pt idx="5446">
                  <c:v>67110</c:v>
                </c:pt>
                <c:pt idx="5447">
                  <c:v>67122</c:v>
                </c:pt>
                <c:pt idx="5448">
                  <c:v>67134</c:v>
                </c:pt>
                <c:pt idx="5449">
                  <c:v>67146</c:v>
                </c:pt>
                <c:pt idx="5450">
                  <c:v>67157</c:v>
                </c:pt>
                <c:pt idx="5451">
                  <c:v>67169</c:v>
                </c:pt>
                <c:pt idx="5452">
                  <c:v>67181</c:v>
                </c:pt>
                <c:pt idx="5453">
                  <c:v>67193</c:v>
                </c:pt>
                <c:pt idx="5454">
                  <c:v>67205</c:v>
                </c:pt>
                <c:pt idx="5455">
                  <c:v>67216</c:v>
                </c:pt>
                <c:pt idx="5456">
                  <c:v>67228</c:v>
                </c:pt>
                <c:pt idx="5457">
                  <c:v>67240</c:v>
                </c:pt>
                <c:pt idx="5458">
                  <c:v>67252</c:v>
                </c:pt>
                <c:pt idx="5459">
                  <c:v>67263</c:v>
                </c:pt>
                <c:pt idx="5460">
                  <c:v>67275</c:v>
                </c:pt>
                <c:pt idx="5461">
                  <c:v>67290</c:v>
                </c:pt>
                <c:pt idx="5462">
                  <c:v>67300</c:v>
                </c:pt>
                <c:pt idx="5463">
                  <c:v>67310</c:v>
                </c:pt>
                <c:pt idx="5464">
                  <c:v>67332</c:v>
                </c:pt>
                <c:pt idx="5465">
                  <c:v>67342</c:v>
                </c:pt>
                <c:pt idx="5466">
                  <c:v>67352</c:v>
                </c:pt>
                <c:pt idx="5467">
                  <c:v>67362</c:v>
                </c:pt>
                <c:pt idx="5468">
                  <c:v>67372</c:v>
                </c:pt>
                <c:pt idx="5469">
                  <c:v>67382</c:v>
                </c:pt>
                <c:pt idx="5470">
                  <c:v>67393</c:v>
                </c:pt>
                <c:pt idx="5471">
                  <c:v>67405</c:v>
                </c:pt>
                <c:pt idx="5472">
                  <c:v>67416</c:v>
                </c:pt>
                <c:pt idx="5473">
                  <c:v>67428</c:v>
                </c:pt>
                <c:pt idx="5474">
                  <c:v>67440</c:v>
                </c:pt>
                <c:pt idx="5475">
                  <c:v>67452</c:v>
                </c:pt>
                <c:pt idx="5476">
                  <c:v>67463</c:v>
                </c:pt>
                <c:pt idx="5477">
                  <c:v>67475</c:v>
                </c:pt>
                <c:pt idx="5478">
                  <c:v>67487</c:v>
                </c:pt>
                <c:pt idx="5479">
                  <c:v>67499</c:v>
                </c:pt>
                <c:pt idx="5480">
                  <c:v>67511</c:v>
                </c:pt>
                <c:pt idx="5481">
                  <c:v>67522</c:v>
                </c:pt>
                <c:pt idx="5482">
                  <c:v>67534</c:v>
                </c:pt>
                <c:pt idx="5483">
                  <c:v>67546</c:v>
                </c:pt>
                <c:pt idx="5484">
                  <c:v>67558</c:v>
                </c:pt>
                <c:pt idx="5485">
                  <c:v>67569</c:v>
                </c:pt>
                <c:pt idx="5486">
                  <c:v>67581</c:v>
                </c:pt>
                <c:pt idx="5487">
                  <c:v>67593</c:v>
                </c:pt>
                <c:pt idx="5488">
                  <c:v>67605</c:v>
                </c:pt>
                <c:pt idx="5489">
                  <c:v>67617</c:v>
                </c:pt>
                <c:pt idx="5490">
                  <c:v>67628</c:v>
                </c:pt>
                <c:pt idx="5491">
                  <c:v>67640</c:v>
                </c:pt>
                <c:pt idx="5492">
                  <c:v>67652</c:v>
                </c:pt>
                <c:pt idx="5493">
                  <c:v>67664</c:v>
                </c:pt>
                <c:pt idx="5494">
                  <c:v>67675</c:v>
                </c:pt>
                <c:pt idx="5495">
                  <c:v>67687</c:v>
                </c:pt>
                <c:pt idx="5496">
                  <c:v>67699</c:v>
                </c:pt>
                <c:pt idx="5497">
                  <c:v>67711</c:v>
                </c:pt>
                <c:pt idx="5498">
                  <c:v>67726</c:v>
                </c:pt>
                <c:pt idx="5499">
                  <c:v>67737</c:v>
                </c:pt>
                <c:pt idx="5500">
                  <c:v>67747</c:v>
                </c:pt>
                <c:pt idx="5501">
                  <c:v>67758</c:v>
                </c:pt>
                <c:pt idx="5502">
                  <c:v>67770</c:v>
                </c:pt>
                <c:pt idx="5503">
                  <c:v>67781</c:v>
                </c:pt>
                <c:pt idx="5504">
                  <c:v>67793</c:v>
                </c:pt>
                <c:pt idx="5505">
                  <c:v>67805</c:v>
                </c:pt>
                <c:pt idx="5506">
                  <c:v>67817</c:v>
                </c:pt>
                <c:pt idx="5507">
                  <c:v>67829</c:v>
                </c:pt>
                <c:pt idx="5508">
                  <c:v>67840</c:v>
                </c:pt>
                <c:pt idx="5509">
                  <c:v>67852</c:v>
                </c:pt>
                <c:pt idx="5510">
                  <c:v>67864</c:v>
                </c:pt>
                <c:pt idx="5511">
                  <c:v>67876</c:v>
                </c:pt>
                <c:pt idx="5512">
                  <c:v>67887</c:v>
                </c:pt>
                <c:pt idx="5513">
                  <c:v>67899</c:v>
                </c:pt>
                <c:pt idx="5514">
                  <c:v>67911</c:v>
                </c:pt>
                <c:pt idx="5515">
                  <c:v>67923</c:v>
                </c:pt>
                <c:pt idx="5516">
                  <c:v>67934</c:v>
                </c:pt>
                <c:pt idx="5517">
                  <c:v>67946</c:v>
                </c:pt>
                <c:pt idx="5518">
                  <c:v>67958</c:v>
                </c:pt>
                <c:pt idx="5519">
                  <c:v>67970</c:v>
                </c:pt>
                <c:pt idx="5520">
                  <c:v>67982</c:v>
                </c:pt>
                <c:pt idx="5521">
                  <c:v>67993</c:v>
                </c:pt>
                <c:pt idx="5522">
                  <c:v>68005</c:v>
                </c:pt>
                <c:pt idx="5523">
                  <c:v>68017</c:v>
                </c:pt>
                <c:pt idx="5524">
                  <c:v>68032</c:v>
                </c:pt>
                <c:pt idx="5525">
                  <c:v>68042</c:v>
                </c:pt>
                <c:pt idx="5526">
                  <c:v>68052</c:v>
                </c:pt>
                <c:pt idx="5527">
                  <c:v>68064</c:v>
                </c:pt>
                <c:pt idx="5528">
                  <c:v>68076</c:v>
                </c:pt>
                <c:pt idx="5529">
                  <c:v>68087</c:v>
                </c:pt>
                <c:pt idx="5530">
                  <c:v>68099</c:v>
                </c:pt>
                <c:pt idx="5531">
                  <c:v>68111</c:v>
                </c:pt>
                <c:pt idx="5532">
                  <c:v>68126</c:v>
                </c:pt>
                <c:pt idx="5533">
                  <c:v>68136</c:v>
                </c:pt>
                <c:pt idx="5534">
                  <c:v>68147</c:v>
                </c:pt>
                <c:pt idx="5535">
                  <c:v>68158</c:v>
                </c:pt>
                <c:pt idx="5536">
                  <c:v>68170</c:v>
                </c:pt>
                <c:pt idx="5537">
                  <c:v>68182</c:v>
                </c:pt>
                <c:pt idx="5538">
                  <c:v>68193</c:v>
                </c:pt>
                <c:pt idx="5539">
                  <c:v>68205</c:v>
                </c:pt>
                <c:pt idx="5540">
                  <c:v>68217</c:v>
                </c:pt>
                <c:pt idx="5541">
                  <c:v>68229</c:v>
                </c:pt>
                <c:pt idx="5542">
                  <c:v>68241</c:v>
                </c:pt>
                <c:pt idx="5543">
                  <c:v>68252</c:v>
                </c:pt>
                <c:pt idx="5544">
                  <c:v>68264</c:v>
                </c:pt>
                <c:pt idx="5545">
                  <c:v>68276</c:v>
                </c:pt>
                <c:pt idx="5546">
                  <c:v>68288</c:v>
                </c:pt>
                <c:pt idx="5547">
                  <c:v>68299</c:v>
                </c:pt>
                <c:pt idx="5548">
                  <c:v>68311</c:v>
                </c:pt>
                <c:pt idx="5549">
                  <c:v>68323</c:v>
                </c:pt>
                <c:pt idx="5550">
                  <c:v>68335</c:v>
                </c:pt>
                <c:pt idx="5551">
                  <c:v>68347</c:v>
                </c:pt>
                <c:pt idx="5552">
                  <c:v>68358</c:v>
                </c:pt>
                <c:pt idx="5553">
                  <c:v>68370</c:v>
                </c:pt>
                <c:pt idx="5554">
                  <c:v>68382</c:v>
                </c:pt>
                <c:pt idx="5555">
                  <c:v>68393</c:v>
                </c:pt>
                <c:pt idx="5556">
                  <c:v>68405</c:v>
                </c:pt>
                <c:pt idx="5557">
                  <c:v>68417</c:v>
                </c:pt>
                <c:pt idx="5558">
                  <c:v>68429</c:v>
                </c:pt>
                <c:pt idx="5559">
                  <c:v>68441</c:v>
                </c:pt>
                <c:pt idx="5560">
                  <c:v>68452</c:v>
                </c:pt>
                <c:pt idx="5561">
                  <c:v>68464</c:v>
                </c:pt>
                <c:pt idx="5562">
                  <c:v>68476</c:v>
                </c:pt>
                <c:pt idx="5563">
                  <c:v>68488</c:v>
                </c:pt>
                <c:pt idx="5564">
                  <c:v>68499</c:v>
                </c:pt>
                <c:pt idx="5565">
                  <c:v>68511</c:v>
                </c:pt>
                <c:pt idx="5566">
                  <c:v>68523</c:v>
                </c:pt>
                <c:pt idx="5567">
                  <c:v>68535</c:v>
                </c:pt>
                <c:pt idx="5568">
                  <c:v>68549</c:v>
                </c:pt>
                <c:pt idx="5569">
                  <c:v>68559</c:v>
                </c:pt>
                <c:pt idx="5570">
                  <c:v>68570</c:v>
                </c:pt>
                <c:pt idx="5571">
                  <c:v>68582</c:v>
                </c:pt>
                <c:pt idx="5572">
                  <c:v>68594</c:v>
                </c:pt>
                <c:pt idx="5573">
                  <c:v>68605</c:v>
                </c:pt>
                <c:pt idx="5574">
                  <c:v>68617</c:v>
                </c:pt>
                <c:pt idx="5575">
                  <c:v>68629</c:v>
                </c:pt>
                <c:pt idx="5576">
                  <c:v>68641</c:v>
                </c:pt>
                <c:pt idx="5577">
                  <c:v>68653</c:v>
                </c:pt>
                <c:pt idx="5578">
                  <c:v>68664</c:v>
                </c:pt>
                <c:pt idx="5579">
                  <c:v>68676</c:v>
                </c:pt>
                <c:pt idx="5580">
                  <c:v>68688</c:v>
                </c:pt>
                <c:pt idx="5581">
                  <c:v>68700</c:v>
                </c:pt>
                <c:pt idx="5582">
                  <c:v>68711</c:v>
                </c:pt>
                <c:pt idx="5583">
                  <c:v>68723</c:v>
                </c:pt>
                <c:pt idx="5584">
                  <c:v>68735</c:v>
                </c:pt>
                <c:pt idx="5585">
                  <c:v>68749</c:v>
                </c:pt>
                <c:pt idx="5586">
                  <c:v>68759</c:v>
                </c:pt>
                <c:pt idx="5587">
                  <c:v>68770</c:v>
                </c:pt>
                <c:pt idx="5588">
                  <c:v>68782</c:v>
                </c:pt>
                <c:pt idx="5589">
                  <c:v>68794</c:v>
                </c:pt>
                <c:pt idx="5590">
                  <c:v>68805</c:v>
                </c:pt>
                <c:pt idx="5591">
                  <c:v>68817</c:v>
                </c:pt>
                <c:pt idx="5592">
                  <c:v>68829</c:v>
                </c:pt>
                <c:pt idx="5593">
                  <c:v>68841</c:v>
                </c:pt>
                <c:pt idx="5594">
                  <c:v>68853</c:v>
                </c:pt>
                <c:pt idx="5595">
                  <c:v>68864</c:v>
                </c:pt>
                <c:pt idx="5596">
                  <c:v>68876</c:v>
                </c:pt>
                <c:pt idx="5597">
                  <c:v>68888</c:v>
                </c:pt>
                <c:pt idx="5598">
                  <c:v>68900</c:v>
                </c:pt>
                <c:pt idx="5599">
                  <c:v>68911</c:v>
                </c:pt>
                <c:pt idx="5600">
                  <c:v>68923</c:v>
                </c:pt>
                <c:pt idx="5601">
                  <c:v>68935</c:v>
                </c:pt>
                <c:pt idx="5602">
                  <c:v>68947</c:v>
                </c:pt>
                <c:pt idx="5603">
                  <c:v>68959</c:v>
                </c:pt>
                <c:pt idx="5604">
                  <c:v>68974</c:v>
                </c:pt>
                <c:pt idx="5605">
                  <c:v>68984</c:v>
                </c:pt>
                <c:pt idx="5606">
                  <c:v>68994</c:v>
                </c:pt>
                <c:pt idx="5607">
                  <c:v>69006</c:v>
                </c:pt>
                <c:pt idx="5608">
                  <c:v>69017</c:v>
                </c:pt>
                <c:pt idx="5609">
                  <c:v>69029</c:v>
                </c:pt>
                <c:pt idx="5610">
                  <c:v>69041</c:v>
                </c:pt>
                <c:pt idx="5611">
                  <c:v>69053</c:v>
                </c:pt>
                <c:pt idx="5612">
                  <c:v>69065</c:v>
                </c:pt>
                <c:pt idx="5613">
                  <c:v>69076</c:v>
                </c:pt>
                <c:pt idx="5614">
                  <c:v>69088</c:v>
                </c:pt>
                <c:pt idx="5615">
                  <c:v>69100</c:v>
                </c:pt>
                <c:pt idx="5616">
                  <c:v>69112</c:v>
                </c:pt>
                <c:pt idx="5617">
                  <c:v>69123</c:v>
                </c:pt>
                <c:pt idx="5618">
                  <c:v>69135</c:v>
                </c:pt>
                <c:pt idx="5619">
                  <c:v>69147</c:v>
                </c:pt>
                <c:pt idx="5620">
                  <c:v>69159</c:v>
                </c:pt>
                <c:pt idx="5621">
                  <c:v>69171</c:v>
                </c:pt>
                <c:pt idx="5622">
                  <c:v>69182</c:v>
                </c:pt>
                <c:pt idx="5623">
                  <c:v>69194</c:v>
                </c:pt>
                <c:pt idx="5624">
                  <c:v>69206</c:v>
                </c:pt>
                <c:pt idx="5625">
                  <c:v>69218</c:v>
                </c:pt>
                <c:pt idx="5626">
                  <c:v>69229</c:v>
                </c:pt>
                <c:pt idx="5627">
                  <c:v>69241</c:v>
                </c:pt>
                <c:pt idx="5628">
                  <c:v>69253</c:v>
                </c:pt>
                <c:pt idx="5629">
                  <c:v>69265</c:v>
                </c:pt>
                <c:pt idx="5630">
                  <c:v>69277</c:v>
                </c:pt>
                <c:pt idx="5631">
                  <c:v>69288</c:v>
                </c:pt>
                <c:pt idx="5632">
                  <c:v>69300</c:v>
                </c:pt>
                <c:pt idx="5633">
                  <c:v>69312</c:v>
                </c:pt>
                <c:pt idx="5634">
                  <c:v>69324</c:v>
                </c:pt>
                <c:pt idx="5635">
                  <c:v>69335</c:v>
                </c:pt>
                <c:pt idx="5636">
                  <c:v>69347</c:v>
                </c:pt>
                <c:pt idx="5637">
                  <c:v>69359</c:v>
                </c:pt>
                <c:pt idx="5638">
                  <c:v>69371</c:v>
                </c:pt>
                <c:pt idx="5639">
                  <c:v>69383</c:v>
                </c:pt>
                <c:pt idx="5640">
                  <c:v>69394</c:v>
                </c:pt>
                <c:pt idx="5641">
                  <c:v>69408</c:v>
                </c:pt>
                <c:pt idx="5642">
                  <c:v>69418</c:v>
                </c:pt>
                <c:pt idx="5643">
                  <c:v>69430</c:v>
                </c:pt>
                <c:pt idx="5644">
                  <c:v>69441</c:v>
                </c:pt>
                <c:pt idx="5645">
                  <c:v>69456</c:v>
                </c:pt>
                <c:pt idx="5646">
                  <c:v>69466</c:v>
                </c:pt>
                <c:pt idx="5647">
                  <c:v>69477</c:v>
                </c:pt>
                <c:pt idx="5648">
                  <c:v>69488</c:v>
                </c:pt>
                <c:pt idx="5649">
                  <c:v>69500</c:v>
                </c:pt>
                <c:pt idx="5650">
                  <c:v>69512</c:v>
                </c:pt>
                <c:pt idx="5651">
                  <c:v>69524</c:v>
                </c:pt>
                <c:pt idx="5652">
                  <c:v>69535</c:v>
                </c:pt>
                <c:pt idx="5653">
                  <c:v>69547</c:v>
                </c:pt>
                <c:pt idx="5654">
                  <c:v>69559</c:v>
                </c:pt>
                <c:pt idx="5655">
                  <c:v>69571</c:v>
                </c:pt>
                <c:pt idx="5656">
                  <c:v>69583</c:v>
                </c:pt>
                <c:pt idx="5657">
                  <c:v>69594</c:v>
                </c:pt>
                <c:pt idx="5658">
                  <c:v>69606</c:v>
                </c:pt>
                <c:pt idx="5659">
                  <c:v>69618</c:v>
                </c:pt>
                <c:pt idx="5660">
                  <c:v>69630</c:v>
                </c:pt>
                <c:pt idx="5661">
                  <c:v>69641</c:v>
                </c:pt>
                <c:pt idx="5662">
                  <c:v>69653</c:v>
                </c:pt>
                <c:pt idx="5663">
                  <c:v>69665</c:v>
                </c:pt>
                <c:pt idx="5664">
                  <c:v>69677</c:v>
                </c:pt>
                <c:pt idx="5665">
                  <c:v>69689</c:v>
                </c:pt>
                <c:pt idx="5666">
                  <c:v>69700</c:v>
                </c:pt>
                <c:pt idx="5667">
                  <c:v>69712</c:v>
                </c:pt>
                <c:pt idx="5668">
                  <c:v>69724</c:v>
                </c:pt>
                <c:pt idx="5669">
                  <c:v>69736</c:v>
                </c:pt>
                <c:pt idx="5670">
                  <c:v>69747</c:v>
                </c:pt>
                <c:pt idx="5671">
                  <c:v>69759</c:v>
                </c:pt>
                <c:pt idx="5672">
                  <c:v>69771</c:v>
                </c:pt>
                <c:pt idx="5673">
                  <c:v>69783</c:v>
                </c:pt>
                <c:pt idx="5674">
                  <c:v>69795</c:v>
                </c:pt>
                <c:pt idx="5675">
                  <c:v>69806</c:v>
                </c:pt>
                <c:pt idx="5676">
                  <c:v>69818</c:v>
                </c:pt>
                <c:pt idx="5677">
                  <c:v>69834</c:v>
                </c:pt>
                <c:pt idx="5678">
                  <c:v>69844</c:v>
                </c:pt>
                <c:pt idx="5679">
                  <c:v>69854</c:v>
                </c:pt>
                <c:pt idx="5680">
                  <c:v>69865</c:v>
                </c:pt>
                <c:pt idx="5681">
                  <c:v>69877</c:v>
                </c:pt>
                <c:pt idx="5682">
                  <c:v>69889</c:v>
                </c:pt>
                <c:pt idx="5683">
                  <c:v>69901</c:v>
                </c:pt>
                <c:pt idx="5684">
                  <c:v>69912</c:v>
                </c:pt>
                <c:pt idx="5685">
                  <c:v>69924</c:v>
                </c:pt>
                <c:pt idx="5686">
                  <c:v>69936</c:v>
                </c:pt>
                <c:pt idx="5687">
                  <c:v>69948</c:v>
                </c:pt>
                <c:pt idx="5688">
                  <c:v>69959</c:v>
                </c:pt>
                <c:pt idx="5689">
                  <c:v>69971</c:v>
                </c:pt>
                <c:pt idx="5690">
                  <c:v>69983</c:v>
                </c:pt>
                <c:pt idx="5691">
                  <c:v>69995</c:v>
                </c:pt>
                <c:pt idx="5692">
                  <c:v>70007</c:v>
                </c:pt>
                <c:pt idx="5693">
                  <c:v>70018</c:v>
                </c:pt>
                <c:pt idx="5694">
                  <c:v>70030</c:v>
                </c:pt>
                <c:pt idx="5695">
                  <c:v>70042</c:v>
                </c:pt>
                <c:pt idx="5696">
                  <c:v>70054</c:v>
                </c:pt>
                <c:pt idx="5697">
                  <c:v>70065</c:v>
                </c:pt>
                <c:pt idx="5698">
                  <c:v>70077</c:v>
                </c:pt>
                <c:pt idx="5699">
                  <c:v>70089</c:v>
                </c:pt>
                <c:pt idx="5700">
                  <c:v>70101</c:v>
                </c:pt>
                <c:pt idx="5701">
                  <c:v>70113</c:v>
                </c:pt>
                <c:pt idx="5702">
                  <c:v>70124</c:v>
                </c:pt>
                <c:pt idx="5703">
                  <c:v>70136</c:v>
                </c:pt>
                <c:pt idx="5704">
                  <c:v>70148</c:v>
                </c:pt>
                <c:pt idx="5705">
                  <c:v>70160</c:v>
                </c:pt>
                <c:pt idx="5706">
                  <c:v>70171</c:v>
                </c:pt>
                <c:pt idx="5707">
                  <c:v>70186</c:v>
                </c:pt>
                <c:pt idx="5708">
                  <c:v>70196</c:v>
                </c:pt>
                <c:pt idx="5709">
                  <c:v>70214</c:v>
                </c:pt>
                <c:pt idx="5710">
                  <c:v>70224</c:v>
                </c:pt>
                <c:pt idx="5711">
                  <c:v>70233</c:v>
                </c:pt>
                <c:pt idx="5712">
                  <c:v>70243</c:v>
                </c:pt>
                <c:pt idx="5713">
                  <c:v>70254</c:v>
                </c:pt>
                <c:pt idx="5714">
                  <c:v>70267</c:v>
                </c:pt>
                <c:pt idx="5715">
                  <c:v>70277</c:v>
                </c:pt>
                <c:pt idx="5716">
                  <c:v>70289</c:v>
                </c:pt>
                <c:pt idx="5717">
                  <c:v>70301</c:v>
                </c:pt>
                <c:pt idx="5718">
                  <c:v>70313</c:v>
                </c:pt>
                <c:pt idx="5719">
                  <c:v>70324</c:v>
                </c:pt>
                <c:pt idx="5720">
                  <c:v>70336</c:v>
                </c:pt>
                <c:pt idx="5721">
                  <c:v>70348</c:v>
                </c:pt>
                <c:pt idx="5722">
                  <c:v>70360</c:v>
                </c:pt>
                <c:pt idx="5723">
                  <c:v>70371</c:v>
                </c:pt>
                <c:pt idx="5724">
                  <c:v>70383</c:v>
                </c:pt>
                <c:pt idx="5725">
                  <c:v>70395</c:v>
                </c:pt>
                <c:pt idx="5726">
                  <c:v>70407</c:v>
                </c:pt>
                <c:pt idx="5727">
                  <c:v>70419</c:v>
                </c:pt>
                <c:pt idx="5728">
                  <c:v>70430</c:v>
                </c:pt>
                <c:pt idx="5729">
                  <c:v>70442</c:v>
                </c:pt>
                <c:pt idx="5730">
                  <c:v>70454</c:v>
                </c:pt>
                <c:pt idx="5731">
                  <c:v>70466</c:v>
                </c:pt>
                <c:pt idx="5732">
                  <c:v>70478</c:v>
                </c:pt>
                <c:pt idx="5733">
                  <c:v>70489</c:v>
                </c:pt>
                <c:pt idx="5734">
                  <c:v>70501</c:v>
                </c:pt>
                <c:pt idx="5735">
                  <c:v>70513</c:v>
                </c:pt>
                <c:pt idx="5736">
                  <c:v>70525</c:v>
                </c:pt>
                <c:pt idx="5737">
                  <c:v>70536</c:v>
                </c:pt>
                <c:pt idx="5738">
                  <c:v>70548</c:v>
                </c:pt>
                <c:pt idx="5739">
                  <c:v>70560</c:v>
                </c:pt>
                <c:pt idx="5740">
                  <c:v>70572</c:v>
                </c:pt>
                <c:pt idx="5741">
                  <c:v>70584</c:v>
                </c:pt>
                <c:pt idx="5742">
                  <c:v>70595</c:v>
                </c:pt>
                <c:pt idx="5743">
                  <c:v>70607</c:v>
                </c:pt>
                <c:pt idx="5744">
                  <c:v>70619</c:v>
                </c:pt>
                <c:pt idx="5745">
                  <c:v>70631</c:v>
                </c:pt>
                <c:pt idx="5746">
                  <c:v>70642</c:v>
                </c:pt>
                <c:pt idx="5747">
                  <c:v>70654</c:v>
                </c:pt>
                <c:pt idx="5748">
                  <c:v>70666</c:v>
                </c:pt>
                <c:pt idx="5749">
                  <c:v>70680</c:v>
                </c:pt>
                <c:pt idx="5750">
                  <c:v>70690</c:v>
                </c:pt>
                <c:pt idx="5751">
                  <c:v>70701</c:v>
                </c:pt>
                <c:pt idx="5752">
                  <c:v>70713</c:v>
                </c:pt>
                <c:pt idx="5753">
                  <c:v>70725</c:v>
                </c:pt>
                <c:pt idx="5754">
                  <c:v>70737</c:v>
                </c:pt>
                <c:pt idx="5755">
                  <c:v>70748</c:v>
                </c:pt>
                <c:pt idx="5756">
                  <c:v>70760</c:v>
                </c:pt>
                <c:pt idx="5757">
                  <c:v>70772</c:v>
                </c:pt>
                <c:pt idx="5758">
                  <c:v>70784</c:v>
                </c:pt>
                <c:pt idx="5759">
                  <c:v>70796</c:v>
                </c:pt>
                <c:pt idx="5760">
                  <c:v>70807</c:v>
                </c:pt>
                <c:pt idx="5761">
                  <c:v>70819</c:v>
                </c:pt>
                <c:pt idx="5762">
                  <c:v>70831</c:v>
                </c:pt>
                <c:pt idx="5763">
                  <c:v>70843</c:v>
                </c:pt>
                <c:pt idx="5764">
                  <c:v>70854</c:v>
                </c:pt>
                <c:pt idx="5765">
                  <c:v>70866</c:v>
                </c:pt>
                <c:pt idx="5766">
                  <c:v>70878</c:v>
                </c:pt>
                <c:pt idx="5767">
                  <c:v>70890</c:v>
                </c:pt>
                <c:pt idx="5768">
                  <c:v>70902</c:v>
                </c:pt>
                <c:pt idx="5769">
                  <c:v>70913</c:v>
                </c:pt>
                <c:pt idx="5770">
                  <c:v>70928</c:v>
                </c:pt>
                <c:pt idx="5771">
                  <c:v>70938</c:v>
                </c:pt>
                <c:pt idx="5772">
                  <c:v>70949</c:v>
                </c:pt>
                <c:pt idx="5773">
                  <c:v>70960</c:v>
                </c:pt>
                <c:pt idx="5774">
                  <c:v>70972</c:v>
                </c:pt>
                <c:pt idx="5775">
                  <c:v>70984</c:v>
                </c:pt>
                <c:pt idx="5776">
                  <c:v>70996</c:v>
                </c:pt>
                <c:pt idx="5777">
                  <c:v>71007</c:v>
                </c:pt>
                <c:pt idx="5778">
                  <c:v>71019</c:v>
                </c:pt>
                <c:pt idx="5779">
                  <c:v>71031</c:v>
                </c:pt>
                <c:pt idx="5780">
                  <c:v>71043</c:v>
                </c:pt>
                <c:pt idx="5781">
                  <c:v>71054</c:v>
                </c:pt>
                <c:pt idx="5782">
                  <c:v>71066</c:v>
                </c:pt>
                <c:pt idx="5783">
                  <c:v>71082</c:v>
                </c:pt>
                <c:pt idx="5784">
                  <c:v>71092</c:v>
                </c:pt>
                <c:pt idx="5785">
                  <c:v>71102</c:v>
                </c:pt>
                <c:pt idx="5786">
                  <c:v>71113</c:v>
                </c:pt>
                <c:pt idx="5787">
                  <c:v>71125</c:v>
                </c:pt>
                <c:pt idx="5788">
                  <c:v>71137</c:v>
                </c:pt>
                <c:pt idx="5789">
                  <c:v>71149</c:v>
                </c:pt>
                <c:pt idx="5790">
                  <c:v>71160</c:v>
                </c:pt>
                <c:pt idx="5791">
                  <c:v>71172</c:v>
                </c:pt>
                <c:pt idx="5792">
                  <c:v>71184</c:v>
                </c:pt>
                <c:pt idx="5793">
                  <c:v>71196</c:v>
                </c:pt>
                <c:pt idx="5794">
                  <c:v>71208</c:v>
                </c:pt>
                <c:pt idx="5795">
                  <c:v>71219</c:v>
                </c:pt>
                <c:pt idx="5796">
                  <c:v>71231</c:v>
                </c:pt>
                <c:pt idx="5797">
                  <c:v>71243</c:v>
                </c:pt>
                <c:pt idx="5798">
                  <c:v>71255</c:v>
                </c:pt>
                <c:pt idx="5799">
                  <c:v>71266</c:v>
                </c:pt>
                <c:pt idx="5800">
                  <c:v>71278</c:v>
                </c:pt>
                <c:pt idx="5801">
                  <c:v>71290</c:v>
                </c:pt>
                <c:pt idx="5802">
                  <c:v>71302</c:v>
                </c:pt>
                <c:pt idx="5803">
                  <c:v>71314</c:v>
                </c:pt>
                <c:pt idx="5804">
                  <c:v>71325</c:v>
                </c:pt>
                <c:pt idx="5805">
                  <c:v>71337</c:v>
                </c:pt>
                <c:pt idx="5806">
                  <c:v>71349</c:v>
                </c:pt>
                <c:pt idx="5807">
                  <c:v>71361</c:v>
                </c:pt>
                <c:pt idx="5808">
                  <c:v>71372</c:v>
                </c:pt>
                <c:pt idx="5809">
                  <c:v>71384</c:v>
                </c:pt>
                <c:pt idx="5810">
                  <c:v>71396</c:v>
                </c:pt>
                <c:pt idx="5811">
                  <c:v>71408</c:v>
                </c:pt>
                <c:pt idx="5812">
                  <c:v>71420</c:v>
                </c:pt>
                <c:pt idx="5813">
                  <c:v>71431</c:v>
                </c:pt>
                <c:pt idx="5814">
                  <c:v>71443</c:v>
                </c:pt>
                <c:pt idx="5815">
                  <c:v>71455</c:v>
                </c:pt>
                <c:pt idx="5816">
                  <c:v>71467</c:v>
                </c:pt>
                <c:pt idx="5817">
                  <c:v>71482</c:v>
                </c:pt>
                <c:pt idx="5818">
                  <c:v>71493</c:v>
                </c:pt>
                <c:pt idx="5819">
                  <c:v>71503</c:v>
                </c:pt>
                <c:pt idx="5820">
                  <c:v>71514</c:v>
                </c:pt>
                <c:pt idx="5821">
                  <c:v>71526</c:v>
                </c:pt>
                <c:pt idx="5822">
                  <c:v>71537</c:v>
                </c:pt>
                <c:pt idx="5823">
                  <c:v>71549</c:v>
                </c:pt>
                <c:pt idx="5824">
                  <c:v>71561</c:v>
                </c:pt>
                <c:pt idx="5825">
                  <c:v>71573</c:v>
                </c:pt>
                <c:pt idx="5826">
                  <c:v>71584</c:v>
                </c:pt>
                <c:pt idx="5827">
                  <c:v>71596</c:v>
                </c:pt>
                <c:pt idx="5828">
                  <c:v>71608</c:v>
                </c:pt>
                <c:pt idx="5829">
                  <c:v>71620</c:v>
                </c:pt>
                <c:pt idx="5830">
                  <c:v>71634</c:v>
                </c:pt>
                <c:pt idx="5831">
                  <c:v>71644</c:v>
                </c:pt>
                <c:pt idx="5832">
                  <c:v>71655</c:v>
                </c:pt>
                <c:pt idx="5833">
                  <c:v>71667</c:v>
                </c:pt>
                <c:pt idx="5834">
                  <c:v>71679</c:v>
                </c:pt>
                <c:pt idx="5835">
                  <c:v>71690</c:v>
                </c:pt>
                <c:pt idx="5836">
                  <c:v>71702</c:v>
                </c:pt>
                <c:pt idx="5837">
                  <c:v>71714</c:v>
                </c:pt>
                <c:pt idx="5838">
                  <c:v>71726</c:v>
                </c:pt>
                <c:pt idx="5839">
                  <c:v>71737</c:v>
                </c:pt>
                <c:pt idx="5840">
                  <c:v>71749</c:v>
                </c:pt>
                <c:pt idx="5841">
                  <c:v>71761</c:v>
                </c:pt>
                <c:pt idx="5842">
                  <c:v>71773</c:v>
                </c:pt>
                <c:pt idx="5843">
                  <c:v>71784</c:v>
                </c:pt>
                <c:pt idx="5844">
                  <c:v>71796</c:v>
                </c:pt>
                <c:pt idx="5845">
                  <c:v>71808</c:v>
                </c:pt>
                <c:pt idx="5846">
                  <c:v>71820</c:v>
                </c:pt>
                <c:pt idx="5847">
                  <c:v>71832</c:v>
                </c:pt>
                <c:pt idx="5848">
                  <c:v>71843</c:v>
                </c:pt>
                <c:pt idx="5849">
                  <c:v>71855</c:v>
                </c:pt>
                <c:pt idx="5850">
                  <c:v>71867</c:v>
                </c:pt>
                <c:pt idx="5851">
                  <c:v>71882</c:v>
                </c:pt>
                <c:pt idx="5852">
                  <c:v>71893</c:v>
                </c:pt>
                <c:pt idx="5853">
                  <c:v>71903</c:v>
                </c:pt>
                <c:pt idx="5854">
                  <c:v>71914</c:v>
                </c:pt>
                <c:pt idx="5855">
                  <c:v>71926</c:v>
                </c:pt>
                <c:pt idx="5856">
                  <c:v>71938</c:v>
                </c:pt>
                <c:pt idx="5857">
                  <c:v>71949</c:v>
                </c:pt>
                <c:pt idx="5858">
                  <c:v>71961</c:v>
                </c:pt>
                <c:pt idx="5859">
                  <c:v>71973</c:v>
                </c:pt>
                <c:pt idx="5860">
                  <c:v>71985</c:v>
                </c:pt>
                <c:pt idx="5861">
                  <c:v>71996</c:v>
                </c:pt>
                <c:pt idx="5862">
                  <c:v>72008</c:v>
                </c:pt>
                <c:pt idx="5863">
                  <c:v>72020</c:v>
                </c:pt>
                <c:pt idx="5864">
                  <c:v>72032</c:v>
                </c:pt>
                <c:pt idx="5865">
                  <c:v>72044</c:v>
                </c:pt>
                <c:pt idx="5866">
                  <c:v>72055</c:v>
                </c:pt>
                <c:pt idx="5867">
                  <c:v>72067</c:v>
                </c:pt>
                <c:pt idx="5868">
                  <c:v>72079</c:v>
                </c:pt>
                <c:pt idx="5869">
                  <c:v>72091</c:v>
                </c:pt>
                <c:pt idx="5870">
                  <c:v>72102</c:v>
                </c:pt>
                <c:pt idx="5871">
                  <c:v>72114</c:v>
                </c:pt>
                <c:pt idx="5872">
                  <c:v>72126</c:v>
                </c:pt>
                <c:pt idx="5873">
                  <c:v>72138</c:v>
                </c:pt>
                <c:pt idx="5874">
                  <c:v>72150</c:v>
                </c:pt>
                <c:pt idx="5875">
                  <c:v>72161</c:v>
                </c:pt>
                <c:pt idx="5876">
                  <c:v>72173</c:v>
                </c:pt>
                <c:pt idx="5877">
                  <c:v>72185</c:v>
                </c:pt>
                <c:pt idx="5878">
                  <c:v>72197</c:v>
                </c:pt>
                <c:pt idx="5879">
                  <c:v>72208</c:v>
                </c:pt>
                <c:pt idx="5880">
                  <c:v>72220</c:v>
                </c:pt>
                <c:pt idx="5881">
                  <c:v>72232</c:v>
                </c:pt>
                <c:pt idx="5882">
                  <c:v>72244</c:v>
                </c:pt>
                <c:pt idx="5883">
                  <c:v>72256</c:v>
                </c:pt>
                <c:pt idx="5884">
                  <c:v>72267</c:v>
                </c:pt>
                <c:pt idx="5885">
                  <c:v>72283</c:v>
                </c:pt>
                <c:pt idx="5886">
                  <c:v>72293</c:v>
                </c:pt>
                <c:pt idx="5887">
                  <c:v>72304</c:v>
                </c:pt>
                <c:pt idx="5888">
                  <c:v>72314</c:v>
                </c:pt>
                <c:pt idx="5889">
                  <c:v>72326</c:v>
                </c:pt>
                <c:pt idx="5890">
                  <c:v>72338</c:v>
                </c:pt>
                <c:pt idx="5891">
                  <c:v>72353</c:v>
                </c:pt>
                <c:pt idx="5892">
                  <c:v>72362</c:v>
                </c:pt>
                <c:pt idx="5893">
                  <c:v>72373</c:v>
                </c:pt>
                <c:pt idx="5894">
                  <c:v>72385</c:v>
                </c:pt>
                <c:pt idx="5895">
                  <c:v>72397</c:v>
                </c:pt>
                <c:pt idx="5896">
                  <c:v>72408</c:v>
                </c:pt>
                <c:pt idx="5897">
                  <c:v>72420</c:v>
                </c:pt>
                <c:pt idx="5898">
                  <c:v>72432</c:v>
                </c:pt>
                <c:pt idx="5899">
                  <c:v>72444</c:v>
                </c:pt>
                <c:pt idx="5900">
                  <c:v>72456</c:v>
                </c:pt>
                <c:pt idx="5901">
                  <c:v>72467</c:v>
                </c:pt>
                <c:pt idx="5902">
                  <c:v>72479</c:v>
                </c:pt>
                <c:pt idx="5903">
                  <c:v>72491</c:v>
                </c:pt>
                <c:pt idx="5904">
                  <c:v>72503</c:v>
                </c:pt>
                <c:pt idx="5905">
                  <c:v>72514</c:v>
                </c:pt>
                <c:pt idx="5906">
                  <c:v>72526</c:v>
                </c:pt>
                <c:pt idx="5907">
                  <c:v>72538</c:v>
                </c:pt>
                <c:pt idx="5908">
                  <c:v>72550</c:v>
                </c:pt>
                <c:pt idx="5909">
                  <c:v>72562</c:v>
                </c:pt>
                <c:pt idx="5910">
                  <c:v>72573</c:v>
                </c:pt>
                <c:pt idx="5911">
                  <c:v>72585</c:v>
                </c:pt>
                <c:pt idx="5912">
                  <c:v>72597</c:v>
                </c:pt>
                <c:pt idx="5913">
                  <c:v>72609</c:v>
                </c:pt>
                <c:pt idx="5914">
                  <c:v>72620</c:v>
                </c:pt>
                <c:pt idx="5915">
                  <c:v>72632</c:v>
                </c:pt>
                <c:pt idx="5916">
                  <c:v>72644</c:v>
                </c:pt>
                <c:pt idx="5917">
                  <c:v>72656</c:v>
                </c:pt>
                <c:pt idx="5918">
                  <c:v>72668</c:v>
                </c:pt>
                <c:pt idx="5919">
                  <c:v>72679</c:v>
                </c:pt>
                <c:pt idx="5920">
                  <c:v>72693</c:v>
                </c:pt>
                <c:pt idx="5921">
                  <c:v>72703</c:v>
                </c:pt>
                <c:pt idx="5922">
                  <c:v>72715</c:v>
                </c:pt>
                <c:pt idx="5923">
                  <c:v>72726</c:v>
                </c:pt>
                <c:pt idx="5924">
                  <c:v>72738</c:v>
                </c:pt>
                <c:pt idx="5925">
                  <c:v>72750</c:v>
                </c:pt>
                <c:pt idx="5926">
                  <c:v>72762</c:v>
                </c:pt>
                <c:pt idx="5927">
                  <c:v>72774</c:v>
                </c:pt>
                <c:pt idx="5928">
                  <c:v>72785</c:v>
                </c:pt>
                <c:pt idx="5929">
                  <c:v>72797</c:v>
                </c:pt>
                <c:pt idx="5930">
                  <c:v>72809</c:v>
                </c:pt>
                <c:pt idx="5931">
                  <c:v>72821</c:v>
                </c:pt>
                <c:pt idx="5932">
                  <c:v>72832</c:v>
                </c:pt>
                <c:pt idx="5933">
                  <c:v>72844</c:v>
                </c:pt>
                <c:pt idx="5934">
                  <c:v>72856</c:v>
                </c:pt>
                <c:pt idx="5935">
                  <c:v>72868</c:v>
                </c:pt>
                <c:pt idx="5936">
                  <c:v>72880</c:v>
                </c:pt>
                <c:pt idx="5937">
                  <c:v>72891</c:v>
                </c:pt>
                <c:pt idx="5938">
                  <c:v>72903</c:v>
                </c:pt>
                <c:pt idx="5939">
                  <c:v>72915</c:v>
                </c:pt>
                <c:pt idx="5940">
                  <c:v>72927</c:v>
                </c:pt>
                <c:pt idx="5941">
                  <c:v>72938</c:v>
                </c:pt>
                <c:pt idx="5942">
                  <c:v>72950</c:v>
                </c:pt>
                <c:pt idx="5943">
                  <c:v>72962</c:v>
                </c:pt>
                <c:pt idx="5944">
                  <c:v>72974</c:v>
                </c:pt>
                <c:pt idx="5945">
                  <c:v>72986</c:v>
                </c:pt>
                <c:pt idx="5946">
                  <c:v>72997</c:v>
                </c:pt>
                <c:pt idx="5947">
                  <c:v>73009</c:v>
                </c:pt>
                <c:pt idx="5948">
                  <c:v>73021</c:v>
                </c:pt>
                <c:pt idx="5949">
                  <c:v>73033</c:v>
                </c:pt>
                <c:pt idx="5950">
                  <c:v>73044</c:v>
                </c:pt>
                <c:pt idx="5951">
                  <c:v>73056</c:v>
                </c:pt>
                <c:pt idx="5952">
                  <c:v>73068</c:v>
                </c:pt>
                <c:pt idx="5953">
                  <c:v>73083</c:v>
                </c:pt>
                <c:pt idx="5954">
                  <c:v>73104</c:v>
                </c:pt>
                <c:pt idx="5955">
                  <c:v>73115</c:v>
                </c:pt>
                <c:pt idx="5956">
                  <c:v>73127</c:v>
                </c:pt>
                <c:pt idx="5957">
                  <c:v>73138</c:v>
                </c:pt>
                <c:pt idx="5958">
                  <c:v>73150</c:v>
                </c:pt>
                <c:pt idx="5959">
                  <c:v>73162</c:v>
                </c:pt>
                <c:pt idx="5960">
                  <c:v>73174</c:v>
                </c:pt>
                <c:pt idx="5961">
                  <c:v>73186</c:v>
                </c:pt>
                <c:pt idx="5962">
                  <c:v>73197</c:v>
                </c:pt>
                <c:pt idx="5963">
                  <c:v>73209</c:v>
                </c:pt>
                <c:pt idx="5964">
                  <c:v>73221</c:v>
                </c:pt>
                <c:pt idx="5965">
                  <c:v>73233</c:v>
                </c:pt>
                <c:pt idx="5966">
                  <c:v>73244</c:v>
                </c:pt>
                <c:pt idx="5967">
                  <c:v>73256</c:v>
                </c:pt>
                <c:pt idx="5968">
                  <c:v>73268</c:v>
                </c:pt>
                <c:pt idx="5969">
                  <c:v>73280</c:v>
                </c:pt>
                <c:pt idx="5970">
                  <c:v>73292</c:v>
                </c:pt>
                <c:pt idx="5971">
                  <c:v>73303</c:v>
                </c:pt>
                <c:pt idx="5972">
                  <c:v>73315</c:v>
                </c:pt>
                <c:pt idx="5973">
                  <c:v>73327</c:v>
                </c:pt>
                <c:pt idx="5974">
                  <c:v>73339</c:v>
                </c:pt>
                <c:pt idx="5975">
                  <c:v>73350</c:v>
                </c:pt>
                <c:pt idx="5976">
                  <c:v>73362</c:v>
                </c:pt>
                <c:pt idx="5977">
                  <c:v>73374</c:v>
                </c:pt>
                <c:pt idx="5978">
                  <c:v>73386</c:v>
                </c:pt>
                <c:pt idx="5979">
                  <c:v>73398</c:v>
                </c:pt>
                <c:pt idx="5980">
                  <c:v>73409</c:v>
                </c:pt>
                <c:pt idx="5981">
                  <c:v>73421</c:v>
                </c:pt>
                <c:pt idx="5982">
                  <c:v>73433</c:v>
                </c:pt>
                <c:pt idx="5983">
                  <c:v>73445</c:v>
                </c:pt>
                <c:pt idx="5984">
                  <c:v>73456</c:v>
                </c:pt>
                <c:pt idx="5985">
                  <c:v>73468</c:v>
                </c:pt>
                <c:pt idx="5986">
                  <c:v>73480</c:v>
                </c:pt>
                <c:pt idx="5987">
                  <c:v>73492</c:v>
                </c:pt>
                <c:pt idx="5988">
                  <c:v>73506</c:v>
                </c:pt>
                <c:pt idx="5989">
                  <c:v>73516</c:v>
                </c:pt>
                <c:pt idx="5990">
                  <c:v>73527</c:v>
                </c:pt>
                <c:pt idx="5991">
                  <c:v>73539</c:v>
                </c:pt>
                <c:pt idx="5992">
                  <c:v>73551</c:v>
                </c:pt>
                <c:pt idx="5993">
                  <c:v>73562</c:v>
                </c:pt>
                <c:pt idx="5994">
                  <c:v>73574</c:v>
                </c:pt>
                <c:pt idx="5995">
                  <c:v>73586</c:v>
                </c:pt>
                <c:pt idx="5996">
                  <c:v>73598</c:v>
                </c:pt>
                <c:pt idx="5997">
                  <c:v>73610</c:v>
                </c:pt>
                <c:pt idx="5998">
                  <c:v>73621</c:v>
                </c:pt>
                <c:pt idx="5999">
                  <c:v>73633</c:v>
                </c:pt>
                <c:pt idx="6000">
                  <c:v>73645</c:v>
                </c:pt>
                <c:pt idx="6001">
                  <c:v>73657</c:v>
                </c:pt>
                <c:pt idx="6002">
                  <c:v>73668</c:v>
                </c:pt>
                <c:pt idx="6003">
                  <c:v>73680</c:v>
                </c:pt>
                <c:pt idx="6004">
                  <c:v>73692</c:v>
                </c:pt>
                <c:pt idx="6005">
                  <c:v>73704</c:v>
                </c:pt>
                <c:pt idx="6006">
                  <c:v>73716</c:v>
                </c:pt>
                <c:pt idx="6007">
                  <c:v>73727</c:v>
                </c:pt>
                <c:pt idx="6008">
                  <c:v>73739</c:v>
                </c:pt>
                <c:pt idx="6009">
                  <c:v>73751</c:v>
                </c:pt>
                <c:pt idx="6010">
                  <c:v>73763</c:v>
                </c:pt>
                <c:pt idx="6011">
                  <c:v>73774</c:v>
                </c:pt>
                <c:pt idx="6012">
                  <c:v>73786</c:v>
                </c:pt>
                <c:pt idx="6013">
                  <c:v>73798</c:v>
                </c:pt>
                <c:pt idx="6014">
                  <c:v>73810</c:v>
                </c:pt>
                <c:pt idx="6015">
                  <c:v>73824</c:v>
                </c:pt>
                <c:pt idx="6016">
                  <c:v>73834</c:v>
                </c:pt>
                <c:pt idx="6017">
                  <c:v>73845</c:v>
                </c:pt>
                <c:pt idx="6018">
                  <c:v>73857</c:v>
                </c:pt>
                <c:pt idx="6019">
                  <c:v>73868</c:v>
                </c:pt>
                <c:pt idx="6020">
                  <c:v>73880</c:v>
                </c:pt>
                <c:pt idx="6021">
                  <c:v>73892</c:v>
                </c:pt>
                <c:pt idx="6022">
                  <c:v>73905</c:v>
                </c:pt>
                <c:pt idx="6023">
                  <c:v>73916</c:v>
                </c:pt>
                <c:pt idx="6024">
                  <c:v>73927</c:v>
                </c:pt>
                <c:pt idx="6025">
                  <c:v>73939</c:v>
                </c:pt>
                <c:pt idx="6026">
                  <c:v>73951</c:v>
                </c:pt>
                <c:pt idx="6027">
                  <c:v>73963</c:v>
                </c:pt>
                <c:pt idx="6028">
                  <c:v>73974</c:v>
                </c:pt>
                <c:pt idx="6029">
                  <c:v>73986</c:v>
                </c:pt>
                <c:pt idx="6030">
                  <c:v>73998</c:v>
                </c:pt>
                <c:pt idx="6031">
                  <c:v>74010</c:v>
                </c:pt>
                <c:pt idx="6032">
                  <c:v>74022</c:v>
                </c:pt>
                <c:pt idx="6033">
                  <c:v>74033</c:v>
                </c:pt>
                <c:pt idx="6034">
                  <c:v>74045</c:v>
                </c:pt>
                <c:pt idx="6035">
                  <c:v>74057</c:v>
                </c:pt>
                <c:pt idx="6036">
                  <c:v>74069</c:v>
                </c:pt>
                <c:pt idx="6037">
                  <c:v>74080</c:v>
                </c:pt>
                <c:pt idx="6038">
                  <c:v>74092</c:v>
                </c:pt>
                <c:pt idx="6039">
                  <c:v>74104</c:v>
                </c:pt>
                <c:pt idx="6040">
                  <c:v>74116</c:v>
                </c:pt>
                <c:pt idx="6041">
                  <c:v>74128</c:v>
                </c:pt>
                <c:pt idx="6042">
                  <c:v>74139</c:v>
                </c:pt>
                <c:pt idx="6043">
                  <c:v>74151</c:v>
                </c:pt>
                <c:pt idx="6044">
                  <c:v>74163</c:v>
                </c:pt>
                <c:pt idx="6045">
                  <c:v>74175</c:v>
                </c:pt>
                <c:pt idx="6046">
                  <c:v>74186</c:v>
                </c:pt>
                <c:pt idx="6047">
                  <c:v>74198</c:v>
                </c:pt>
                <c:pt idx="6048">
                  <c:v>74210</c:v>
                </c:pt>
                <c:pt idx="6049">
                  <c:v>74222</c:v>
                </c:pt>
                <c:pt idx="6050">
                  <c:v>74234</c:v>
                </c:pt>
                <c:pt idx="6051">
                  <c:v>74245</c:v>
                </c:pt>
                <c:pt idx="6052">
                  <c:v>74257</c:v>
                </c:pt>
                <c:pt idx="6053">
                  <c:v>74269</c:v>
                </c:pt>
                <c:pt idx="6054">
                  <c:v>74281</c:v>
                </c:pt>
                <c:pt idx="6055">
                  <c:v>74292</c:v>
                </c:pt>
                <c:pt idx="6056">
                  <c:v>74308</c:v>
                </c:pt>
                <c:pt idx="6057">
                  <c:v>74318</c:v>
                </c:pt>
                <c:pt idx="6058">
                  <c:v>74328</c:v>
                </c:pt>
                <c:pt idx="6059">
                  <c:v>74340</c:v>
                </c:pt>
                <c:pt idx="6060">
                  <c:v>74351</c:v>
                </c:pt>
                <c:pt idx="6061">
                  <c:v>74363</c:v>
                </c:pt>
                <c:pt idx="6062">
                  <c:v>74375</c:v>
                </c:pt>
                <c:pt idx="6063">
                  <c:v>74387</c:v>
                </c:pt>
                <c:pt idx="6064">
                  <c:v>74398</c:v>
                </c:pt>
                <c:pt idx="6065">
                  <c:v>74410</c:v>
                </c:pt>
                <c:pt idx="6066">
                  <c:v>74422</c:v>
                </c:pt>
                <c:pt idx="6067">
                  <c:v>74434</c:v>
                </c:pt>
                <c:pt idx="6068">
                  <c:v>74446</c:v>
                </c:pt>
                <c:pt idx="6069">
                  <c:v>74457</c:v>
                </c:pt>
                <c:pt idx="6070">
                  <c:v>74469</c:v>
                </c:pt>
                <c:pt idx="6071">
                  <c:v>74481</c:v>
                </c:pt>
                <c:pt idx="6072">
                  <c:v>74493</c:v>
                </c:pt>
                <c:pt idx="6073">
                  <c:v>74504</c:v>
                </c:pt>
                <c:pt idx="6074">
                  <c:v>74516</c:v>
                </c:pt>
                <c:pt idx="6075">
                  <c:v>74528</c:v>
                </c:pt>
                <c:pt idx="6076">
                  <c:v>74543</c:v>
                </c:pt>
                <c:pt idx="6077">
                  <c:v>74553</c:v>
                </c:pt>
                <c:pt idx="6078">
                  <c:v>74563</c:v>
                </c:pt>
                <c:pt idx="6079">
                  <c:v>74575</c:v>
                </c:pt>
                <c:pt idx="6080">
                  <c:v>74587</c:v>
                </c:pt>
                <c:pt idx="6081">
                  <c:v>74598</c:v>
                </c:pt>
                <c:pt idx="6082">
                  <c:v>74610</c:v>
                </c:pt>
                <c:pt idx="6083">
                  <c:v>74622</c:v>
                </c:pt>
                <c:pt idx="6084">
                  <c:v>74634</c:v>
                </c:pt>
                <c:pt idx="6085">
                  <c:v>74646</c:v>
                </c:pt>
                <c:pt idx="6086">
                  <c:v>74657</c:v>
                </c:pt>
                <c:pt idx="6087">
                  <c:v>74669</c:v>
                </c:pt>
                <c:pt idx="6088">
                  <c:v>74681</c:v>
                </c:pt>
                <c:pt idx="6089">
                  <c:v>74693</c:v>
                </c:pt>
                <c:pt idx="6090">
                  <c:v>74708</c:v>
                </c:pt>
                <c:pt idx="6091">
                  <c:v>74718</c:v>
                </c:pt>
                <c:pt idx="6092">
                  <c:v>74728</c:v>
                </c:pt>
                <c:pt idx="6093">
                  <c:v>74740</c:v>
                </c:pt>
                <c:pt idx="6094">
                  <c:v>74752</c:v>
                </c:pt>
                <c:pt idx="6095">
                  <c:v>74763</c:v>
                </c:pt>
                <c:pt idx="6096">
                  <c:v>74775</c:v>
                </c:pt>
                <c:pt idx="6097">
                  <c:v>74787</c:v>
                </c:pt>
                <c:pt idx="6098">
                  <c:v>74799</c:v>
                </c:pt>
                <c:pt idx="6099">
                  <c:v>74810</c:v>
                </c:pt>
                <c:pt idx="6100">
                  <c:v>74822</c:v>
                </c:pt>
                <c:pt idx="6101">
                  <c:v>74834</c:v>
                </c:pt>
                <c:pt idx="6102">
                  <c:v>74846</c:v>
                </c:pt>
                <c:pt idx="6103">
                  <c:v>74858</c:v>
                </c:pt>
                <c:pt idx="6104">
                  <c:v>74869</c:v>
                </c:pt>
                <c:pt idx="6105">
                  <c:v>74881</c:v>
                </c:pt>
                <c:pt idx="6106">
                  <c:v>74893</c:v>
                </c:pt>
                <c:pt idx="6107">
                  <c:v>74905</c:v>
                </c:pt>
                <c:pt idx="6108">
                  <c:v>74916</c:v>
                </c:pt>
                <c:pt idx="6109">
                  <c:v>74928</c:v>
                </c:pt>
                <c:pt idx="6110">
                  <c:v>74940</c:v>
                </c:pt>
                <c:pt idx="6111">
                  <c:v>74952</c:v>
                </c:pt>
                <c:pt idx="6112">
                  <c:v>74964</c:v>
                </c:pt>
                <c:pt idx="6113">
                  <c:v>74975</c:v>
                </c:pt>
                <c:pt idx="6114">
                  <c:v>74987</c:v>
                </c:pt>
                <c:pt idx="6115">
                  <c:v>74999</c:v>
                </c:pt>
                <c:pt idx="6116">
                  <c:v>75011</c:v>
                </c:pt>
                <c:pt idx="6117">
                  <c:v>75022</c:v>
                </c:pt>
                <c:pt idx="6118">
                  <c:v>75034</c:v>
                </c:pt>
                <c:pt idx="6119">
                  <c:v>75046</c:v>
                </c:pt>
                <c:pt idx="6120">
                  <c:v>75058</c:v>
                </c:pt>
                <c:pt idx="6121">
                  <c:v>75070</c:v>
                </c:pt>
                <c:pt idx="6122">
                  <c:v>75081</c:v>
                </c:pt>
                <c:pt idx="6123">
                  <c:v>75093</c:v>
                </c:pt>
                <c:pt idx="6124">
                  <c:v>75109</c:v>
                </c:pt>
                <c:pt idx="6125">
                  <c:v>75119</c:v>
                </c:pt>
                <c:pt idx="6126">
                  <c:v>75129</c:v>
                </c:pt>
                <c:pt idx="6127">
                  <c:v>75140</c:v>
                </c:pt>
                <c:pt idx="6128">
                  <c:v>75152</c:v>
                </c:pt>
                <c:pt idx="6129">
                  <c:v>75164</c:v>
                </c:pt>
                <c:pt idx="6130">
                  <c:v>75176</c:v>
                </c:pt>
                <c:pt idx="6131">
                  <c:v>75187</c:v>
                </c:pt>
                <c:pt idx="6132">
                  <c:v>75199</c:v>
                </c:pt>
                <c:pt idx="6133">
                  <c:v>75211</c:v>
                </c:pt>
                <c:pt idx="6134">
                  <c:v>75223</c:v>
                </c:pt>
                <c:pt idx="6135">
                  <c:v>75234</c:v>
                </c:pt>
                <c:pt idx="6136">
                  <c:v>75246</c:v>
                </c:pt>
                <c:pt idx="6137">
                  <c:v>75261</c:v>
                </c:pt>
                <c:pt idx="6138">
                  <c:v>75271</c:v>
                </c:pt>
                <c:pt idx="6139">
                  <c:v>75281</c:v>
                </c:pt>
                <c:pt idx="6140">
                  <c:v>75293</c:v>
                </c:pt>
                <c:pt idx="6141">
                  <c:v>75305</c:v>
                </c:pt>
                <c:pt idx="6142">
                  <c:v>75317</c:v>
                </c:pt>
                <c:pt idx="6143">
                  <c:v>75329</c:v>
                </c:pt>
                <c:pt idx="6144">
                  <c:v>75340</c:v>
                </c:pt>
                <c:pt idx="6145">
                  <c:v>75352</c:v>
                </c:pt>
                <c:pt idx="6146">
                  <c:v>75364</c:v>
                </c:pt>
                <c:pt idx="6147">
                  <c:v>75376</c:v>
                </c:pt>
                <c:pt idx="6148">
                  <c:v>75387</c:v>
                </c:pt>
                <c:pt idx="6149">
                  <c:v>75399</c:v>
                </c:pt>
                <c:pt idx="6150">
                  <c:v>75411</c:v>
                </c:pt>
                <c:pt idx="6151">
                  <c:v>75423</c:v>
                </c:pt>
                <c:pt idx="6152">
                  <c:v>75435</c:v>
                </c:pt>
                <c:pt idx="6153">
                  <c:v>75446</c:v>
                </c:pt>
                <c:pt idx="6154">
                  <c:v>75458</c:v>
                </c:pt>
                <c:pt idx="6155">
                  <c:v>75470</c:v>
                </c:pt>
                <c:pt idx="6156">
                  <c:v>75482</c:v>
                </c:pt>
                <c:pt idx="6157">
                  <c:v>75493</c:v>
                </c:pt>
                <c:pt idx="6158">
                  <c:v>75505</c:v>
                </c:pt>
                <c:pt idx="6159">
                  <c:v>75519</c:v>
                </c:pt>
                <c:pt idx="6160">
                  <c:v>75529</c:v>
                </c:pt>
                <c:pt idx="6161">
                  <c:v>75541</c:v>
                </c:pt>
                <c:pt idx="6162">
                  <c:v>75552</c:v>
                </c:pt>
                <c:pt idx="6163">
                  <c:v>75564</c:v>
                </c:pt>
                <c:pt idx="6164">
                  <c:v>75576</c:v>
                </c:pt>
                <c:pt idx="6165">
                  <c:v>75588</c:v>
                </c:pt>
                <c:pt idx="6166">
                  <c:v>75599</c:v>
                </c:pt>
                <c:pt idx="6167">
                  <c:v>75611</c:v>
                </c:pt>
                <c:pt idx="6168">
                  <c:v>75623</c:v>
                </c:pt>
                <c:pt idx="6169">
                  <c:v>75635</c:v>
                </c:pt>
                <c:pt idx="6170">
                  <c:v>75647</c:v>
                </c:pt>
                <c:pt idx="6171">
                  <c:v>75658</c:v>
                </c:pt>
                <c:pt idx="6172">
                  <c:v>75670</c:v>
                </c:pt>
                <c:pt idx="6173">
                  <c:v>75682</c:v>
                </c:pt>
                <c:pt idx="6174">
                  <c:v>75694</c:v>
                </c:pt>
                <c:pt idx="6175">
                  <c:v>75705</c:v>
                </c:pt>
                <c:pt idx="6176">
                  <c:v>75717</c:v>
                </c:pt>
                <c:pt idx="6177">
                  <c:v>75729</c:v>
                </c:pt>
                <c:pt idx="6178">
                  <c:v>75741</c:v>
                </c:pt>
                <c:pt idx="6179">
                  <c:v>75752</c:v>
                </c:pt>
                <c:pt idx="6180">
                  <c:v>75764</c:v>
                </c:pt>
                <c:pt idx="6181">
                  <c:v>75776</c:v>
                </c:pt>
                <c:pt idx="6182">
                  <c:v>75788</c:v>
                </c:pt>
                <c:pt idx="6183">
                  <c:v>75800</c:v>
                </c:pt>
                <c:pt idx="6184">
                  <c:v>75811</c:v>
                </c:pt>
                <c:pt idx="6185">
                  <c:v>75823</c:v>
                </c:pt>
                <c:pt idx="6186">
                  <c:v>75835</c:v>
                </c:pt>
                <c:pt idx="6187">
                  <c:v>75847</c:v>
                </c:pt>
                <c:pt idx="6188">
                  <c:v>75858</c:v>
                </c:pt>
                <c:pt idx="6189">
                  <c:v>75870</c:v>
                </c:pt>
                <c:pt idx="6190">
                  <c:v>75882</c:v>
                </c:pt>
                <c:pt idx="6191">
                  <c:v>75894</c:v>
                </c:pt>
                <c:pt idx="6192">
                  <c:v>75906</c:v>
                </c:pt>
                <c:pt idx="6193">
                  <c:v>75920</c:v>
                </c:pt>
                <c:pt idx="6194">
                  <c:v>75930</c:v>
                </c:pt>
                <c:pt idx="6195">
                  <c:v>75941</c:v>
                </c:pt>
                <c:pt idx="6196">
                  <c:v>75953</c:v>
                </c:pt>
                <c:pt idx="6197">
                  <c:v>75967</c:v>
                </c:pt>
                <c:pt idx="6198">
                  <c:v>75977</c:v>
                </c:pt>
                <c:pt idx="6199">
                  <c:v>75996</c:v>
                </c:pt>
                <c:pt idx="6200">
                  <c:v>76006</c:v>
                </c:pt>
                <c:pt idx="6201">
                  <c:v>76015</c:v>
                </c:pt>
                <c:pt idx="6202">
                  <c:v>76025</c:v>
                </c:pt>
                <c:pt idx="6203">
                  <c:v>76035</c:v>
                </c:pt>
                <c:pt idx="6204">
                  <c:v>76047</c:v>
                </c:pt>
                <c:pt idx="6205">
                  <c:v>76059</c:v>
                </c:pt>
                <c:pt idx="6206">
                  <c:v>76070</c:v>
                </c:pt>
                <c:pt idx="6207">
                  <c:v>76082</c:v>
                </c:pt>
                <c:pt idx="6208">
                  <c:v>76094</c:v>
                </c:pt>
                <c:pt idx="6209">
                  <c:v>76106</c:v>
                </c:pt>
                <c:pt idx="6210">
                  <c:v>76117</c:v>
                </c:pt>
                <c:pt idx="6211">
                  <c:v>76129</c:v>
                </c:pt>
                <c:pt idx="6212">
                  <c:v>76141</c:v>
                </c:pt>
                <c:pt idx="6213">
                  <c:v>76153</c:v>
                </c:pt>
                <c:pt idx="6214">
                  <c:v>76165</c:v>
                </c:pt>
                <c:pt idx="6215">
                  <c:v>76176</c:v>
                </c:pt>
                <c:pt idx="6216">
                  <c:v>76188</c:v>
                </c:pt>
                <c:pt idx="6217">
                  <c:v>76200</c:v>
                </c:pt>
                <c:pt idx="6218">
                  <c:v>76212</c:v>
                </c:pt>
                <c:pt idx="6219">
                  <c:v>76223</c:v>
                </c:pt>
                <c:pt idx="6220">
                  <c:v>76235</c:v>
                </c:pt>
                <c:pt idx="6221">
                  <c:v>76247</c:v>
                </c:pt>
                <c:pt idx="6222">
                  <c:v>76259</c:v>
                </c:pt>
                <c:pt idx="6223">
                  <c:v>76271</c:v>
                </c:pt>
                <c:pt idx="6224">
                  <c:v>76282</c:v>
                </c:pt>
                <c:pt idx="6225">
                  <c:v>76294</c:v>
                </c:pt>
                <c:pt idx="6226">
                  <c:v>76306</c:v>
                </c:pt>
                <c:pt idx="6227">
                  <c:v>76320</c:v>
                </c:pt>
                <c:pt idx="6228">
                  <c:v>76330</c:v>
                </c:pt>
                <c:pt idx="6229">
                  <c:v>76341</c:v>
                </c:pt>
                <c:pt idx="6230">
                  <c:v>76353</c:v>
                </c:pt>
                <c:pt idx="6231">
                  <c:v>76365</c:v>
                </c:pt>
                <c:pt idx="6232">
                  <c:v>76377</c:v>
                </c:pt>
                <c:pt idx="6233">
                  <c:v>76388</c:v>
                </c:pt>
                <c:pt idx="6234">
                  <c:v>76400</c:v>
                </c:pt>
                <c:pt idx="6235">
                  <c:v>76412</c:v>
                </c:pt>
                <c:pt idx="6236">
                  <c:v>76424</c:v>
                </c:pt>
                <c:pt idx="6237">
                  <c:v>76435</c:v>
                </c:pt>
                <c:pt idx="6238">
                  <c:v>76447</c:v>
                </c:pt>
                <c:pt idx="6239">
                  <c:v>76459</c:v>
                </c:pt>
                <c:pt idx="6240">
                  <c:v>76471</c:v>
                </c:pt>
                <c:pt idx="6241">
                  <c:v>76483</c:v>
                </c:pt>
                <c:pt idx="6242">
                  <c:v>76494</c:v>
                </c:pt>
                <c:pt idx="6243">
                  <c:v>76506</c:v>
                </c:pt>
                <c:pt idx="6244">
                  <c:v>76518</c:v>
                </c:pt>
                <c:pt idx="6245">
                  <c:v>76530</c:v>
                </c:pt>
                <c:pt idx="6246">
                  <c:v>76541</c:v>
                </c:pt>
                <c:pt idx="6247">
                  <c:v>76553</c:v>
                </c:pt>
                <c:pt idx="6248">
                  <c:v>76565</c:v>
                </c:pt>
                <c:pt idx="6249">
                  <c:v>76577</c:v>
                </c:pt>
                <c:pt idx="6250">
                  <c:v>76589</c:v>
                </c:pt>
                <c:pt idx="6251">
                  <c:v>76600</c:v>
                </c:pt>
                <c:pt idx="6252">
                  <c:v>76612</c:v>
                </c:pt>
                <c:pt idx="6253">
                  <c:v>76624</c:v>
                </c:pt>
                <c:pt idx="6254">
                  <c:v>76636</c:v>
                </c:pt>
                <c:pt idx="6255">
                  <c:v>76647</c:v>
                </c:pt>
                <c:pt idx="6256">
                  <c:v>76659</c:v>
                </c:pt>
                <c:pt idx="6257">
                  <c:v>76671</c:v>
                </c:pt>
                <c:pt idx="6258">
                  <c:v>76683</c:v>
                </c:pt>
                <c:pt idx="6259">
                  <c:v>76694</c:v>
                </c:pt>
                <c:pt idx="6260">
                  <c:v>76706</c:v>
                </c:pt>
                <c:pt idx="6261">
                  <c:v>76724</c:v>
                </c:pt>
                <c:pt idx="6262">
                  <c:v>76734</c:v>
                </c:pt>
                <c:pt idx="6263">
                  <c:v>76745</c:v>
                </c:pt>
                <c:pt idx="6264">
                  <c:v>76755</c:v>
                </c:pt>
                <c:pt idx="6265">
                  <c:v>76765</c:v>
                </c:pt>
                <c:pt idx="6266">
                  <c:v>76777</c:v>
                </c:pt>
                <c:pt idx="6267">
                  <c:v>76789</c:v>
                </c:pt>
                <c:pt idx="6268">
                  <c:v>76800</c:v>
                </c:pt>
                <c:pt idx="6269">
                  <c:v>76812</c:v>
                </c:pt>
                <c:pt idx="6270">
                  <c:v>76824</c:v>
                </c:pt>
                <c:pt idx="6271">
                  <c:v>76836</c:v>
                </c:pt>
                <c:pt idx="6272">
                  <c:v>76847</c:v>
                </c:pt>
                <c:pt idx="6273">
                  <c:v>76859</c:v>
                </c:pt>
                <c:pt idx="6274">
                  <c:v>76871</c:v>
                </c:pt>
                <c:pt idx="6275">
                  <c:v>76883</c:v>
                </c:pt>
                <c:pt idx="6276">
                  <c:v>76895</c:v>
                </c:pt>
                <c:pt idx="6277">
                  <c:v>76906</c:v>
                </c:pt>
                <c:pt idx="6278">
                  <c:v>76918</c:v>
                </c:pt>
                <c:pt idx="6279">
                  <c:v>76930</c:v>
                </c:pt>
                <c:pt idx="6280">
                  <c:v>76942</c:v>
                </c:pt>
                <c:pt idx="6281">
                  <c:v>76953</c:v>
                </c:pt>
                <c:pt idx="6282">
                  <c:v>76965</c:v>
                </c:pt>
                <c:pt idx="6283">
                  <c:v>76977</c:v>
                </c:pt>
                <c:pt idx="6284">
                  <c:v>76989</c:v>
                </c:pt>
                <c:pt idx="6285">
                  <c:v>77001</c:v>
                </c:pt>
                <c:pt idx="6286">
                  <c:v>77012</c:v>
                </c:pt>
                <c:pt idx="6287">
                  <c:v>77024</c:v>
                </c:pt>
                <c:pt idx="6288">
                  <c:v>77036</c:v>
                </c:pt>
                <c:pt idx="6289">
                  <c:v>77048</c:v>
                </c:pt>
                <c:pt idx="6290">
                  <c:v>77059</c:v>
                </c:pt>
                <c:pt idx="6291">
                  <c:v>77071</c:v>
                </c:pt>
                <c:pt idx="6292">
                  <c:v>77083</c:v>
                </c:pt>
                <c:pt idx="6293">
                  <c:v>77095</c:v>
                </c:pt>
                <c:pt idx="6294">
                  <c:v>77107</c:v>
                </c:pt>
                <c:pt idx="6295">
                  <c:v>77122</c:v>
                </c:pt>
                <c:pt idx="6296">
                  <c:v>77132</c:v>
                </c:pt>
                <c:pt idx="6297">
                  <c:v>77143</c:v>
                </c:pt>
                <c:pt idx="6298">
                  <c:v>77154</c:v>
                </c:pt>
                <c:pt idx="6299">
                  <c:v>77165</c:v>
                </c:pt>
                <c:pt idx="6300">
                  <c:v>77177</c:v>
                </c:pt>
                <c:pt idx="6301">
                  <c:v>77189</c:v>
                </c:pt>
                <c:pt idx="6302">
                  <c:v>77201</c:v>
                </c:pt>
                <c:pt idx="6303">
                  <c:v>77212</c:v>
                </c:pt>
                <c:pt idx="6304">
                  <c:v>77224</c:v>
                </c:pt>
                <c:pt idx="6305">
                  <c:v>77236</c:v>
                </c:pt>
                <c:pt idx="6306">
                  <c:v>77248</c:v>
                </c:pt>
                <c:pt idx="6307">
                  <c:v>77260</c:v>
                </c:pt>
                <c:pt idx="6308">
                  <c:v>77271</c:v>
                </c:pt>
                <c:pt idx="6309">
                  <c:v>77283</c:v>
                </c:pt>
                <c:pt idx="6310">
                  <c:v>77295</c:v>
                </c:pt>
                <c:pt idx="6311">
                  <c:v>77307</c:v>
                </c:pt>
                <c:pt idx="6312">
                  <c:v>77318</c:v>
                </c:pt>
                <c:pt idx="6313">
                  <c:v>77330</c:v>
                </c:pt>
                <c:pt idx="6314">
                  <c:v>77342</c:v>
                </c:pt>
                <c:pt idx="6315">
                  <c:v>77354</c:v>
                </c:pt>
                <c:pt idx="6316">
                  <c:v>77365</c:v>
                </c:pt>
                <c:pt idx="6317">
                  <c:v>77377</c:v>
                </c:pt>
                <c:pt idx="6318">
                  <c:v>77389</c:v>
                </c:pt>
                <c:pt idx="6319">
                  <c:v>77401</c:v>
                </c:pt>
                <c:pt idx="6320">
                  <c:v>77413</c:v>
                </c:pt>
                <c:pt idx="6321">
                  <c:v>77424</c:v>
                </c:pt>
                <c:pt idx="6322">
                  <c:v>77439</c:v>
                </c:pt>
                <c:pt idx="6323">
                  <c:v>77448</c:v>
                </c:pt>
                <c:pt idx="6324">
                  <c:v>77460</c:v>
                </c:pt>
                <c:pt idx="6325">
                  <c:v>77471</c:v>
                </c:pt>
                <c:pt idx="6326">
                  <c:v>77483</c:v>
                </c:pt>
                <c:pt idx="6327">
                  <c:v>77495</c:v>
                </c:pt>
                <c:pt idx="6328">
                  <c:v>77507</c:v>
                </c:pt>
                <c:pt idx="6329">
                  <c:v>77518</c:v>
                </c:pt>
                <c:pt idx="6330">
                  <c:v>77530</c:v>
                </c:pt>
                <c:pt idx="6331">
                  <c:v>77546</c:v>
                </c:pt>
                <c:pt idx="6332">
                  <c:v>77556</c:v>
                </c:pt>
                <c:pt idx="6333">
                  <c:v>77566</c:v>
                </c:pt>
                <c:pt idx="6334">
                  <c:v>77577</c:v>
                </c:pt>
                <c:pt idx="6335">
                  <c:v>77589</c:v>
                </c:pt>
                <c:pt idx="6336">
                  <c:v>77601</c:v>
                </c:pt>
                <c:pt idx="6337">
                  <c:v>77613</c:v>
                </c:pt>
                <c:pt idx="6338">
                  <c:v>77624</c:v>
                </c:pt>
                <c:pt idx="6339">
                  <c:v>77636</c:v>
                </c:pt>
                <c:pt idx="6340">
                  <c:v>77648</c:v>
                </c:pt>
                <c:pt idx="6341">
                  <c:v>77660</c:v>
                </c:pt>
                <c:pt idx="6342">
                  <c:v>77672</c:v>
                </c:pt>
                <c:pt idx="6343">
                  <c:v>77683</c:v>
                </c:pt>
                <c:pt idx="6344">
                  <c:v>77695</c:v>
                </c:pt>
                <c:pt idx="6345">
                  <c:v>77707</c:v>
                </c:pt>
                <c:pt idx="6346">
                  <c:v>77719</c:v>
                </c:pt>
                <c:pt idx="6347">
                  <c:v>77730</c:v>
                </c:pt>
                <c:pt idx="6348">
                  <c:v>77742</c:v>
                </c:pt>
                <c:pt idx="6349">
                  <c:v>77754</c:v>
                </c:pt>
                <c:pt idx="6350">
                  <c:v>77766</c:v>
                </c:pt>
                <c:pt idx="6351">
                  <c:v>77778</c:v>
                </c:pt>
                <c:pt idx="6352">
                  <c:v>77789</c:v>
                </c:pt>
                <c:pt idx="6353">
                  <c:v>77801</c:v>
                </c:pt>
                <c:pt idx="6354">
                  <c:v>77813</c:v>
                </c:pt>
                <c:pt idx="6355">
                  <c:v>77825</c:v>
                </c:pt>
                <c:pt idx="6356">
                  <c:v>77836</c:v>
                </c:pt>
                <c:pt idx="6357">
                  <c:v>77848</c:v>
                </c:pt>
                <c:pt idx="6358">
                  <c:v>77860</c:v>
                </c:pt>
                <c:pt idx="6359">
                  <c:v>77872</c:v>
                </c:pt>
                <c:pt idx="6360">
                  <c:v>77884</c:v>
                </c:pt>
                <c:pt idx="6361">
                  <c:v>77895</c:v>
                </c:pt>
                <c:pt idx="6362">
                  <c:v>77907</c:v>
                </c:pt>
                <c:pt idx="6363">
                  <c:v>77919</c:v>
                </c:pt>
                <c:pt idx="6364">
                  <c:v>77931</c:v>
                </c:pt>
                <c:pt idx="6365">
                  <c:v>77942</c:v>
                </c:pt>
                <c:pt idx="6366">
                  <c:v>77954</c:v>
                </c:pt>
                <c:pt idx="6367">
                  <c:v>77966</c:v>
                </c:pt>
                <c:pt idx="6368">
                  <c:v>77980</c:v>
                </c:pt>
                <c:pt idx="6369">
                  <c:v>77990</c:v>
                </c:pt>
                <c:pt idx="6370">
                  <c:v>78001</c:v>
                </c:pt>
                <c:pt idx="6371">
                  <c:v>78013</c:v>
                </c:pt>
                <c:pt idx="6372">
                  <c:v>78025</c:v>
                </c:pt>
                <c:pt idx="6373">
                  <c:v>78037</c:v>
                </c:pt>
                <c:pt idx="6374">
                  <c:v>78048</c:v>
                </c:pt>
                <c:pt idx="6375">
                  <c:v>78060</c:v>
                </c:pt>
                <c:pt idx="6376">
                  <c:v>78072</c:v>
                </c:pt>
                <c:pt idx="6377">
                  <c:v>78084</c:v>
                </c:pt>
                <c:pt idx="6378">
                  <c:v>78096</c:v>
                </c:pt>
                <c:pt idx="6379">
                  <c:v>78107</c:v>
                </c:pt>
                <c:pt idx="6380">
                  <c:v>78119</c:v>
                </c:pt>
                <c:pt idx="6381">
                  <c:v>78131</c:v>
                </c:pt>
                <c:pt idx="6382">
                  <c:v>78145</c:v>
                </c:pt>
                <c:pt idx="6383">
                  <c:v>78155</c:v>
                </c:pt>
                <c:pt idx="6384">
                  <c:v>78166</c:v>
                </c:pt>
                <c:pt idx="6385">
                  <c:v>78178</c:v>
                </c:pt>
                <c:pt idx="6386">
                  <c:v>78190</c:v>
                </c:pt>
                <c:pt idx="6387">
                  <c:v>78201</c:v>
                </c:pt>
                <c:pt idx="6388">
                  <c:v>78213</c:v>
                </c:pt>
                <c:pt idx="6389">
                  <c:v>78225</c:v>
                </c:pt>
                <c:pt idx="6390">
                  <c:v>78237</c:v>
                </c:pt>
                <c:pt idx="6391">
                  <c:v>78249</c:v>
                </c:pt>
                <c:pt idx="6392">
                  <c:v>78260</c:v>
                </c:pt>
                <c:pt idx="6393">
                  <c:v>78272</c:v>
                </c:pt>
                <c:pt idx="6394">
                  <c:v>78284</c:v>
                </c:pt>
                <c:pt idx="6395">
                  <c:v>78296</c:v>
                </c:pt>
                <c:pt idx="6396">
                  <c:v>78307</c:v>
                </c:pt>
                <c:pt idx="6397">
                  <c:v>78319</c:v>
                </c:pt>
                <c:pt idx="6398">
                  <c:v>78331</c:v>
                </c:pt>
                <c:pt idx="6399">
                  <c:v>78343</c:v>
                </c:pt>
                <c:pt idx="6400">
                  <c:v>78355</c:v>
                </c:pt>
                <c:pt idx="6401">
                  <c:v>78366</c:v>
                </c:pt>
                <c:pt idx="6402">
                  <c:v>78378</c:v>
                </c:pt>
                <c:pt idx="6403">
                  <c:v>78390</c:v>
                </c:pt>
                <c:pt idx="6404">
                  <c:v>78405</c:v>
                </c:pt>
                <c:pt idx="6405">
                  <c:v>78415</c:v>
                </c:pt>
                <c:pt idx="6406">
                  <c:v>78425</c:v>
                </c:pt>
                <c:pt idx="6407">
                  <c:v>78437</c:v>
                </c:pt>
                <c:pt idx="6408">
                  <c:v>78449</c:v>
                </c:pt>
                <c:pt idx="6409">
                  <c:v>78461</c:v>
                </c:pt>
                <c:pt idx="6410">
                  <c:v>78472</c:v>
                </c:pt>
                <c:pt idx="6411">
                  <c:v>78484</c:v>
                </c:pt>
                <c:pt idx="6412">
                  <c:v>78496</c:v>
                </c:pt>
                <c:pt idx="6413">
                  <c:v>78508</c:v>
                </c:pt>
                <c:pt idx="6414">
                  <c:v>78519</c:v>
                </c:pt>
                <c:pt idx="6415">
                  <c:v>78531</c:v>
                </c:pt>
                <c:pt idx="6416">
                  <c:v>78543</c:v>
                </c:pt>
                <c:pt idx="6417">
                  <c:v>78555</c:v>
                </c:pt>
                <c:pt idx="6418">
                  <c:v>78567</c:v>
                </c:pt>
                <c:pt idx="6419">
                  <c:v>78578</c:v>
                </c:pt>
                <c:pt idx="6420">
                  <c:v>78590</c:v>
                </c:pt>
                <c:pt idx="6421">
                  <c:v>78602</c:v>
                </c:pt>
                <c:pt idx="6422">
                  <c:v>78614</c:v>
                </c:pt>
                <c:pt idx="6423">
                  <c:v>78625</c:v>
                </c:pt>
                <c:pt idx="6424">
                  <c:v>78637</c:v>
                </c:pt>
                <c:pt idx="6425">
                  <c:v>78649</c:v>
                </c:pt>
                <c:pt idx="6426">
                  <c:v>78661</c:v>
                </c:pt>
                <c:pt idx="6427">
                  <c:v>78673</c:v>
                </c:pt>
                <c:pt idx="6428">
                  <c:v>78684</c:v>
                </c:pt>
                <c:pt idx="6429">
                  <c:v>78696</c:v>
                </c:pt>
                <c:pt idx="6430">
                  <c:v>78708</c:v>
                </c:pt>
                <c:pt idx="6431">
                  <c:v>78720</c:v>
                </c:pt>
                <c:pt idx="6432">
                  <c:v>78731</c:v>
                </c:pt>
                <c:pt idx="6433">
                  <c:v>78743</c:v>
                </c:pt>
                <c:pt idx="6434">
                  <c:v>78755</c:v>
                </c:pt>
                <c:pt idx="6435">
                  <c:v>78767</c:v>
                </c:pt>
                <c:pt idx="6436">
                  <c:v>78779</c:v>
                </c:pt>
                <c:pt idx="6437">
                  <c:v>78790</c:v>
                </c:pt>
                <c:pt idx="6438">
                  <c:v>78802</c:v>
                </c:pt>
                <c:pt idx="6439">
                  <c:v>78814</c:v>
                </c:pt>
                <c:pt idx="6440">
                  <c:v>78826</c:v>
                </c:pt>
                <c:pt idx="6441">
                  <c:v>78840</c:v>
                </c:pt>
                <c:pt idx="6442">
                  <c:v>78850</c:v>
                </c:pt>
                <c:pt idx="6443">
                  <c:v>78864</c:v>
                </c:pt>
                <c:pt idx="6444">
                  <c:v>78874</c:v>
                </c:pt>
                <c:pt idx="6445">
                  <c:v>78892</c:v>
                </c:pt>
                <c:pt idx="6446">
                  <c:v>78902</c:v>
                </c:pt>
                <c:pt idx="6447">
                  <c:v>78912</c:v>
                </c:pt>
                <c:pt idx="6448">
                  <c:v>78921</c:v>
                </c:pt>
                <c:pt idx="6449">
                  <c:v>78932</c:v>
                </c:pt>
                <c:pt idx="6450">
                  <c:v>78943</c:v>
                </c:pt>
                <c:pt idx="6451">
                  <c:v>78955</c:v>
                </c:pt>
                <c:pt idx="6452">
                  <c:v>78967</c:v>
                </c:pt>
                <c:pt idx="6453">
                  <c:v>78979</c:v>
                </c:pt>
                <c:pt idx="6454">
                  <c:v>78990</c:v>
                </c:pt>
                <c:pt idx="6455">
                  <c:v>79002</c:v>
                </c:pt>
                <c:pt idx="6456">
                  <c:v>79014</c:v>
                </c:pt>
                <c:pt idx="6457">
                  <c:v>79026</c:v>
                </c:pt>
                <c:pt idx="6458">
                  <c:v>79038</c:v>
                </c:pt>
                <c:pt idx="6459">
                  <c:v>79049</c:v>
                </c:pt>
                <c:pt idx="6460">
                  <c:v>79061</c:v>
                </c:pt>
                <c:pt idx="6461">
                  <c:v>79073</c:v>
                </c:pt>
                <c:pt idx="6462">
                  <c:v>79085</c:v>
                </c:pt>
                <c:pt idx="6463">
                  <c:v>79096</c:v>
                </c:pt>
                <c:pt idx="6464">
                  <c:v>79108</c:v>
                </c:pt>
                <c:pt idx="6465">
                  <c:v>79120</c:v>
                </c:pt>
                <c:pt idx="6466">
                  <c:v>79132</c:v>
                </c:pt>
                <c:pt idx="6467">
                  <c:v>79144</c:v>
                </c:pt>
                <c:pt idx="6468">
                  <c:v>79155</c:v>
                </c:pt>
                <c:pt idx="6469">
                  <c:v>79167</c:v>
                </c:pt>
                <c:pt idx="6470">
                  <c:v>79179</c:v>
                </c:pt>
                <c:pt idx="6471">
                  <c:v>79191</c:v>
                </c:pt>
                <c:pt idx="6472">
                  <c:v>79202</c:v>
                </c:pt>
                <c:pt idx="6473">
                  <c:v>79214</c:v>
                </c:pt>
                <c:pt idx="6474">
                  <c:v>79226</c:v>
                </c:pt>
                <c:pt idx="6475">
                  <c:v>79238</c:v>
                </c:pt>
                <c:pt idx="6476">
                  <c:v>79249</c:v>
                </c:pt>
                <c:pt idx="6477">
                  <c:v>79265</c:v>
                </c:pt>
                <c:pt idx="6478">
                  <c:v>79275</c:v>
                </c:pt>
                <c:pt idx="6479">
                  <c:v>79285</c:v>
                </c:pt>
                <c:pt idx="6480">
                  <c:v>79297</c:v>
                </c:pt>
                <c:pt idx="6481">
                  <c:v>79308</c:v>
                </c:pt>
                <c:pt idx="6482">
                  <c:v>79320</c:v>
                </c:pt>
                <c:pt idx="6483">
                  <c:v>79332</c:v>
                </c:pt>
                <c:pt idx="6484">
                  <c:v>79344</c:v>
                </c:pt>
                <c:pt idx="6485">
                  <c:v>79355</c:v>
                </c:pt>
                <c:pt idx="6486">
                  <c:v>79367</c:v>
                </c:pt>
                <c:pt idx="6487">
                  <c:v>79379</c:v>
                </c:pt>
                <c:pt idx="6488">
                  <c:v>79391</c:v>
                </c:pt>
                <c:pt idx="6489">
                  <c:v>79403</c:v>
                </c:pt>
                <c:pt idx="6490">
                  <c:v>79414</c:v>
                </c:pt>
                <c:pt idx="6491">
                  <c:v>79426</c:v>
                </c:pt>
                <c:pt idx="6492">
                  <c:v>79438</c:v>
                </c:pt>
                <c:pt idx="6493">
                  <c:v>79450</c:v>
                </c:pt>
                <c:pt idx="6494">
                  <c:v>79461</c:v>
                </c:pt>
                <c:pt idx="6495">
                  <c:v>79473</c:v>
                </c:pt>
                <c:pt idx="6496">
                  <c:v>79485</c:v>
                </c:pt>
                <c:pt idx="6497">
                  <c:v>79497</c:v>
                </c:pt>
                <c:pt idx="6498">
                  <c:v>79509</c:v>
                </c:pt>
                <c:pt idx="6499">
                  <c:v>79520</c:v>
                </c:pt>
                <c:pt idx="6500">
                  <c:v>79532</c:v>
                </c:pt>
                <c:pt idx="6501">
                  <c:v>79544</c:v>
                </c:pt>
                <c:pt idx="6502">
                  <c:v>79556</c:v>
                </c:pt>
                <c:pt idx="6503">
                  <c:v>79567</c:v>
                </c:pt>
                <c:pt idx="6504">
                  <c:v>79579</c:v>
                </c:pt>
                <c:pt idx="6505">
                  <c:v>79591</c:v>
                </c:pt>
                <c:pt idx="6506">
                  <c:v>79603</c:v>
                </c:pt>
                <c:pt idx="6507">
                  <c:v>79617</c:v>
                </c:pt>
                <c:pt idx="6508">
                  <c:v>79627</c:v>
                </c:pt>
                <c:pt idx="6509">
                  <c:v>79638</c:v>
                </c:pt>
                <c:pt idx="6510">
                  <c:v>79650</c:v>
                </c:pt>
                <c:pt idx="6511">
                  <c:v>79662</c:v>
                </c:pt>
                <c:pt idx="6512">
                  <c:v>79673</c:v>
                </c:pt>
                <c:pt idx="6513">
                  <c:v>79685</c:v>
                </c:pt>
                <c:pt idx="6514">
                  <c:v>79699</c:v>
                </c:pt>
                <c:pt idx="6515">
                  <c:v>79709</c:v>
                </c:pt>
                <c:pt idx="6516">
                  <c:v>79720</c:v>
                </c:pt>
                <c:pt idx="6517">
                  <c:v>79732</c:v>
                </c:pt>
                <c:pt idx="6518">
                  <c:v>79744</c:v>
                </c:pt>
                <c:pt idx="6519">
                  <c:v>79756</c:v>
                </c:pt>
                <c:pt idx="6520">
                  <c:v>79768</c:v>
                </c:pt>
                <c:pt idx="6521">
                  <c:v>79779</c:v>
                </c:pt>
                <c:pt idx="6522">
                  <c:v>79791</c:v>
                </c:pt>
                <c:pt idx="6523">
                  <c:v>79803</c:v>
                </c:pt>
                <c:pt idx="6524">
                  <c:v>79815</c:v>
                </c:pt>
                <c:pt idx="6525">
                  <c:v>79826</c:v>
                </c:pt>
                <c:pt idx="6526">
                  <c:v>79838</c:v>
                </c:pt>
                <c:pt idx="6527">
                  <c:v>79850</c:v>
                </c:pt>
                <c:pt idx="6528">
                  <c:v>79862</c:v>
                </c:pt>
                <c:pt idx="6529">
                  <c:v>79874</c:v>
                </c:pt>
                <c:pt idx="6530">
                  <c:v>79885</c:v>
                </c:pt>
                <c:pt idx="6531">
                  <c:v>79897</c:v>
                </c:pt>
                <c:pt idx="6532">
                  <c:v>79909</c:v>
                </c:pt>
                <c:pt idx="6533">
                  <c:v>79921</c:v>
                </c:pt>
                <c:pt idx="6534">
                  <c:v>79932</c:v>
                </c:pt>
                <c:pt idx="6535">
                  <c:v>79944</c:v>
                </c:pt>
                <c:pt idx="6536">
                  <c:v>79956</c:v>
                </c:pt>
                <c:pt idx="6537">
                  <c:v>79968</c:v>
                </c:pt>
                <c:pt idx="6538">
                  <c:v>79980</c:v>
                </c:pt>
                <c:pt idx="6539">
                  <c:v>79991</c:v>
                </c:pt>
                <c:pt idx="6540">
                  <c:v>80003</c:v>
                </c:pt>
                <c:pt idx="6541">
                  <c:v>80015</c:v>
                </c:pt>
                <c:pt idx="6542">
                  <c:v>80027</c:v>
                </c:pt>
                <c:pt idx="6543">
                  <c:v>80038</c:v>
                </c:pt>
                <c:pt idx="6544">
                  <c:v>80050</c:v>
                </c:pt>
                <c:pt idx="6545">
                  <c:v>80062</c:v>
                </c:pt>
                <c:pt idx="6546">
                  <c:v>80074</c:v>
                </c:pt>
                <c:pt idx="6547">
                  <c:v>80086</c:v>
                </c:pt>
                <c:pt idx="6548">
                  <c:v>80097</c:v>
                </c:pt>
                <c:pt idx="6549">
                  <c:v>80109</c:v>
                </c:pt>
                <c:pt idx="6550">
                  <c:v>80121</c:v>
                </c:pt>
                <c:pt idx="6551">
                  <c:v>80135</c:v>
                </c:pt>
                <c:pt idx="6552">
                  <c:v>80145</c:v>
                </c:pt>
                <c:pt idx="6553">
                  <c:v>80156</c:v>
                </c:pt>
                <c:pt idx="6554">
                  <c:v>80168</c:v>
                </c:pt>
                <c:pt idx="6555">
                  <c:v>80180</c:v>
                </c:pt>
                <c:pt idx="6556">
                  <c:v>80192</c:v>
                </c:pt>
                <c:pt idx="6557">
                  <c:v>80203</c:v>
                </c:pt>
                <c:pt idx="6558">
                  <c:v>80215</c:v>
                </c:pt>
                <c:pt idx="6559">
                  <c:v>80227</c:v>
                </c:pt>
                <c:pt idx="6560">
                  <c:v>80239</c:v>
                </c:pt>
                <c:pt idx="6561">
                  <c:v>80250</c:v>
                </c:pt>
                <c:pt idx="6562">
                  <c:v>80262</c:v>
                </c:pt>
                <c:pt idx="6563">
                  <c:v>80274</c:v>
                </c:pt>
                <c:pt idx="6564">
                  <c:v>80286</c:v>
                </c:pt>
                <c:pt idx="6565">
                  <c:v>80298</c:v>
                </c:pt>
                <c:pt idx="6566">
                  <c:v>80309</c:v>
                </c:pt>
                <c:pt idx="6567">
                  <c:v>80321</c:v>
                </c:pt>
                <c:pt idx="6568">
                  <c:v>80339</c:v>
                </c:pt>
                <c:pt idx="6569">
                  <c:v>80349</c:v>
                </c:pt>
                <c:pt idx="6570">
                  <c:v>80358</c:v>
                </c:pt>
                <c:pt idx="6571">
                  <c:v>80368</c:v>
                </c:pt>
                <c:pt idx="6572">
                  <c:v>80380</c:v>
                </c:pt>
                <c:pt idx="6573">
                  <c:v>80392</c:v>
                </c:pt>
                <c:pt idx="6574">
                  <c:v>80403</c:v>
                </c:pt>
                <c:pt idx="6575">
                  <c:v>80415</c:v>
                </c:pt>
                <c:pt idx="6576">
                  <c:v>80427</c:v>
                </c:pt>
                <c:pt idx="6577">
                  <c:v>80439</c:v>
                </c:pt>
                <c:pt idx="6578">
                  <c:v>80451</c:v>
                </c:pt>
                <c:pt idx="6579">
                  <c:v>80462</c:v>
                </c:pt>
                <c:pt idx="6580">
                  <c:v>80474</c:v>
                </c:pt>
                <c:pt idx="6581">
                  <c:v>80486</c:v>
                </c:pt>
                <c:pt idx="6582">
                  <c:v>80498</c:v>
                </c:pt>
                <c:pt idx="6583">
                  <c:v>80509</c:v>
                </c:pt>
                <c:pt idx="6584">
                  <c:v>80521</c:v>
                </c:pt>
                <c:pt idx="6585">
                  <c:v>80533</c:v>
                </c:pt>
                <c:pt idx="6586">
                  <c:v>80545</c:v>
                </c:pt>
                <c:pt idx="6587">
                  <c:v>80560</c:v>
                </c:pt>
                <c:pt idx="6588">
                  <c:v>80570</c:v>
                </c:pt>
                <c:pt idx="6589">
                  <c:v>80580</c:v>
                </c:pt>
                <c:pt idx="6590">
                  <c:v>80592</c:v>
                </c:pt>
                <c:pt idx="6591">
                  <c:v>80604</c:v>
                </c:pt>
                <c:pt idx="6592">
                  <c:v>80615</c:v>
                </c:pt>
                <c:pt idx="6593">
                  <c:v>80627</c:v>
                </c:pt>
                <c:pt idx="6594">
                  <c:v>80639</c:v>
                </c:pt>
                <c:pt idx="6595">
                  <c:v>80651</c:v>
                </c:pt>
                <c:pt idx="6596">
                  <c:v>80663</c:v>
                </c:pt>
                <c:pt idx="6597">
                  <c:v>80674</c:v>
                </c:pt>
                <c:pt idx="6598">
                  <c:v>80686</c:v>
                </c:pt>
                <c:pt idx="6599">
                  <c:v>80698</c:v>
                </c:pt>
                <c:pt idx="6600">
                  <c:v>80710</c:v>
                </c:pt>
                <c:pt idx="6601">
                  <c:v>80721</c:v>
                </c:pt>
                <c:pt idx="6602">
                  <c:v>80733</c:v>
                </c:pt>
                <c:pt idx="6603">
                  <c:v>80745</c:v>
                </c:pt>
                <c:pt idx="6604">
                  <c:v>80757</c:v>
                </c:pt>
                <c:pt idx="6605">
                  <c:v>80769</c:v>
                </c:pt>
                <c:pt idx="6606">
                  <c:v>80780</c:v>
                </c:pt>
                <c:pt idx="6607">
                  <c:v>80792</c:v>
                </c:pt>
                <c:pt idx="6608">
                  <c:v>80804</c:v>
                </c:pt>
                <c:pt idx="6609">
                  <c:v>80816</c:v>
                </c:pt>
                <c:pt idx="6610">
                  <c:v>80827</c:v>
                </c:pt>
                <c:pt idx="6611">
                  <c:v>80839</c:v>
                </c:pt>
                <c:pt idx="6612">
                  <c:v>80851</c:v>
                </c:pt>
                <c:pt idx="6613">
                  <c:v>80863</c:v>
                </c:pt>
                <c:pt idx="6614">
                  <c:v>80875</c:v>
                </c:pt>
                <c:pt idx="6615">
                  <c:v>80886</c:v>
                </c:pt>
                <c:pt idx="6616">
                  <c:v>80898</c:v>
                </c:pt>
                <c:pt idx="6617">
                  <c:v>80910</c:v>
                </c:pt>
                <c:pt idx="6618">
                  <c:v>80922</c:v>
                </c:pt>
                <c:pt idx="6619">
                  <c:v>80933</c:v>
                </c:pt>
                <c:pt idx="6620">
                  <c:v>80945</c:v>
                </c:pt>
                <c:pt idx="6621">
                  <c:v>80957</c:v>
                </c:pt>
                <c:pt idx="6622">
                  <c:v>80969</c:v>
                </c:pt>
                <c:pt idx="6623">
                  <c:v>80981</c:v>
                </c:pt>
                <c:pt idx="6624">
                  <c:v>80995</c:v>
                </c:pt>
                <c:pt idx="6625">
                  <c:v>81005</c:v>
                </c:pt>
                <c:pt idx="6626">
                  <c:v>81016</c:v>
                </c:pt>
                <c:pt idx="6627">
                  <c:v>81028</c:v>
                </c:pt>
                <c:pt idx="6628">
                  <c:v>81042</c:v>
                </c:pt>
                <c:pt idx="6629">
                  <c:v>81052</c:v>
                </c:pt>
                <c:pt idx="6630">
                  <c:v>81063</c:v>
                </c:pt>
                <c:pt idx="6631">
                  <c:v>81075</c:v>
                </c:pt>
                <c:pt idx="6632">
                  <c:v>81086</c:v>
                </c:pt>
                <c:pt idx="6633">
                  <c:v>81098</c:v>
                </c:pt>
                <c:pt idx="6634">
                  <c:v>81110</c:v>
                </c:pt>
                <c:pt idx="6635">
                  <c:v>81122</c:v>
                </c:pt>
                <c:pt idx="6636">
                  <c:v>81134</c:v>
                </c:pt>
                <c:pt idx="6637">
                  <c:v>81145</c:v>
                </c:pt>
                <c:pt idx="6638">
                  <c:v>81157</c:v>
                </c:pt>
                <c:pt idx="6639">
                  <c:v>81169</c:v>
                </c:pt>
                <c:pt idx="6640">
                  <c:v>81181</c:v>
                </c:pt>
                <c:pt idx="6641">
                  <c:v>81192</c:v>
                </c:pt>
                <c:pt idx="6642">
                  <c:v>81204</c:v>
                </c:pt>
                <c:pt idx="6643">
                  <c:v>81216</c:v>
                </c:pt>
                <c:pt idx="6644">
                  <c:v>81228</c:v>
                </c:pt>
                <c:pt idx="6645">
                  <c:v>81240</c:v>
                </c:pt>
                <c:pt idx="6646">
                  <c:v>81251</c:v>
                </c:pt>
                <c:pt idx="6647">
                  <c:v>81263</c:v>
                </c:pt>
                <c:pt idx="6648">
                  <c:v>81275</c:v>
                </c:pt>
                <c:pt idx="6649">
                  <c:v>81287</c:v>
                </c:pt>
                <c:pt idx="6650">
                  <c:v>81298</c:v>
                </c:pt>
                <c:pt idx="6651">
                  <c:v>81310</c:v>
                </c:pt>
                <c:pt idx="6652">
                  <c:v>81322</c:v>
                </c:pt>
                <c:pt idx="6653">
                  <c:v>81334</c:v>
                </c:pt>
                <c:pt idx="6654">
                  <c:v>81346</c:v>
                </c:pt>
                <c:pt idx="6655">
                  <c:v>81357</c:v>
                </c:pt>
                <c:pt idx="6656">
                  <c:v>81369</c:v>
                </c:pt>
                <c:pt idx="6657">
                  <c:v>81381</c:v>
                </c:pt>
                <c:pt idx="6658">
                  <c:v>81393</c:v>
                </c:pt>
                <c:pt idx="6659">
                  <c:v>81404</c:v>
                </c:pt>
                <c:pt idx="6660">
                  <c:v>81420</c:v>
                </c:pt>
                <c:pt idx="6661">
                  <c:v>81430</c:v>
                </c:pt>
                <c:pt idx="6662">
                  <c:v>81440</c:v>
                </c:pt>
                <c:pt idx="6663">
                  <c:v>81452</c:v>
                </c:pt>
                <c:pt idx="6664">
                  <c:v>81463</c:v>
                </c:pt>
                <c:pt idx="6665">
                  <c:v>81475</c:v>
                </c:pt>
                <c:pt idx="6666">
                  <c:v>81487</c:v>
                </c:pt>
                <c:pt idx="6667">
                  <c:v>81499</c:v>
                </c:pt>
                <c:pt idx="6668">
                  <c:v>81510</c:v>
                </c:pt>
                <c:pt idx="6669">
                  <c:v>81522</c:v>
                </c:pt>
                <c:pt idx="6670">
                  <c:v>81534</c:v>
                </c:pt>
                <c:pt idx="6671">
                  <c:v>81546</c:v>
                </c:pt>
                <c:pt idx="6672">
                  <c:v>81558</c:v>
                </c:pt>
                <c:pt idx="6673">
                  <c:v>81569</c:v>
                </c:pt>
                <c:pt idx="6674">
                  <c:v>81581</c:v>
                </c:pt>
                <c:pt idx="6675">
                  <c:v>81593</c:v>
                </c:pt>
                <c:pt idx="6676">
                  <c:v>81605</c:v>
                </c:pt>
                <c:pt idx="6677">
                  <c:v>81616</c:v>
                </c:pt>
                <c:pt idx="6678">
                  <c:v>81628</c:v>
                </c:pt>
                <c:pt idx="6679">
                  <c:v>81640</c:v>
                </c:pt>
                <c:pt idx="6680">
                  <c:v>81652</c:v>
                </c:pt>
                <c:pt idx="6681">
                  <c:v>81664</c:v>
                </c:pt>
                <c:pt idx="6682">
                  <c:v>81675</c:v>
                </c:pt>
                <c:pt idx="6683">
                  <c:v>81687</c:v>
                </c:pt>
                <c:pt idx="6684">
                  <c:v>81699</c:v>
                </c:pt>
                <c:pt idx="6685">
                  <c:v>81711</c:v>
                </c:pt>
                <c:pt idx="6686">
                  <c:v>81722</c:v>
                </c:pt>
                <c:pt idx="6687">
                  <c:v>81734</c:v>
                </c:pt>
                <c:pt idx="6688">
                  <c:v>81746</c:v>
                </c:pt>
                <c:pt idx="6689">
                  <c:v>81758</c:v>
                </c:pt>
                <c:pt idx="6690">
                  <c:v>81772</c:v>
                </c:pt>
                <c:pt idx="6691">
                  <c:v>81782</c:v>
                </c:pt>
                <c:pt idx="6692">
                  <c:v>81793</c:v>
                </c:pt>
                <c:pt idx="6693">
                  <c:v>81811</c:v>
                </c:pt>
                <c:pt idx="6694">
                  <c:v>81821</c:v>
                </c:pt>
                <c:pt idx="6695">
                  <c:v>81831</c:v>
                </c:pt>
                <c:pt idx="6696">
                  <c:v>81840</c:v>
                </c:pt>
                <c:pt idx="6697">
                  <c:v>81854</c:v>
                </c:pt>
                <c:pt idx="6698">
                  <c:v>81864</c:v>
                </c:pt>
                <c:pt idx="6699">
                  <c:v>81875</c:v>
                </c:pt>
                <c:pt idx="6700">
                  <c:v>81887</c:v>
                </c:pt>
                <c:pt idx="6701">
                  <c:v>81899</c:v>
                </c:pt>
                <c:pt idx="6702">
                  <c:v>81911</c:v>
                </c:pt>
                <c:pt idx="6703">
                  <c:v>81923</c:v>
                </c:pt>
                <c:pt idx="6704">
                  <c:v>81934</c:v>
                </c:pt>
                <c:pt idx="6705">
                  <c:v>81946</c:v>
                </c:pt>
                <c:pt idx="6706">
                  <c:v>81958</c:v>
                </c:pt>
                <c:pt idx="6707">
                  <c:v>81970</c:v>
                </c:pt>
                <c:pt idx="6708">
                  <c:v>81981</c:v>
                </c:pt>
                <c:pt idx="6709">
                  <c:v>81993</c:v>
                </c:pt>
                <c:pt idx="6710">
                  <c:v>82005</c:v>
                </c:pt>
                <c:pt idx="6711">
                  <c:v>82017</c:v>
                </c:pt>
                <c:pt idx="6712">
                  <c:v>82029</c:v>
                </c:pt>
                <c:pt idx="6713">
                  <c:v>82040</c:v>
                </c:pt>
                <c:pt idx="6714">
                  <c:v>82052</c:v>
                </c:pt>
                <c:pt idx="6715">
                  <c:v>82064</c:v>
                </c:pt>
                <c:pt idx="6716">
                  <c:v>82076</c:v>
                </c:pt>
                <c:pt idx="6717">
                  <c:v>82087</c:v>
                </c:pt>
                <c:pt idx="6718">
                  <c:v>82099</c:v>
                </c:pt>
                <c:pt idx="6719">
                  <c:v>82111</c:v>
                </c:pt>
                <c:pt idx="6720">
                  <c:v>82123</c:v>
                </c:pt>
                <c:pt idx="6721">
                  <c:v>82135</c:v>
                </c:pt>
                <c:pt idx="6722">
                  <c:v>82146</c:v>
                </c:pt>
                <c:pt idx="6723">
                  <c:v>82158</c:v>
                </c:pt>
                <c:pt idx="6724">
                  <c:v>82170</c:v>
                </c:pt>
                <c:pt idx="6725">
                  <c:v>82182</c:v>
                </c:pt>
                <c:pt idx="6726">
                  <c:v>82193</c:v>
                </c:pt>
                <c:pt idx="6727">
                  <c:v>82205</c:v>
                </c:pt>
                <c:pt idx="6728">
                  <c:v>82217</c:v>
                </c:pt>
                <c:pt idx="6729">
                  <c:v>82229</c:v>
                </c:pt>
                <c:pt idx="6730">
                  <c:v>82241</c:v>
                </c:pt>
                <c:pt idx="6731">
                  <c:v>82252</c:v>
                </c:pt>
                <c:pt idx="6732">
                  <c:v>82264</c:v>
                </c:pt>
                <c:pt idx="6733">
                  <c:v>82280</c:v>
                </c:pt>
                <c:pt idx="6734">
                  <c:v>82290</c:v>
                </c:pt>
                <c:pt idx="6735">
                  <c:v>82300</c:v>
                </c:pt>
                <c:pt idx="6736">
                  <c:v>82311</c:v>
                </c:pt>
                <c:pt idx="6737">
                  <c:v>82323</c:v>
                </c:pt>
                <c:pt idx="6738">
                  <c:v>82335</c:v>
                </c:pt>
                <c:pt idx="6739">
                  <c:v>82347</c:v>
                </c:pt>
                <c:pt idx="6740">
                  <c:v>82358</c:v>
                </c:pt>
                <c:pt idx="6741">
                  <c:v>82370</c:v>
                </c:pt>
                <c:pt idx="6742">
                  <c:v>82382</c:v>
                </c:pt>
                <c:pt idx="6743">
                  <c:v>82394</c:v>
                </c:pt>
                <c:pt idx="6744">
                  <c:v>82405</c:v>
                </c:pt>
                <c:pt idx="6745">
                  <c:v>82417</c:v>
                </c:pt>
                <c:pt idx="6746">
                  <c:v>82429</c:v>
                </c:pt>
                <c:pt idx="6747">
                  <c:v>82441</c:v>
                </c:pt>
                <c:pt idx="6748">
                  <c:v>82453</c:v>
                </c:pt>
                <c:pt idx="6749">
                  <c:v>82464</c:v>
                </c:pt>
                <c:pt idx="6750">
                  <c:v>82476</c:v>
                </c:pt>
                <c:pt idx="6751">
                  <c:v>82488</c:v>
                </c:pt>
                <c:pt idx="6752">
                  <c:v>82500</c:v>
                </c:pt>
                <c:pt idx="6753">
                  <c:v>82514</c:v>
                </c:pt>
                <c:pt idx="6754">
                  <c:v>82524</c:v>
                </c:pt>
                <c:pt idx="6755">
                  <c:v>82535</c:v>
                </c:pt>
                <c:pt idx="6756">
                  <c:v>82547</c:v>
                </c:pt>
                <c:pt idx="6757">
                  <c:v>82558</c:v>
                </c:pt>
                <c:pt idx="6758">
                  <c:v>82570</c:v>
                </c:pt>
                <c:pt idx="6759">
                  <c:v>82582</c:v>
                </c:pt>
                <c:pt idx="6760">
                  <c:v>82594</c:v>
                </c:pt>
                <c:pt idx="6761">
                  <c:v>82606</c:v>
                </c:pt>
                <c:pt idx="6762">
                  <c:v>82617</c:v>
                </c:pt>
                <c:pt idx="6763">
                  <c:v>82629</c:v>
                </c:pt>
                <c:pt idx="6764">
                  <c:v>82641</c:v>
                </c:pt>
                <c:pt idx="6765">
                  <c:v>82653</c:v>
                </c:pt>
                <c:pt idx="6766">
                  <c:v>82664</c:v>
                </c:pt>
                <c:pt idx="6767">
                  <c:v>82676</c:v>
                </c:pt>
                <c:pt idx="6768">
                  <c:v>82688</c:v>
                </c:pt>
                <c:pt idx="6769">
                  <c:v>82700</c:v>
                </c:pt>
                <c:pt idx="6770">
                  <c:v>82713</c:v>
                </c:pt>
                <c:pt idx="6771">
                  <c:v>82723</c:v>
                </c:pt>
                <c:pt idx="6772">
                  <c:v>82735</c:v>
                </c:pt>
                <c:pt idx="6773">
                  <c:v>82747</c:v>
                </c:pt>
                <c:pt idx="6774">
                  <c:v>82759</c:v>
                </c:pt>
                <c:pt idx="6775">
                  <c:v>82770</c:v>
                </c:pt>
                <c:pt idx="6776">
                  <c:v>82782</c:v>
                </c:pt>
                <c:pt idx="6777">
                  <c:v>82794</c:v>
                </c:pt>
                <c:pt idx="6778">
                  <c:v>82806</c:v>
                </c:pt>
                <c:pt idx="6779">
                  <c:v>82818</c:v>
                </c:pt>
                <c:pt idx="6780">
                  <c:v>82829</c:v>
                </c:pt>
                <c:pt idx="6781">
                  <c:v>82841</c:v>
                </c:pt>
                <c:pt idx="6782">
                  <c:v>82853</c:v>
                </c:pt>
                <c:pt idx="6783">
                  <c:v>82865</c:v>
                </c:pt>
                <c:pt idx="6784">
                  <c:v>82876</c:v>
                </c:pt>
                <c:pt idx="6785">
                  <c:v>82888</c:v>
                </c:pt>
                <c:pt idx="6786">
                  <c:v>82900</c:v>
                </c:pt>
                <c:pt idx="6787">
                  <c:v>82912</c:v>
                </c:pt>
                <c:pt idx="6788">
                  <c:v>82924</c:v>
                </c:pt>
                <c:pt idx="6789">
                  <c:v>82935</c:v>
                </c:pt>
                <c:pt idx="6790">
                  <c:v>82947</c:v>
                </c:pt>
                <c:pt idx="6791">
                  <c:v>82959</c:v>
                </c:pt>
                <c:pt idx="6792">
                  <c:v>82971</c:v>
                </c:pt>
                <c:pt idx="6793">
                  <c:v>82982</c:v>
                </c:pt>
                <c:pt idx="6794">
                  <c:v>82994</c:v>
                </c:pt>
                <c:pt idx="6795">
                  <c:v>83006</c:v>
                </c:pt>
                <c:pt idx="6796">
                  <c:v>83018</c:v>
                </c:pt>
                <c:pt idx="6797">
                  <c:v>83030</c:v>
                </c:pt>
                <c:pt idx="6798">
                  <c:v>83041</c:v>
                </c:pt>
                <c:pt idx="6799">
                  <c:v>83053</c:v>
                </c:pt>
                <c:pt idx="6800">
                  <c:v>83065</c:v>
                </c:pt>
                <c:pt idx="6801">
                  <c:v>83077</c:v>
                </c:pt>
                <c:pt idx="6802">
                  <c:v>83088</c:v>
                </c:pt>
                <c:pt idx="6803">
                  <c:v>83100</c:v>
                </c:pt>
                <c:pt idx="6804">
                  <c:v>83112</c:v>
                </c:pt>
                <c:pt idx="6805">
                  <c:v>83124</c:v>
                </c:pt>
                <c:pt idx="6806">
                  <c:v>83136</c:v>
                </c:pt>
                <c:pt idx="6807">
                  <c:v>83150</c:v>
                </c:pt>
                <c:pt idx="6808">
                  <c:v>83160</c:v>
                </c:pt>
                <c:pt idx="6809">
                  <c:v>83171</c:v>
                </c:pt>
                <c:pt idx="6810">
                  <c:v>83183</c:v>
                </c:pt>
                <c:pt idx="6811">
                  <c:v>83195</c:v>
                </c:pt>
                <c:pt idx="6812">
                  <c:v>83206</c:v>
                </c:pt>
                <c:pt idx="6813">
                  <c:v>83218</c:v>
                </c:pt>
                <c:pt idx="6814">
                  <c:v>83233</c:v>
                </c:pt>
                <c:pt idx="6815">
                  <c:v>83242</c:v>
                </c:pt>
                <c:pt idx="6816">
                  <c:v>83253</c:v>
                </c:pt>
                <c:pt idx="6817">
                  <c:v>83265</c:v>
                </c:pt>
                <c:pt idx="6818">
                  <c:v>83277</c:v>
                </c:pt>
                <c:pt idx="6819">
                  <c:v>83289</c:v>
                </c:pt>
                <c:pt idx="6820">
                  <c:v>83300</c:v>
                </c:pt>
                <c:pt idx="6821">
                  <c:v>83312</c:v>
                </c:pt>
                <c:pt idx="6822">
                  <c:v>83324</c:v>
                </c:pt>
                <c:pt idx="6823">
                  <c:v>83336</c:v>
                </c:pt>
                <c:pt idx="6824">
                  <c:v>83347</c:v>
                </c:pt>
                <c:pt idx="6825">
                  <c:v>83359</c:v>
                </c:pt>
                <c:pt idx="6826">
                  <c:v>83371</c:v>
                </c:pt>
                <c:pt idx="6827">
                  <c:v>83383</c:v>
                </c:pt>
                <c:pt idx="6828">
                  <c:v>83395</c:v>
                </c:pt>
                <c:pt idx="6829">
                  <c:v>83406</c:v>
                </c:pt>
                <c:pt idx="6830">
                  <c:v>83418</c:v>
                </c:pt>
                <c:pt idx="6831">
                  <c:v>83430</c:v>
                </c:pt>
                <c:pt idx="6832">
                  <c:v>83442</c:v>
                </c:pt>
                <c:pt idx="6833">
                  <c:v>83453</c:v>
                </c:pt>
                <c:pt idx="6834">
                  <c:v>83465</c:v>
                </c:pt>
                <c:pt idx="6835">
                  <c:v>83477</c:v>
                </c:pt>
                <c:pt idx="6836">
                  <c:v>83489</c:v>
                </c:pt>
                <c:pt idx="6837">
                  <c:v>83501</c:v>
                </c:pt>
                <c:pt idx="6838">
                  <c:v>83512</c:v>
                </c:pt>
                <c:pt idx="6839">
                  <c:v>83524</c:v>
                </c:pt>
                <c:pt idx="6840">
                  <c:v>83536</c:v>
                </c:pt>
                <c:pt idx="6841">
                  <c:v>83548</c:v>
                </c:pt>
                <c:pt idx="6842">
                  <c:v>83560</c:v>
                </c:pt>
                <c:pt idx="6843">
                  <c:v>83575</c:v>
                </c:pt>
                <c:pt idx="6844">
                  <c:v>83585</c:v>
                </c:pt>
                <c:pt idx="6845">
                  <c:v>83595</c:v>
                </c:pt>
                <c:pt idx="6846">
                  <c:v>83607</c:v>
                </c:pt>
                <c:pt idx="6847">
                  <c:v>83619</c:v>
                </c:pt>
                <c:pt idx="6848">
                  <c:v>83630</c:v>
                </c:pt>
                <c:pt idx="6849">
                  <c:v>83642</c:v>
                </c:pt>
                <c:pt idx="6850">
                  <c:v>83654</c:v>
                </c:pt>
                <c:pt idx="6851">
                  <c:v>83666</c:v>
                </c:pt>
                <c:pt idx="6852">
                  <c:v>83677</c:v>
                </c:pt>
                <c:pt idx="6853">
                  <c:v>83689</c:v>
                </c:pt>
                <c:pt idx="6854">
                  <c:v>83701</c:v>
                </c:pt>
                <c:pt idx="6855">
                  <c:v>83713</c:v>
                </c:pt>
                <c:pt idx="6856">
                  <c:v>83725</c:v>
                </c:pt>
                <c:pt idx="6857">
                  <c:v>83736</c:v>
                </c:pt>
                <c:pt idx="6858">
                  <c:v>83748</c:v>
                </c:pt>
                <c:pt idx="6859">
                  <c:v>83760</c:v>
                </c:pt>
                <c:pt idx="6860">
                  <c:v>83772</c:v>
                </c:pt>
                <c:pt idx="6861">
                  <c:v>83783</c:v>
                </c:pt>
                <c:pt idx="6862">
                  <c:v>83795</c:v>
                </c:pt>
                <c:pt idx="6863">
                  <c:v>83807</c:v>
                </c:pt>
                <c:pt idx="6864">
                  <c:v>83819</c:v>
                </c:pt>
                <c:pt idx="6865">
                  <c:v>83831</c:v>
                </c:pt>
                <c:pt idx="6866">
                  <c:v>83842</c:v>
                </c:pt>
                <c:pt idx="6867">
                  <c:v>83854</c:v>
                </c:pt>
                <c:pt idx="6868">
                  <c:v>83866</c:v>
                </c:pt>
                <c:pt idx="6869">
                  <c:v>83878</c:v>
                </c:pt>
                <c:pt idx="6870">
                  <c:v>83889</c:v>
                </c:pt>
                <c:pt idx="6871">
                  <c:v>83901</c:v>
                </c:pt>
                <c:pt idx="6872">
                  <c:v>83913</c:v>
                </c:pt>
                <c:pt idx="6873">
                  <c:v>83925</c:v>
                </c:pt>
                <c:pt idx="6874">
                  <c:v>83937</c:v>
                </c:pt>
                <c:pt idx="6875">
                  <c:v>83948</c:v>
                </c:pt>
                <c:pt idx="6876">
                  <c:v>83963</c:v>
                </c:pt>
                <c:pt idx="6877">
                  <c:v>83973</c:v>
                </c:pt>
                <c:pt idx="6878">
                  <c:v>83986</c:v>
                </c:pt>
                <c:pt idx="6879">
                  <c:v>83996</c:v>
                </c:pt>
                <c:pt idx="6880">
                  <c:v>84007</c:v>
                </c:pt>
                <c:pt idx="6881">
                  <c:v>84019</c:v>
                </c:pt>
                <c:pt idx="6882">
                  <c:v>84031</c:v>
                </c:pt>
                <c:pt idx="6883">
                  <c:v>84042</c:v>
                </c:pt>
                <c:pt idx="6884">
                  <c:v>84054</c:v>
                </c:pt>
                <c:pt idx="6885">
                  <c:v>84066</c:v>
                </c:pt>
                <c:pt idx="6886">
                  <c:v>84078</c:v>
                </c:pt>
                <c:pt idx="6887">
                  <c:v>84090</c:v>
                </c:pt>
                <c:pt idx="6888">
                  <c:v>84101</c:v>
                </c:pt>
                <c:pt idx="6889">
                  <c:v>84113</c:v>
                </c:pt>
                <c:pt idx="6890">
                  <c:v>84125</c:v>
                </c:pt>
                <c:pt idx="6891">
                  <c:v>84137</c:v>
                </c:pt>
                <c:pt idx="6892">
                  <c:v>84148</c:v>
                </c:pt>
                <c:pt idx="6893">
                  <c:v>84160</c:v>
                </c:pt>
                <c:pt idx="6894">
                  <c:v>84172</c:v>
                </c:pt>
                <c:pt idx="6895">
                  <c:v>84184</c:v>
                </c:pt>
                <c:pt idx="6896">
                  <c:v>84196</c:v>
                </c:pt>
                <c:pt idx="6897">
                  <c:v>84207</c:v>
                </c:pt>
                <c:pt idx="6898">
                  <c:v>84219</c:v>
                </c:pt>
                <c:pt idx="6899">
                  <c:v>84231</c:v>
                </c:pt>
                <c:pt idx="6900">
                  <c:v>84243</c:v>
                </c:pt>
                <c:pt idx="6901">
                  <c:v>84254</c:v>
                </c:pt>
                <c:pt idx="6902">
                  <c:v>84266</c:v>
                </c:pt>
                <c:pt idx="6903">
                  <c:v>84278</c:v>
                </c:pt>
                <c:pt idx="6904">
                  <c:v>84290</c:v>
                </c:pt>
                <c:pt idx="6905">
                  <c:v>84302</c:v>
                </c:pt>
                <c:pt idx="6906">
                  <c:v>84313</c:v>
                </c:pt>
                <c:pt idx="6907">
                  <c:v>84325</c:v>
                </c:pt>
                <c:pt idx="6908">
                  <c:v>84337</c:v>
                </c:pt>
                <c:pt idx="6909">
                  <c:v>84349</c:v>
                </c:pt>
                <c:pt idx="6910">
                  <c:v>84360</c:v>
                </c:pt>
                <c:pt idx="6911">
                  <c:v>84372</c:v>
                </c:pt>
                <c:pt idx="6912">
                  <c:v>84386</c:v>
                </c:pt>
                <c:pt idx="6913">
                  <c:v>84396</c:v>
                </c:pt>
                <c:pt idx="6914">
                  <c:v>84408</c:v>
                </c:pt>
                <c:pt idx="6915">
                  <c:v>84419</c:v>
                </c:pt>
                <c:pt idx="6916">
                  <c:v>84431</c:v>
                </c:pt>
                <c:pt idx="6917">
                  <c:v>84443</c:v>
                </c:pt>
                <c:pt idx="6918">
                  <c:v>84455</c:v>
                </c:pt>
                <c:pt idx="6919">
                  <c:v>84466</c:v>
                </c:pt>
                <c:pt idx="6920">
                  <c:v>84478</c:v>
                </c:pt>
                <c:pt idx="6921">
                  <c:v>84490</c:v>
                </c:pt>
                <c:pt idx="6922">
                  <c:v>84502</c:v>
                </c:pt>
                <c:pt idx="6923">
                  <c:v>84514</c:v>
                </c:pt>
                <c:pt idx="6924">
                  <c:v>84525</c:v>
                </c:pt>
                <c:pt idx="6925">
                  <c:v>84537</c:v>
                </c:pt>
                <c:pt idx="6926">
                  <c:v>84549</c:v>
                </c:pt>
                <c:pt idx="6927">
                  <c:v>84561</c:v>
                </c:pt>
                <c:pt idx="6928">
                  <c:v>84572</c:v>
                </c:pt>
                <c:pt idx="6929">
                  <c:v>84584</c:v>
                </c:pt>
                <c:pt idx="6930">
                  <c:v>84596</c:v>
                </c:pt>
                <c:pt idx="6931">
                  <c:v>84608</c:v>
                </c:pt>
                <c:pt idx="6932">
                  <c:v>84620</c:v>
                </c:pt>
                <c:pt idx="6933">
                  <c:v>84631</c:v>
                </c:pt>
                <c:pt idx="6934">
                  <c:v>84643</c:v>
                </c:pt>
                <c:pt idx="6935">
                  <c:v>84655</c:v>
                </c:pt>
                <c:pt idx="6936">
                  <c:v>84667</c:v>
                </c:pt>
                <c:pt idx="6937">
                  <c:v>84681</c:v>
                </c:pt>
                <c:pt idx="6938">
                  <c:v>84691</c:v>
                </c:pt>
                <c:pt idx="6939">
                  <c:v>84710</c:v>
                </c:pt>
                <c:pt idx="6940">
                  <c:v>84720</c:v>
                </c:pt>
                <c:pt idx="6941">
                  <c:v>84729</c:v>
                </c:pt>
                <c:pt idx="6942">
                  <c:v>84739</c:v>
                </c:pt>
                <c:pt idx="6943">
                  <c:v>84749</c:v>
                </c:pt>
                <c:pt idx="6944">
                  <c:v>84761</c:v>
                </c:pt>
                <c:pt idx="6945">
                  <c:v>84773</c:v>
                </c:pt>
                <c:pt idx="6946">
                  <c:v>84786</c:v>
                </c:pt>
                <c:pt idx="6947">
                  <c:v>84796</c:v>
                </c:pt>
                <c:pt idx="6948">
                  <c:v>84808</c:v>
                </c:pt>
                <c:pt idx="6949">
                  <c:v>84820</c:v>
                </c:pt>
                <c:pt idx="6950">
                  <c:v>84831</c:v>
                </c:pt>
                <c:pt idx="6951">
                  <c:v>84843</c:v>
                </c:pt>
                <c:pt idx="6952">
                  <c:v>84855</c:v>
                </c:pt>
                <c:pt idx="6953">
                  <c:v>84867</c:v>
                </c:pt>
                <c:pt idx="6954">
                  <c:v>84879</c:v>
                </c:pt>
                <c:pt idx="6955">
                  <c:v>84890</c:v>
                </c:pt>
                <c:pt idx="6956">
                  <c:v>84902</c:v>
                </c:pt>
                <c:pt idx="6957">
                  <c:v>84914</c:v>
                </c:pt>
                <c:pt idx="6958">
                  <c:v>84926</c:v>
                </c:pt>
                <c:pt idx="6959">
                  <c:v>84937</c:v>
                </c:pt>
                <c:pt idx="6960">
                  <c:v>84949</c:v>
                </c:pt>
                <c:pt idx="6961">
                  <c:v>84961</c:v>
                </c:pt>
                <c:pt idx="6962">
                  <c:v>84973</c:v>
                </c:pt>
                <c:pt idx="6963">
                  <c:v>84985</c:v>
                </c:pt>
                <c:pt idx="6964">
                  <c:v>84996</c:v>
                </c:pt>
                <c:pt idx="6965">
                  <c:v>85008</c:v>
                </c:pt>
                <c:pt idx="6966">
                  <c:v>85020</c:v>
                </c:pt>
                <c:pt idx="6967">
                  <c:v>85032</c:v>
                </c:pt>
                <c:pt idx="6968">
                  <c:v>85043</c:v>
                </c:pt>
                <c:pt idx="6969">
                  <c:v>85055</c:v>
                </c:pt>
                <c:pt idx="6970">
                  <c:v>85067</c:v>
                </c:pt>
                <c:pt idx="6971">
                  <c:v>85079</c:v>
                </c:pt>
                <c:pt idx="6972">
                  <c:v>85091</c:v>
                </c:pt>
                <c:pt idx="6973">
                  <c:v>85102</c:v>
                </c:pt>
                <c:pt idx="6974">
                  <c:v>85114</c:v>
                </c:pt>
                <c:pt idx="6975">
                  <c:v>85126</c:v>
                </c:pt>
                <c:pt idx="6976">
                  <c:v>85138</c:v>
                </c:pt>
                <c:pt idx="6977">
                  <c:v>85150</c:v>
                </c:pt>
                <c:pt idx="6978">
                  <c:v>85161</c:v>
                </c:pt>
                <c:pt idx="6979">
                  <c:v>85173</c:v>
                </c:pt>
                <c:pt idx="6980">
                  <c:v>85187</c:v>
                </c:pt>
                <c:pt idx="6981">
                  <c:v>85197</c:v>
                </c:pt>
                <c:pt idx="6982">
                  <c:v>85208</c:v>
                </c:pt>
                <c:pt idx="6983">
                  <c:v>85220</c:v>
                </c:pt>
                <c:pt idx="6984">
                  <c:v>85232</c:v>
                </c:pt>
                <c:pt idx="6985">
                  <c:v>85244</c:v>
                </c:pt>
                <c:pt idx="6986">
                  <c:v>85256</c:v>
                </c:pt>
                <c:pt idx="6987">
                  <c:v>85267</c:v>
                </c:pt>
                <c:pt idx="6988">
                  <c:v>85279</c:v>
                </c:pt>
                <c:pt idx="6989">
                  <c:v>85291</c:v>
                </c:pt>
                <c:pt idx="6990">
                  <c:v>85303</c:v>
                </c:pt>
                <c:pt idx="6991">
                  <c:v>85314</c:v>
                </c:pt>
                <c:pt idx="6992">
                  <c:v>85326</c:v>
                </c:pt>
                <c:pt idx="6993">
                  <c:v>85338</c:v>
                </c:pt>
                <c:pt idx="6994">
                  <c:v>85350</c:v>
                </c:pt>
                <c:pt idx="6995">
                  <c:v>85362</c:v>
                </c:pt>
                <c:pt idx="6996">
                  <c:v>85373</c:v>
                </c:pt>
                <c:pt idx="6997">
                  <c:v>85385</c:v>
                </c:pt>
                <c:pt idx="6998">
                  <c:v>85397</c:v>
                </c:pt>
                <c:pt idx="6999">
                  <c:v>85412</c:v>
                </c:pt>
                <c:pt idx="7000">
                  <c:v>85422</c:v>
                </c:pt>
                <c:pt idx="7001">
                  <c:v>85432</c:v>
                </c:pt>
                <c:pt idx="7002">
                  <c:v>85444</c:v>
                </c:pt>
                <c:pt idx="7003">
                  <c:v>85456</c:v>
                </c:pt>
                <c:pt idx="7004">
                  <c:v>85467</c:v>
                </c:pt>
                <c:pt idx="7005">
                  <c:v>85479</c:v>
                </c:pt>
                <c:pt idx="7006">
                  <c:v>85491</c:v>
                </c:pt>
                <c:pt idx="7007">
                  <c:v>85503</c:v>
                </c:pt>
                <c:pt idx="7008">
                  <c:v>85515</c:v>
                </c:pt>
                <c:pt idx="7009">
                  <c:v>85526</c:v>
                </c:pt>
                <c:pt idx="7010">
                  <c:v>85538</c:v>
                </c:pt>
                <c:pt idx="7011">
                  <c:v>85550</c:v>
                </c:pt>
                <c:pt idx="7012">
                  <c:v>85562</c:v>
                </c:pt>
                <c:pt idx="7013">
                  <c:v>85573</c:v>
                </c:pt>
                <c:pt idx="7014">
                  <c:v>85589</c:v>
                </c:pt>
                <c:pt idx="7015">
                  <c:v>85599</c:v>
                </c:pt>
                <c:pt idx="7016">
                  <c:v>85609</c:v>
                </c:pt>
                <c:pt idx="7017">
                  <c:v>85621</c:v>
                </c:pt>
                <c:pt idx="7018">
                  <c:v>85632</c:v>
                </c:pt>
                <c:pt idx="7019">
                  <c:v>85644</c:v>
                </c:pt>
                <c:pt idx="7020">
                  <c:v>85656</c:v>
                </c:pt>
                <c:pt idx="7021">
                  <c:v>85668</c:v>
                </c:pt>
                <c:pt idx="7022">
                  <c:v>85679</c:v>
                </c:pt>
                <c:pt idx="7023">
                  <c:v>85691</c:v>
                </c:pt>
                <c:pt idx="7024">
                  <c:v>85703</c:v>
                </c:pt>
                <c:pt idx="7025">
                  <c:v>85715</c:v>
                </c:pt>
                <c:pt idx="7026">
                  <c:v>85727</c:v>
                </c:pt>
                <c:pt idx="7027">
                  <c:v>85738</c:v>
                </c:pt>
                <c:pt idx="7028">
                  <c:v>85750</c:v>
                </c:pt>
                <c:pt idx="7029">
                  <c:v>85762</c:v>
                </c:pt>
                <c:pt idx="7030">
                  <c:v>85774</c:v>
                </c:pt>
                <c:pt idx="7031">
                  <c:v>85785</c:v>
                </c:pt>
                <c:pt idx="7032">
                  <c:v>85797</c:v>
                </c:pt>
                <c:pt idx="7033">
                  <c:v>85809</c:v>
                </c:pt>
                <c:pt idx="7034">
                  <c:v>85821</c:v>
                </c:pt>
                <c:pt idx="7035">
                  <c:v>85833</c:v>
                </c:pt>
                <c:pt idx="7036">
                  <c:v>85844</c:v>
                </c:pt>
                <c:pt idx="7037">
                  <c:v>85856</c:v>
                </c:pt>
                <c:pt idx="7038">
                  <c:v>85868</c:v>
                </c:pt>
                <c:pt idx="7039">
                  <c:v>85880</c:v>
                </c:pt>
                <c:pt idx="7040">
                  <c:v>85891</c:v>
                </c:pt>
                <c:pt idx="7041">
                  <c:v>85903</c:v>
                </c:pt>
                <c:pt idx="7042">
                  <c:v>85915</c:v>
                </c:pt>
                <c:pt idx="7043">
                  <c:v>85927</c:v>
                </c:pt>
                <c:pt idx="7044">
                  <c:v>85939</c:v>
                </c:pt>
                <c:pt idx="7045">
                  <c:v>85950</c:v>
                </c:pt>
                <c:pt idx="7046">
                  <c:v>85962</c:v>
                </c:pt>
                <c:pt idx="7047">
                  <c:v>85974</c:v>
                </c:pt>
                <c:pt idx="7048">
                  <c:v>85989</c:v>
                </c:pt>
                <c:pt idx="7049">
                  <c:v>86000</c:v>
                </c:pt>
                <c:pt idx="7050">
                  <c:v>86010</c:v>
                </c:pt>
                <c:pt idx="7051">
                  <c:v>86021</c:v>
                </c:pt>
                <c:pt idx="7052">
                  <c:v>86033</c:v>
                </c:pt>
                <c:pt idx="7053">
                  <c:v>86045</c:v>
                </c:pt>
                <c:pt idx="7054">
                  <c:v>86056</c:v>
                </c:pt>
                <c:pt idx="7055">
                  <c:v>86068</c:v>
                </c:pt>
                <c:pt idx="7056">
                  <c:v>86080</c:v>
                </c:pt>
                <c:pt idx="7057">
                  <c:v>86092</c:v>
                </c:pt>
                <c:pt idx="7058">
                  <c:v>86103</c:v>
                </c:pt>
                <c:pt idx="7059">
                  <c:v>86115</c:v>
                </c:pt>
                <c:pt idx="7060">
                  <c:v>86130</c:v>
                </c:pt>
                <c:pt idx="7061">
                  <c:v>86140</c:v>
                </c:pt>
                <c:pt idx="7062">
                  <c:v>86150</c:v>
                </c:pt>
                <c:pt idx="7063">
                  <c:v>86162</c:v>
                </c:pt>
                <c:pt idx="7064">
                  <c:v>86174</c:v>
                </c:pt>
                <c:pt idx="7065">
                  <c:v>86186</c:v>
                </c:pt>
                <c:pt idx="7066">
                  <c:v>86198</c:v>
                </c:pt>
                <c:pt idx="7067">
                  <c:v>86209</c:v>
                </c:pt>
                <c:pt idx="7068">
                  <c:v>86221</c:v>
                </c:pt>
                <c:pt idx="7069">
                  <c:v>86233</c:v>
                </c:pt>
                <c:pt idx="7070">
                  <c:v>86245</c:v>
                </c:pt>
                <c:pt idx="7071">
                  <c:v>86256</c:v>
                </c:pt>
                <c:pt idx="7072">
                  <c:v>86268</c:v>
                </c:pt>
                <c:pt idx="7073">
                  <c:v>86280</c:v>
                </c:pt>
                <c:pt idx="7074">
                  <c:v>86292</c:v>
                </c:pt>
                <c:pt idx="7075">
                  <c:v>86304</c:v>
                </c:pt>
                <c:pt idx="7076">
                  <c:v>86315</c:v>
                </c:pt>
                <c:pt idx="7077">
                  <c:v>86327</c:v>
                </c:pt>
                <c:pt idx="7078">
                  <c:v>86339</c:v>
                </c:pt>
                <c:pt idx="7079">
                  <c:v>86351</c:v>
                </c:pt>
                <c:pt idx="7080">
                  <c:v>86362</c:v>
                </c:pt>
                <c:pt idx="7081">
                  <c:v>86374</c:v>
                </c:pt>
                <c:pt idx="7082">
                  <c:v>86390</c:v>
                </c:pt>
                <c:pt idx="7083">
                  <c:v>86400</c:v>
                </c:pt>
                <c:pt idx="7084">
                  <c:v>86410</c:v>
                </c:pt>
                <c:pt idx="7085">
                  <c:v>86421</c:v>
                </c:pt>
                <c:pt idx="7086">
                  <c:v>86433</c:v>
                </c:pt>
                <c:pt idx="7087">
                  <c:v>86445</c:v>
                </c:pt>
                <c:pt idx="7088">
                  <c:v>86457</c:v>
                </c:pt>
                <c:pt idx="7089">
                  <c:v>86468</c:v>
                </c:pt>
                <c:pt idx="7090">
                  <c:v>86480</c:v>
                </c:pt>
                <c:pt idx="7091">
                  <c:v>86492</c:v>
                </c:pt>
                <c:pt idx="7092">
                  <c:v>86504</c:v>
                </c:pt>
                <c:pt idx="7093">
                  <c:v>86516</c:v>
                </c:pt>
                <c:pt idx="7094">
                  <c:v>86527</c:v>
                </c:pt>
                <c:pt idx="7095">
                  <c:v>86539</c:v>
                </c:pt>
                <c:pt idx="7096">
                  <c:v>86551</c:v>
                </c:pt>
                <c:pt idx="7097">
                  <c:v>86563</c:v>
                </c:pt>
                <c:pt idx="7098">
                  <c:v>86575</c:v>
                </c:pt>
                <c:pt idx="7099">
                  <c:v>86586</c:v>
                </c:pt>
                <c:pt idx="7100">
                  <c:v>86598</c:v>
                </c:pt>
                <c:pt idx="7101">
                  <c:v>86610</c:v>
                </c:pt>
                <c:pt idx="7102">
                  <c:v>86622</c:v>
                </c:pt>
                <c:pt idx="7103">
                  <c:v>86633</c:v>
                </c:pt>
                <c:pt idx="7104">
                  <c:v>86645</c:v>
                </c:pt>
                <c:pt idx="7105">
                  <c:v>86657</c:v>
                </c:pt>
                <c:pt idx="7106">
                  <c:v>86669</c:v>
                </c:pt>
                <c:pt idx="7107">
                  <c:v>86681</c:v>
                </c:pt>
                <c:pt idx="7108">
                  <c:v>86692</c:v>
                </c:pt>
                <c:pt idx="7109">
                  <c:v>86704</c:v>
                </c:pt>
                <c:pt idx="7110">
                  <c:v>86716</c:v>
                </c:pt>
                <c:pt idx="7111">
                  <c:v>86728</c:v>
                </c:pt>
                <c:pt idx="7112">
                  <c:v>86739</c:v>
                </c:pt>
                <c:pt idx="7113">
                  <c:v>86751</c:v>
                </c:pt>
                <c:pt idx="7114">
                  <c:v>86763</c:v>
                </c:pt>
                <c:pt idx="7115">
                  <c:v>86775</c:v>
                </c:pt>
                <c:pt idx="7116">
                  <c:v>86790</c:v>
                </c:pt>
                <c:pt idx="7117">
                  <c:v>86801</c:v>
                </c:pt>
                <c:pt idx="7118">
                  <c:v>86811</c:v>
                </c:pt>
                <c:pt idx="7119">
                  <c:v>86822</c:v>
                </c:pt>
                <c:pt idx="7120">
                  <c:v>86848</c:v>
                </c:pt>
                <c:pt idx="7121">
                  <c:v>86858</c:v>
                </c:pt>
                <c:pt idx="7122">
                  <c:v>86869</c:v>
                </c:pt>
                <c:pt idx="7123">
                  <c:v>86881</c:v>
                </c:pt>
                <c:pt idx="7124">
                  <c:v>86892</c:v>
                </c:pt>
                <c:pt idx="7125">
                  <c:v>86904</c:v>
                </c:pt>
                <c:pt idx="7126">
                  <c:v>86916</c:v>
                </c:pt>
                <c:pt idx="7127">
                  <c:v>86928</c:v>
                </c:pt>
                <c:pt idx="7128">
                  <c:v>86940</c:v>
                </c:pt>
                <c:pt idx="7129">
                  <c:v>86951</c:v>
                </c:pt>
                <c:pt idx="7130">
                  <c:v>86963</c:v>
                </c:pt>
                <c:pt idx="7131">
                  <c:v>86975</c:v>
                </c:pt>
                <c:pt idx="7132">
                  <c:v>86987</c:v>
                </c:pt>
                <c:pt idx="7133">
                  <c:v>86998</c:v>
                </c:pt>
                <c:pt idx="7134">
                  <c:v>87010</c:v>
                </c:pt>
                <c:pt idx="7135">
                  <c:v>87022</c:v>
                </c:pt>
                <c:pt idx="7136">
                  <c:v>87034</c:v>
                </c:pt>
                <c:pt idx="7137">
                  <c:v>87046</c:v>
                </c:pt>
                <c:pt idx="7138">
                  <c:v>87057</c:v>
                </c:pt>
                <c:pt idx="7139">
                  <c:v>87069</c:v>
                </c:pt>
                <c:pt idx="7140">
                  <c:v>87081</c:v>
                </c:pt>
                <c:pt idx="7141">
                  <c:v>87093</c:v>
                </c:pt>
                <c:pt idx="7142">
                  <c:v>87104</c:v>
                </c:pt>
                <c:pt idx="7143">
                  <c:v>87116</c:v>
                </c:pt>
                <c:pt idx="7144">
                  <c:v>87128</c:v>
                </c:pt>
                <c:pt idx="7145">
                  <c:v>87140</c:v>
                </c:pt>
                <c:pt idx="7146">
                  <c:v>87152</c:v>
                </c:pt>
                <c:pt idx="7147">
                  <c:v>87163</c:v>
                </c:pt>
                <c:pt idx="7148">
                  <c:v>87175</c:v>
                </c:pt>
                <c:pt idx="7149">
                  <c:v>87187</c:v>
                </c:pt>
                <c:pt idx="7150">
                  <c:v>87199</c:v>
                </c:pt>
                <c:pt idx="7151">
                  <c:v>87213</c:v>
                </c:pt>
                <c:pt idx="7152">
                  <c:v>87223</c:v>
                </c:pt>
                <c:pt idx="7153">
                  <c:v>87234</c:v>
                </c:pt>
                <c:pt idx="7154">
                  <c:v>87246</c:v>
                </c:pt>
                <c:pt idx="7155">
                  <c:v>87258</c:v>
                </c:pt>
                <c:pt idx="7156">
                  <c:v>87269</c:v>
                </c:pt>
                <c:pt idx="7157">
                  <c:v>87281</c:v>
                </c:pt>
                <c:pt idx="7158">
                  <c:v>87293</c:v>
                </c:pt>
                <c:pt idx="7159">
                  <c:v>87305</c:v>
                </c:pt>
                <c:pt idx="7160">
                  <c:v>87316</c:v>
                </c:pt>
                <c:pt idx="7161">
                  <c:v>87328</c:v>
                </c:pt>
                <c:pt idx="7162">
                  <c:v>87340</c:v>
                </c:pt>
                <c:pt idx="7163">
                  <c:v>87352</c:v>
                </c:pt>
                <c:pt idx="7164">
                  <c:v>87364</c:v>
                </c:pt>
                <c:pt idx="7165">
                  <c:v>87375</c:v>
                </c:pt>
                <c:pt idx="7166">
                  <c:v>87387</c:v>
                </c:pt>
                <c:pt idx="7167">
                  <c:v>87399</c:v>
                </c:pt>
                <c:pt idx="7168">
                  <c:v>87411</c:v>
                </c:pt>
                <c:pt idx="7169">
                  <c:v>87422</c:v>
                </c:pt>
                <c:pt idx="7170">
                  <c:v>87434</c:v>
                </c:pt>
                <c:pt idx="7171">
                  <c:v>87446</c:v>
                </c:pt>
                <c:pt idx="7172">
                  <c:v>87458</c:v>
                </c:pt>
                <c:pt idx="7173">
                  <c:v>87470</c:v>
                </c:pt>
                <c:pt idx="7174">
                  <c:v>87481</c:v>
                </c:pt>
                <c:pt idx="7175">
                  <c:v>87493</c:v>
                </c:pt>
                <c:pt idx="7176">
                  <c:v>87505</c:v>
                </c:pt>
                <c:pt idx="7177">
                  <c:v>87517</c:v>
                </c:pt>
                <c:pt idx="7178">
                  <c:v>87528</c:v>
                </c:pt>
                <c:pt idx="7179">
                  <c:v>87540</c:v>
                </c:pt>
                <c:pt idx="7180">
                  <c:v>87552</c:v>
                </c:pt>
                <c:pt idx="7181">
                  <c:v>87564</c:v>
                </c:pt>
                <c:pt idx="7182">
                  <c:v>87578</c:v>
                </c:pt>
                <c:pt idx="7183">
                  <c:v>87588</c:v>
                </c:pt>
                <c:pt idx="7184">
                  <c:v>87607</c:v>
                </c:pt>
                <c:pt idx="7185">
                  <c:v>87620</c:v>
                </c:pt>
                <c:pt idx="7186">
                  <c:v>87630</c:v>
                </c:pt>
                <c:pt idx="7187">
                  <c:v>87640</c:v>
                </c:pt>
                <c:pt idx="7188">
                  <c:v>87650</c:v>
                </c:pt>
                <c:pt idx="7189">
                  <c:v>87660</c:v>
                </c:pt>
                <c:pt idx="7190">
                  <c:v>87670</c:v>
                </c:pt>
                <c:pt idx="7191">
                  <c:v>87681</c:v>
                </c:pt>
                <c:pt idx="7192">
                  <c:v>87693</c:v>
                </c:pt>
                <c:pt idx="7193">
                  <c:v>87705</c:v>
                </c:pt>
                <c:pt idx="7194">
                  <c:v>87717</c:v>
                </c:pt>
                <c:pt idx="7195">
                  <c:v>87729</c:v>
                </c:pt>
                <c:pt idx="7196">
                  <c:v>87740</c:v>
                </c:pt>
                <c:pt idx="7197">
                  <c:v>87752</c:v>
                </c:pt>
                <c:pt idx="7198">
                  <c:v>87764</c:v>
                </c:pt>
                <c:pt idx="7199">
                  <c:v>87776</c:v>
                </c:pt>
                <c:pt idx="7200">
                  <c:v>87788</c:v>
                </c:pt>
                <c:pt idx="7201">
                  <c:v>87799</c:v>
                </c:pt>
                <c:pt idx="7202">
                  <c:v>87811</c:v>
                </c:pt>
                <c:pt idx="7203">
                  <c:v>87823</c:v>
                </c:pt>
                <c:pt idx="7204">
                  <c:v>87835</c:v>
                </c:pt>
                <c:pt idx="7205">
                  <c:v>87846</c:v>
                </c:pt>
                <c:pt idx="7206">
                  <c:v>87858</c:v>
                </c:pt>
                <c:pt idx="7207">
                  <c:v>87870</c:v>
                </c:pt>
                <c:pt idx="7208">
                  <c:v>87882</c:v>
                </c:pt>
                <c:pt idx="7209">
                  <c:v>87894</c:v>
                </c:pt>
                <c:pt idx="7210">
                  <c:v>87905</c:v>
                </c:pt>
                <c:pt idx="7211">
                  <c:v>87917</c:v>
                </c:pt>
                <c:pt idx="7212">
                  <c:v>87929</c:v>
                </c:pt>
                <c:pt idx="7213">
                  <c:v>87941</c:v>
                </c:pt>
                <c:pt idx="7214">
                  <c:v>87952</c:v>
                </c:pt>
                <c:pt idx="7215">
                  <c:v>87964</c:v>
                </c:pt>
                <c:pt idx="7216">
                  <c:v>87976</c:v>
                </c:pt>
                <c:pt idx="7217">
                  <c:v>87988</c:v>
                </c:pt>
                <c:pt idx="7218">
                  <c:v>88000</c:v>
                </c:pt>
                <c:pt idx="7219">
                  <c:v>88014</c:v>
                </c:pt>
                <c:pt idx="7220">
                  <c:v>88024</c:v>
                </c:pt>
                <c:pt idx="7221">
                  <c:v>88035</c:v>
                </c:pt>
                <c:pt idx="7222">
                  <c:v>88047</c:v>
                </c:pt>
                <c:pt idx="7223">
                  <c:v>88058</c:v>
                </c:pt>
                <c:pt idx="7224">
                  <c:v>88070</c:v>
                </c:pt>
                <c:pt idx="7225">
                  <c:v>88082</c:v>
                </c:pt>
                <c:pt idx="7226">
                  <c:v>88094</c:v>
                </c:pt>
                <c:pt idx="7227">
                  <c:v>88106</c:v>
                </c:pt>
                <c:pt idx="7228">
                  <c:v>88117</c:v>
                </c:pt>
                <c:pt idx="7229">
                  <c:v>88129</c:v>
                </c:pt>
                <c:pt idx="7230">
                  <c:v>88141</c:v>
                </c:pt>
                <c:pt idx="7231">
                  <c:v>88153</c:v>
                </c:pt>
                <c:pt idx="7232">
                  <c:v>88164</c:v>
                </c:pt>
                <c:pt idx="7233">
                  <c:v>88176</c:v>
                </c:pt>
                <c:pt idx="7234">
                  <c:v>88188</c:v>
                </c:pt>
                <c:pt idx="7235">
                  <c:v>88200</c:v>
                </c:pt>
                <c:pt idx="7236">
                  <c:v>88212</c:v>
                </c:pt>
                <c:pt idx="7237">
                  <c:v>88223</c:v>
                </c:pt>
                <c:pt idx="7238">
                  <c:v>88235</c:v>
                </c:pt>
                <c:pt idx="7239">
                  <c:v>88247</c:v>
                </c:pt>
                <c:pt idx="7240">
                  <c:v>88259</c:v>
                </c:pt>
                <c:pt idx="7241">
                  <c:v>88270</c:v>
                </c:pt>
                <c:pt idx="7242">
                  <c:v>88282</c:v>
                </c:pt>
                <c:pt idx="7243">
                  <c:v>88294</c:v>
                </c:pt>
                <c:pt idx="7244">
                  <c:v>88306</c:v>
                </c:pt>
                <c:pt idx="7245">
                  <c:v>88320</c:v>
                </c:pt>
                <c:pt idx="7246">
                  <c:v>88330</c:v>
                </c:pt>
                <c:pt idx="7247">
                  <c:v>88341</c:v>
                </c:pt>
                <c:pt idx="7248">
                  <c:v>88353</c:v>
                </c:pt>
                <c:pt idx="7249">
                  <c:v>88365</c:v>
                </c:pt>
                <c:pt idx="7250">
                  <c:v>88376</c:v>
                </c:pt>
                <c:pt idx="7251">
                  <c:v>88388</c:v>
                </c:pt>
                <c:pt idx="7252">
                  <c:v>88400</c:v>
                </c:pt>
                <c:pt idx="7253">
                  <c:v>88413</c:v>
                </c:pt>
                <c:pt idx="7254">
                  <c:v>88424</c:v>
                </c:pt>
                <c:pt idx="7255">
                  <c:v>88435</c:v>
                </c:pt>
                <c:pt idx="7256">
                  <c:v>88447</c:v>
                </c:pt>
                <c:pt idx="7257">
                  <c:v>88459</c:v>
                </c:pt>
                <c:pt idx="7258">
                  <c:v>88471</c:v>
                </c:pt>
                <c:pt idx="7259">
                  <c:v>88482</c:v>
                </c:pt>
                <c:pt idx="7260">
                  <c:v>88494</c:v>
                </c:pt>
                <c:pt idx="7261">
                  <c:v>88506</c:v>
                </c:pt>
                <c:pt idx="7262">
                  <c:v>88518</c:v>
                </c:pt>
                <c:pt idx="7263">
                  <c:v>88530</c:v>
                </c:pt>
                <c:pt idx="7264">
                  <c:v>88541</c:v>
                </c:pt>
                <c:pt idx="7265">
                  <c:v>88553</c:v>
                </c:pt>
                <c:pt idx="7266">
                  <c:v>88565</c:v>
                </c:pt>
                <c:pt idx="7267">
                  <c:v>88577</c:v>
                </c:pt>
                <c:pt idx="7268">
                  <c:v>88588</c:v>
                </c:pt>
                <c:pt idx="7269">
                  <c:v>88600</c:v>
                </c:pt>
                <c:pt idx="7270">
                  <c:v>88612</c:v>
                </c:pt>
                <c:pt idx="7271">
                  <c:v>88624</c:v>
                </c:pt>
                <c:pt idx="7272">
                  <c:v>88636</c:v>
                </c:pt>
                <c:pt idx="7273">
                  <c:v>88647</c:v>
                </c:pt>
                <c:pt idx="7274">
                  <c:v>88659</c:v>
                </c:pt>
                <c:pt idx="7275">
                  <c:v>88671</c:v>
                </c:pt>
                <c:pt idx="7276">
                  <c:v>88683</c:v>
                </c:pt>
                <c:pt idx="7277">
                  <c:v>88694</c:v>
                </c:pt>
                <c:pt idx="7278">
                  <c:v>88706</c:v>
                </c:pt>
                <c:pt idx="7279">
                  <c:v>88718</c:v>
                </c:pt>
                <c:pt idx="7280">
                  <c:v>88730</c:v>
                </c:pt>
                <c:pt idx="7281">
                  <c:v>88742</c:v>
                </c:pt>
                <c:pt idx="7282">
                  <c:v>88753</c:v>
                </c:pt>
                <c:pt idx="7283">
                  <c:v>88765</c:v>
                </c:pt>
                <c:pt idx="7284">
                  <c:v>88777</c:v>
                </c:pt>
                <c:pt idx="7285">
                  <c:v>88789</c:v>
                </c:pt>
                <c:pt idx="7286">
                  <c:v>88800</c:v>
                </c:pt>
                <c:pt idx="7287">
                  <c:v>88816</c:v>
                </c:pt>
                <c:pt idx="7288">
                  <c:v>88826</c:v>
                </c:pt>
                <c:pt idx="7289">
                  <c:v>88837</c:v>
                </c:pt>
                <c:pt idx="7290">
                  <c:v>88848</c:v>
                </c:pt>
                <c:pt idx="7291">
                  <c:v>88859</c:v>
                </c:pt>
                <c:pt idx="7292">
                  <c:v>88871</c:v>
                </c:pt>
                <c:pt idx="7293">
                  <c:v>88883</c:v>
                </c:pt>
                <c:pt idx="7294">
                  <c:v>88895</c:v>
                </c:pt>
                <c:pt idx="7295">
                  <c:v>88906</c:v>
                </c:pt>
                <c:pt idx="7296">
                  <c:v>88918</c:v>
                </c:pt>
                <c:pt idx="7297">
                  <c:v>88930</c:v>
                </c:pt>
                <c:pt idx="7298">
                  <c:v>88942</c:v>
                </c:pt>
                <c:pt idx="7299">
                  <c:v>88954</c:v>
                </c:pt>
                <c:pt idx="7300">
                  <c:v>88965</c:v>
                </c:pt>
                <c:pt idx="7301">
                  <c:v>88977</c:v>
                </c:pt>
                <c:pt idx="7302">
                  <c:v>88989</c:v>
                </c:pt>
                <c:pt idx="7303">
                  <c:v>89001</c:v>
                </c:pt>
                <c:pt idx="7304">
                  <c:v>89012</c:v>
                </c:pt>
                <c:pt idx="7305">
                  <c:v>89024</c:v>
                </c:pt>
                <c:pt idx="7306">
                  <c:v>89038</c:v>
                </c:pt>
                <c:pt idx="7307">
                  <c:v>89048</c:v>
                </c:pt>
                <c:pt idx="7308">
                  <c:v>89059</c:v>
                </c:pt>
                <c:pt idx="7309">
                  <c:v>89071</c:v>
                </c:pt>
                <c:pt idx="7310">
                  <c:v>89083</c:v>
                </c:pt>
                <c:pt idx="7311">
                  <c:v>89095</c:v>
                </c:pt>
                <c:pt idx="7312">
                  <c:v>89107</c:v>
                </c:pt>
                <c:pt idx="7313">
                  <c:v>89118</c:v>
                </c:pt>
                <c:pt idx="7314">
                  <c:v>89130</c:v>
                </c:pt>
                <c:pt idx="7315">
                  <c:v>89142</c:v>
                </c:pt>
                <c:pt idx="7316">
                  <c:v>89154</c:v>
                </c:pt>
                <c:pt idx="7317">
                  <c:v>89165</c:v>
                </c:pt>
                <c:pt idx="7318">
                  <c:v>89177</c:v>
                </c:pt>
                <c:pt idx="7319">
                  <c:v>89189</c:v>
                </c:pt>
                <c:pt idx="7320">
                  <c:v>89201</c:v>
                </c:pt>
                <c:pt idx="7321">
                  <c:v>89216</c:v>
                </c:pt>
                <c:pt idx="7322">
                  <c:v>89226</c:v>
                </c:pt>
                <c:pt idx="7323">
                  <c:v>89237</c:v>
                </c:pt>
                <c:pt idx="7324">
                  <c:v>89248</c:v>
                </c:pt>
                <c:pt idx="7325">
                  <c:v>89260</c:v>
                </c:pt>
                <c:pt idx="7326">
                  <c:v>89272</c:v>
                </c:pt>
                <c:pt idx="7327">
                  <c:v>89283</c:v>
                </c:pt>
                <c:pt idx="7328">
                  <c:v>89295</c:v>
                </c:pt>
                <c:pt idx="7329">
                  <c:v>89307</c:v>
                </c:pt>
                <c:pt idx="7330">
                  <c:v>89319</c:v>
                </c:pt>
                <c:pt idx="7331">
                  <c:v>89330</c:v>
                </c:pt>
                <c:pt idx="7332">
                  <c:v>89342</c:v>
                </c:pt>
                <c:pt idx="7333">
                  <c:v>89354</c:v>
                </c:pt>
                <c:pt idx="7334">
                  <c:v>89366</c:v>
                </c:pt>
                <c:pt idx="7335">
                  <c:v>89378</c:v>
                </c:pt>
                <c:pt idx="7336">
                  <c:v>89389</c:v>
                </c:pt>
                <c:pt idx="7337">
                  <c:v>89401</c:v>
                </c:pt>
                <c:pt idx="7338">
                  <c:v>89413</c:v>
                </c:pt>
                <c:pt idx="7339">
                  <c:v>89425</c:v>
                </c:pt>
                <c:pt idx="7340">
                  <c:v>89436</c:v>
                </c:pt>
                <c:pt idx="7341">
                  <c:v>89448</c:v>
                </c:pt>
                <c:pt idx="7342">
                  <c:v>89460</c:v>
                </c:pt>
                <c:pt idx="7343">
                  <c:v>89472</c:v>
                </c:pt>
                <c:pt idx="7344">
                  <c:v>89484</c:v>
                </c:pt>
                <c:pt idx="7345">
                  <c:v>89495</c:v>
                </c:pt>
                <c:pt idx="7346">
                  <c:v>89507</c:v>
                </c:pt>
                <c:pt idx="7347">
                  <c:v>89519</c:v>
                </c:pt>
                <c:pt idx="7348">
                  <c:v>89531</c:v>
                </c:pt>
                <c:pt idx="7349">
                  <c:v>89542</c:v>
                </c:pt>
                <c:pt idx="7350">
                  <c:v>89554</c:v>
                </c:pt>
                <c:pt idx="7351">
                  <c:v>89566</c:v>
                </c:pt>
                <c:pt idx="7352">
                  <c:v>89578</c:v>
                </c:pt>
                <c:pt idx="7353">
                  <c:v>89590</c:v>
                </c:pt>
                <c:pt idx="7354">
                  <c:v>89601</c:v>
                </c:pt>
                <c:pt idx="7355">
                  <c:v>89617</c:v>
                </c:pt>
                <c:pt idx="7356">
                  <c:v>89627</c:v>
                </c:pt>
                <c:pt idx="7357">
                  <c:v>89638</c:v>
                </c:pt>
                <c:pt idx="7358">
                  <c:v>89648</c:v>
                </c:pt>
                <c:pt idx="7359">
                  <c:v>89660</c:v>
                </c:pt>
                <c:pt idx="7360">
                  <c:v>89672</c:v>
                </c:pt>
                <c:pt idx="7361">
                  <c:v>89684</c:v>
                </c:pt>
                <c:pt idx="7362">
                  <c:v>89696</c:v>
                </c:pt>
                <c:pt idx="7363">
                  <c:v>89707</c:v>
                </c:pt>
                <c:pt idx="7364">
                  <c:v>89719</c:v>
                </c:pt>
                <c:pt idx="7365">
                  <c:v>89731</c:v>
                </c:pt>
                <c:pt idx="7366">
                  <c:v>89745</c:v>
                </c:pt>
                <c:pt idx="7367">
                  <c:v>89755</c:v>
                </c:pt>
                <c:pt idx="7368">
                  <c:v>89766</c:v>
                </c:pt>
                <c:pt idx="7369">
                  <c:v>89778</c:v>
                </c:pt>
                <c:pt idx="7370">
                  <c:v>89790</c:v>
                </c:pt>
                <c:pt idx="7371">
                  <c:v>89801</c:v>
                </c:pt>
                <c:pt idx="7372">
                  <c:v>89813</c:v>
                </c:pt>
                <c:pt idx="7373">
                  <c:v>89825</c:v>
                </c:pt>
                <c:pt idx="7374">
                  <c:v>89837</c:v>
                </c:pt>
                <c:pt idx="7375">
                  <c:v>89849</c:v>
                </c:pt>
                <c:pt idx="7376">
                  <c:v>89860</c:v>
                </c:pt>
                <c:pt idx="7377">
                  <c:v>89872</c:v>
                </c:pt>
                <c:pt idx="7378">
                  <c:v>89884</c:v>
                </c:pt>
                <c:pt idx="7379">
                  <c:v>89896</c:v>
                </c:pt>
                <c:pt idx="7380">
                  <c:v>89907</c:v>
                </c:pt>
                <c:pt idx="7381">
                  <c:v>89919</c:v>
                </c:pt>
                <c:pt idx="7382">
                  <c:v>89931</c:v>
                </c:pt>
                <c:pt idx="7383">
                  <c:v>89943</c:v>
                </c:pt>
                <c:pt idx="7384">
                  <c:v>89955</c:v>
                </c:pt>
                <c:pt idx="7385">
                  <c:v>89966</c:v>
                </c:pt>
                <c:pt idx="7386">
                  <c:v>89978</c:v>
                </c:pt>
                <c:pt idx="7387">
                  <c:v>89990</c:v>
                </c:pt>
                <c:pt idx="7388">
                  <c:v>90002</c:v>
                </c:pt>
                <c:pt idx="7389">
                  <c:v>90014</c:v>
                </c:pt>
                <c:pt idx="7390">
                  <c:v>90027</c:v>
                </c:pt>
                <c:pt idx="7391">
                  <c:v>90038</c:v>
                </c:pt>
                <c:pt idx="7392">
                  <c:v>90049</c:v>
                </c:pt>
                <c:pt idx="7393">
                  <c:v>90061</c:v>
                </c:pt>
                <c:pt idx="7394">
                  <c:v>90072</c:v>
                </c:pt>
                <c:pt idx="7395">
                  <c:v>90084</c:v>
                </c:pt>
                <c:pt idx="7396">
                  <c:v>90096</c:v>
                </c:pt>
                <c:pt idx="7397">
                  <c:v>90108</c:v>
                </c:pt>
                <c:pt idx="7398">
                  <c:v>90120</c:v>
                </c:pt>
                <c:pt idx="7399">
                  <c:v>90131</c:v>
                </c:pt>
                <c:pt idx="7400">
                  <c:v>90143</c:v>
                </c:pt>
                <c:pt idx="7401">
                  <c:v>90155</c:v>
                </c:pt>
                <c:pt idx="7402">
                  <c:v>90167</c:v>
                </c:pt>
                <c:pt idx="7403">
                  <c:v>90178</c:v>
                </c:pt>
                <c:pt idx="7404">
                  <c:v>90190</c:v>
                </c:pt>
                <c:pt idx="7405">
                  <c:v>90202</c:v>
                </c:pt>
                <c:pt idx="7406">
                  <c:v>90214</c:v>
                </c:pt>
                <c:pt idx="7407">
                  <c:v>90225</c:v>
                </c:pt>
                <c:pt idx="7408">
                  <c:v>90237</c:v>
                </c:pt>
                <c:pt idx="7409">
                  <c:v>90249</c:v>
                </c:pt>
                <c:pt idx="7410">
                  <c:v>90261</c:v>
                </c:pt>
                <c:pt idx="7411">
                  <c:v>90273</c:v>
                </c:pt>
                <c:pt idx="7412">
                  <c:v>90284</c:v>
                </c:pt>
                <c:pt idx="7413">
                  <c:v>90296</c:v>
                </c:pt>
                <c:pt idx="7414">
                  <c:v>90308</c:v>
                </c:pt>
                <c:pt idx="7415">
                  <c:v>90320</c:v>
                </c:pt>
                <c:pt idx="7416">
                  <c:v>90331</c:v>
                </c:pt>
                <c:pt idx="7417">
                  <c:v>90343</c:v>
                </c:pt>
                <c:pt idx="7418">
                  <c:v>90355</c:v>
                </c:pt>
                <c:pt idx="7419">
                  <c:v>90367</c:v>
                </c:pt>
                <c:pt idx="7420">
                  <c:v>90379</c:v>
                </c:pt>
                <c:pt idx="7421">
                  <c:v>90390</c:v>
                </c:pt>
                <c:pt idx="7422">
                  <c:v>90402</c:v>
                </c:pt>
                <c:pt idx="7423">
                  <c:v>90414</c:v>
                </c:pt>
                <c:pt idx="7424">
                  <c:v>90426</c:v>
                </c:pt>
                <c:pt idx="7425">
                  <c:v>90439</c:v>
                </c:pt>
                <c:pt idx="7426">
                  <c:v>90450</c:v>
                </c:pt>
                <c:pt idx="7427">
                  <c:v>90463</c:v>
                </c:pt>
                <c:pt idx="7428">
                  <c:v>90473</c:v>
                </c:pt>
                <c:pt idx="7429">
                  <c:v>90491</c:v>
                </c:pt>
                <c:pt idx="7430">
                  <c:v>90512</c:v>
                </c:pt>
                <c:pt idx="7431">
                  <c:v>90522</c:v>
                </c:pt>
                <c:pt idx="7432">
                  <c:v>90532</c:v>
                </c:pt>
                <c:pt idx="7433">
                  <c:v>90543</c:v>
                </c:pt>
                <c:pt idx="7434">
                  <c:v>90555</c:v>
                </c:pt>
                <c:pt idx="7435">
                  <c:v>90567</c:v>
                </c:pt>
                <c:pt idx="7436">
                  <c:v>90579</c:v>
                </c:pt>
                <c:pt idx="7437">
                  <c:v>90590</c:v>
                </c:pt>
                <c:pt idx="7438">
                  <c:v>90602</c:v>
                </c:pt>
                <c:pt idx="7439">
                  <c:v>90614</c:v>
                </c:pt>
                <c:pt idx="7440">
                  <c:v>90626</c:v>
                </c:pt>
                <c:pt idx="7441">
                  <c:v>90638</c:v>
                </c:pt>
                <c:pt idx="7442">
                  <c:v>90649</c:v>
                </c:pt>
                <c:pt idx="7443">
                  <c:v>90661</c:v>
                </c:pt>
                <c:pt idx="7444">
                  <c:v>90673</c:v>
                </c:pt>
                <c:pt idx="7445">
                  <c:v>90685</c:v>
                </c:pt>
                <c:pt idx="7446">
                  <c:v>90696</c:v>
                </c:pt>
                <c:pt idx="7447">
                  <c:v>90708</c:v>
                </c:pt>
                <c:pt idx="7448">
                  <c:v>90720</c:v>
                </c:pt>
                <c:pt idx="7449">
                  <c:v>90732</c:v>
                </c:pt>
                <c:pt idx="7450">
                  <c:v>90744</c:v>
                </c:pt>
                <c:pt idx="7451">
                  <c:v>90755</c:v>
                </c:pt>
                <c:pt idx="7452">
                  <c:v>90767</c:v>
                </c:pt>
                <c:pt idx="7453">
                  <c:v>90779</c:v>
                </c:pt>
                <c:pt idx="7454">
                  <c:v>90791</c:v>
                </c:pt>
                <c:pt idx="7455">
                  <c:v>90802</c:v>
                </c:pt>
                <c:pt idx="7456">
                  <c:v>90814</c:v>
                </c:pt>
                <c:pt idx="7457">
                  <c:v>90826</c:v>
                </c:pt>
                <c:pt idx="7458">
                  <c:v>90838</c:v>
                </c:pt>
                <c:pt idx="7459">
                  <c:v>90850</c:v>
                </c:pt>
                <c:pt idx="7460">
                  <c:v>90861</c:v>
                </c:pt>
                <c:pt idx="7461">
                  <c:v>90873</c:v>
                </c:pt>
                <c:pt idx="7462">
                  <c:v>90887</c:v>
                </c:pt>
                <c:pt idx="7463">
                  <c:v>90897</c:v>
                </c:pt>
                <c:pt idx="7464">
                  <c:v>90908</c:v>
                </c:pt>
                <c:pt idx="7465">
                  <c:v>90920</c:v>
                </c:pt>
                <c:pt idx="7466">
                  <c:v>90932</c:v>
                </c:pt>
                <c:pt idx="7467">
                  <c:v>90944</c:v>
                </c:pt>
                <c:pt idx="7468">
                  <c:v>90956</c:v>
                </c:pt>
                <c:pt idx="7469">
                  <c:v>90967</c:v>
                </c:pt>
                <c:pt idx="7470">
                  <c:v>90979</c:v>
                </c:pt>
                <c:pt idx="7471">
                  <c:v>90991</c:v>
                </c:pt>
                <c:pt idx="7472">
                  <c:v>91003</c:v>
                </c:pt>
                <c:pt idx="7473">
                  <c:v>91015</c:v>
                </c:pt>
                <c:pt idx="7474">
                  <c:v>91026</c:v>
                </c:pt>
                <c:pt idx="7475">
                  <c:v>91038</c:v>
                </c:pt>
                <c:pt idx="7476">
                  <c:v>91050</c:v>
                </c:pt>
                <c:pt idx="7477">
                  <c:v>91062</c:v>
                </c:pt>
                <c:pt idx="7478">
                  <c:v>91073</c:v>
                </c:pt>
                <c:pt idx="7479">
                  <c:v>91085</c:v>
                </c:pt>
                <c:pt idx="7480">
                  <c:v>91097</c:v>
                </c:pt>
                <c:pt idx="7481">
                  <c:v>91109</c:v>
                </c:pt>
                <c:pt idx="7482">
                  <c:v>91121</c:v>
                </c:pt>
                <c:pt idx="7483">
                  <c:v>91132</c:v>
                </c:pt>
                <c:pt idx="7484">
                  <c:v>91144</c:v>
                </c:pt>
                <c:pt idx="7485">
                  <c:v>91156</c:v>
                </c:pt>
                <c:pt idx="7486">
                  <c:v>91168</c:v>
                </c:pt>
                <c:pt idx="7487">
                  <c:v>91179</c:v>
                </c:pt>
                <c:pt idx="7488">
                  <c:v>91191</c:v>
                </c:pt>
                <c:pt idx="7489">
                  <c:v>91203</c:v>
                </c:pt>
                <c:pt idx="7490">
                  <c:v>91215</c:v>
                </c:pt>
                <c:pt idx="7491">
                  <c:v>91229</c:v>
                </c:pt>
                <c:pt idx="7492">
                  <c:v>91239</c:v>
                </c:pt>
                <c:pt idx="7493">
                  <c:v>91250</c:v>
                </c:pt>
                <c:pt idx="7494">
                  <c:v>91262</c:v>
                </c:pt>
                <c:pt idx="7495">
                  <c:v>91274</c:v>
                </c:pt>
                <c:pt idx="7496">
                  <c:v>91285</c:v>
                </c:pt>
                <c:pt idx="7497">
                  <c:v>91297</c:v>
                </c:pt>
                <c:pt idx="7498">
                  <c:v>91311</c:v>
                </c:pt>
                <c:pt idx="7499">
                  <c:v>91321</c:v>
                </c:pt>
                <c:pt idx="7500">
                  <c:v>91333</c:v>
                </c:pt>
                <c:pt idx="7501">
                  <c:v>91344</c:v>
                </c:pt>
                <c:pt idx="7502">
                  <c:v>91356</c:v>
                </c:pt>
                <c:pt idx="7503">
                  <c:v>91368</c:v>
                </c:pt>
                <c:pt idx="7504">
                  <c:v>91380</c:v>
                </c:pt>
                <c:pt idx="7505">
                  <c:v>91391</c:v>
                </c:pt>
                <c:pt idx="7506">
                  <c:v>91403</c:v>
                </c:pt>
                <c:pt idx="7507">
                  <c:v>91415</c:v>
                </c:pt>
                <c:pt idx="7508">
                  <c:v>91427</c:v>
                </c:pt>
                <c:pt idx="7509">
                  <c:v>91439</c:v>
                </c:pt>
                <c:pt idx="7510">
                  <c:v>91450</c:v>
                </c:pt>
                <c:pt idx="7511">
                  <c:v>91462</c:v>
                </c:pt>
                <c:pt idx="7512">
                  <c:v>91474</c:v>
                </c:pt>
                <c:pt idx="7513">
                  <c:v>91486</c:v>
                </c:pt>
                <c:pt idx="7514">
                  <c:v>91498</c:v>
                </c:pt>
                <c:pt idx="7515">
                  <c:v>91509</c:v>
                </c:pt>
                <c:pt idx="7516">
                  <c:v>91521</c:v>
                </c:pt>
                <c:pt idx="7517">
                  <c:v>91533</c:v>
                </c:pt>
                <c:pt idx="7518">
                  <c:v>91545</c:v>
                </c:pt>
                <c:pt idx="7519">
                  <c:v>91556</c:v>
                </c:pt>
                <c:pt idx="7520">
                  <c:v>91568</c:v>
                </c:pt>
                <c:pt idx="7521">
                  <c:v>91580</c:v>
                </c:pt>
                <c:pt idx="7522">
                  <c:v>91592</c:v>
                </c:pt>
                <c:pt idx="7523">
                  <c:v>91604</c:v>
                </c:pt>
                <c:pt idx="7524">
                  <c:v>91615</c:v>
                </c:pt>
                <c:pt idx="7525">
                  <c:v>91627</c:v>
                </c:pt>
                <c:pt idx="7526">
                  <c:v>91639</c:v>
                </c:pt>
                <c:pt idx="7527">
                  <c:v>91651</c:v>
                </c:pt>
                <c:pt idx="7528">
                  <c:v>91662</c:v>
                </c:pt>
                <c:pt idx="7529">
                  <c:v>91674</c:v>
                </c:pt>
                <c:pt idx="7530">
                  <c:v>91686</c:v>
                </c:pt>
                <c:pt idx="7531">
                  <c:v>91698</c:v>
                </c:pt>
                <c:pt idx="7532">
                  <c:v>91713</c:v>
                </c:pt>
                <c:pt idx="7533">
                  <c:v>91724</c:v>
                </c:pt>
                <c:pt idx="7534">
                  <c:v>91734</c:v>
                </c:pt>
                <c:pt idx="7535">
                  <c:v>91745</c:v>
                </c:pt>
                <c:pt idx="7536">
                  <c:v>91757</c:v>
                </c:pt>
                <c:pt idx="7537">
                  <c:v>91768</c:v>
                </c:pt>
                <c:pt idx="7538">
                  <c:v>91780</c:v>
                </c:pt>
                <c:pt idx="7539">
                  <c:v>91792</c:v>
                </c:pt>
                <c:pt idx="7540">
                  <c:v>91804</c:v>
                </c:pt>
                <c:pt idx="7541">
                  <c:v>91816</c:v>
                </c:pt>
                <c:pt idx="7542">
                  <c:v>91827</c:v>
                </c:pt>
                <c:pt idx="7543">
                  <c:v>91839</c:v>
                </c:pt>
                <c:pt idx="7544">
                  <c:v>91851</c:v>
                </c:pt>
                <c:pt idx="7545">
                  <c:v>91863</c:v>
                </c:pt>
                <c:pt idx="7546">
                  <c:v>91874</c:v>
                </c:pt>
                <c:pt idx="7547">
                  <c:v>91886</c:v>
                </c:pt>
                <c:pt idx="7548">
                  <c:v>91898</c:v>
                </c:pt>
                <c:pt idx="7549">
                  <c:v>91910</c:v>
                </c:pt>
                <c:pt idx="7550">
                  <c:v>91922</c:v>
                </c:pt>
                <c:pt idx="7551">
                  <c:v>91933</c:v>
                </c:pt>
                <c:pt idx="7552">
                  <c:v>91948</c:v>
                </c:pt>
                <c:pt idx="7553">
                  <c:v>91958</c:v>
                </c:pt>
                <c:pt idx="7554">
                  <c:v>91969</c:v>
                </c:pt>
                <c:pt idx="7555">
                  <c:v>91980</c:v>
                </c:pt>
                <c:pt idx="7556">
                  <c:v>91992</c:v>
                </c:pt>
                <c:pt idx="7557">
                  <c:v>92004</c:v>
                </c:pt>
                <c:pt idx="7558">
                  <c:v>92016</c:v>
                </c:pt>
                <c:pt idx="7559">
                  <c:v>92027</c:v>
                </c:pt>
                <c:pt idx="7560">
                  <c:v>92039</c:v>
                </c:pt>
                <c:pt idx="7561">
                  <c:v>92051</c:v>
                </c:pt>
                <c:pt idx="7562">
                  <c:v>92063</c:v>
                </c:pt>
                <c:pt idx="7563">
                  <c:v>92075</c:v>
                </c:pt>
                <c:pt idx="7564">
                  <c:v>92086</c:v>
                </c:pt>
                <c:pt idx="7565">
                  <c:v>92098</c:v>
                </c:pt>
                <c:pt idx="7566">
                  <c:v>92114</c:v>
                </c:pt>
                <c:pt idx="7567">
                  <c:v>92124</c:v>
                </c:pt>
                <c:pt idx="7568">
                  <c:v>92134</c:v>
                </c:pt>
                <c:pt idx="7569">
                  <c:v>92145</c:v>
                </c:pt>
                <c:pt idx="7570">
                  <c:v>92157</c:v>
                </c:pt>
                <c:pt idx="7571">
                  <c:v>92169</c:v>
                </c:pt>
                <c:pt idx="7572">
                  <c:v>92181</c:v>
                </c:pt>
                <c:pt idx="7573">
                  <c:v>92192</c:v>
                </c:pt>
                <c:pt idx="7574">
                  <c:v>92204</c:v>
                </c:pt>
                <c:pt idx="7575">
                  <c:v>92216</c:v>
                </c:pt>
                <c:pt idx="7576">
                  <c:v>92228</c:v>
                </c:pt>
                <c:pt idx="7577">
                  <c:v>92240</c:v>
                </c:pt>
                <c:pt idx="7578">
                  <c:v>92251</c:v>
                </c:pt>
                <c:pt idx="7579">
                  <c:v>92263</c:v>
                </c:pt>
                <c:pt idx="7580">
                  <c:v>92275</c:v>
                </c:pt>
                <c:pt idx="7581">
                  <c:v>92287</c:v>
                </c:pt>
                <c:pt idx="7582">
                  <c:v>92298</c:v>
                </c:pt>
                <c:pt idx="7583">
                  <c:v>92310</c:v>
                </c:pt>
                <c:pt idx="7584">
                  <c:v>92322</c:v>
                </c:pt>
                <c:pt idx="7585">
                  <c:v>92334</c:v>
                </c:pt>
                <c:pt idx="7586">
                  <c:v>92346</c:v>
                </c:pt>
                <c:pt idx="7587">
                  <c:v>92357</c:v>
                </c:pt>
                <c:pt idx="7588">
                  <c:v>92369</c:v>
                </c:pt>
                <c:pt idx="7589">
                  <c:v>92381</c:v>
                </c:pt>
                <c:pt idx="7590">
                  <c:v>92393</c:v>
                </c:pt>
                <c:pt idx="7591">
                  <c:v>92404</c:v>
                </c:pt>
                <c:pt idx="7592">
                  <c:v>92416</c:v>
                </c:pt>
                <c:pt idx="7593">
                  <c:v>92428</c:v>
                </c:pt>
                <c:pt idx="7594">
                  <c:v>92440</c:v>
                </c:pt>
                <c:pt idx="7595">
                  <c:v>92452</c:v>
                </c:pt>
                <c:pt idx="7596">
                  <c:v>92463</c:v>
                </c:pt>
                <c:pt idx="7597">
                  <c:v>92475</c:v>
                </c:pt>
                <c:pt idx="7598">
                  <c:v>92487</c:v>
                </c:pt>
                <c:pt idx="7599">
                  <c:v>92499</c:v>
                </c:pt>
                <c:pt idx="7600">
                  <c:v>92514</c:v>
                </c:pt>
                <c:pt idx="7601">
                  <c:v>92525</c:v>
                </c:pt>
                <c:pt idx="7602">
                  <c:v>92535</c:v>
                </c:pt>
                <c:pt idx="7603">
                  <c:v>92546</c:v>
                </c:pt>
                <c:pt idx="7604">
                  <c:v>92558</c:v>
                </c:pt>
                <c:pt idx="7605">
                  <c:v>92569</c:v>
                </c:pt>
                <c:pt idx="7606">
                  <c:v>92581</c:v>
                </c:pt>
                <c:pt idx="7607">
                  <c:v>92593</c:v>
                </c:pt>
                <c:pt idx="7608">
                  <c:v>92605</c:v>
                </c:pt>
                <c:pt idx="7609">
                  <c:v>92617</c:v>
                </c:pt>
                <c:pt idx="7610">
                  <c:v>92628</c:v>
                </c:pt>
                <c:pt idx="7611">
                  <c:v>92640</c:v>
                </c:pt>
                <c:pt idx="7612">
                  <c:v>92652</c:v>
                </c:pt>
                <c:pt idx="7613">
                  <c:v>92666</c:v>
                </c:pt>
                <c:pt idx="7614">
                  <c:v>92676</c:v>
                </c:pt>
                <c:pt idx="7615">
                  <c:v>92687</c:v>
                </c:pt>
                <c:pt idx="7616">
                  <c:v>92699</c:v>
                </c:pt>
                <c:pt idx="7617">
                  <c:v>92711</c:v>
                </c:pt>
                <c:pt idx="7618">
                  <c:v>92722</c:v>
                </c:pt>
                <c:pt idx="7619">
                  <c:v>92734</c:v>
                </c:pt>
                <c:pt idx="7620">
                  <c:v>92746</c:v>
                </c:pt>
                <c:pt idx="7621">
                  <c:v>92758</c:v>
                </c:pt>
                <c:pt idx="7622">
                  <c:v>92770</c:v>
                </c:pt>
                <c:pt idx="7623">
                  <c:v>92781</c:v>
                </c:pt>
                <c:pt idx="7624">
                  <c:v>92793</c:v>
                </c:pt>
                <c:pt idx="7625">
                  <c:v>92805</c:v>
                </c:pt>
                <c:pt idx="7626">
                  <c:v>92817</c:v>
                </c:pt>
                <c:pt idx="7627">
                  <c:v>92828</c:v>
                </c:pt>
                <c:pt idx="7628">
                  <c:v>92840</c:v>
                </c:pt>
                <c:pt idx="7629">
                  <c:v>92852</c:v>
                </c:pt>
                <c:pt idx="7630">
                  <c:v>92864</c:v>
                </c:pt>
                <c:pt idx="7631">
                  <c:v>92876</c:v>
                </c:pt>
                <c:pt idx="7632">
                  <c:v>92887</c:v>
                </c:pt>
                <c:pt idx="7633">
                  <c:v>92899</c:v>
                </c:pt>
                <c:pt idx="7634">
                  <c:v>92911</c:v>
                </c:pt>
                <c:pt idx="7635">
                  <c:v>92925</c:v>
                </c:pt>
                <c:pt idx="7636">
                  <c:v>92935</c:v>
                </c:pt>
                <c:pt idx="7637">
                  <c:v>92946</c:v>
                </c:pt>
                <c:pt idx="7638">
                  <c:v>92958</c:v>
                </c:pt>
                <c:pt idx="7639">
                  <c:v>92970</c:v>
                </c:pt>
                <c:pt idx="7640">
                  <c:v>92982</c:v>
                </c:pt>
                <c:pt idx="7641">
                  <c:v>92993</c:v>
                </c:pt>
                <c:pt idx="7642">
                  <c:v>93005</c:v>
                </c:pt>
                <c:pt idx="7643">
                  <c:v>93017</c:v>
                </c:pt>
                <c:pt idx="7644">
                  <c:v>93029</c:v>
                </c:pt>
                <c:pt idx="7645">
                  <c:v>93040</c:v>
                </c:pt>
                <c:pt idx="7646">
                  <c:v>93052</c:v>
                </c:pt>
                <c:pt idx="7647">
                  <c:v>93064</c:v>
                </c:pt>
                <c:pt idx="7648">
                  <c:v>93076</c:v>
                </c:pt>
                <c:pt idx="7649">
                  <c:v>93088</c:v>
                </c:pt>
                <c:pt idx="7650">
                  <c:v>93099</c:v>
                </c:pt>
                <c:pt idx="7651">
                  <c:v>93111</c:v>
                </c:pt>
                <c:pt idx="7652">
                  <c:v>93123</c:v>
                </c:pt>
                <c:pt idx="7653">
                  <c:v>93135</c:v>
                </c:pt>
                <c:pt idx="7654">
                  <c:v>93146</c:v>
                </c:pt>
                <c:pt idx="7655">
                  <c:v>93158</c:v>
                </c:pt>
                <c:pt idx="7656">
                  <c:v>93170</c:v>
                </c:pt>
                <c:pt idx="7657">
                  <c:v>93182</c:v>
                </c:pt>
                <c:pt idx="7658">
                  <c:v>93194</c:v>
                </c:pt>
                <c:pt idx="7659">
                  <c:v>93205</c:v>
                </c:pt>
                <c:pt idx="7660">
                  <c:v>93217</c:v>
                </c:pt>
                <c:pt idx="7661">
                  <c:v>93229</c:v>
                </c:pt>
                <c:pt idx="7662">
                  <c:v>93241</c:v>
                </c:pt>
                <c:pt idx="7663">
                  <c:v>93253</c:v>
                </c:pt>
                <c:pt idx="7664">
                  <c:v>93264</c:v>
                </c:pt>
                <c:pt idx="7665">
                  <c:v>93276</c:v>
                </c:pt>
                <c:pt idx="7666">
                  <c:v>93288</c:v>
                </c:pt>
                <c:pt idx="7667">
                  <c:v>93300</c:v>
                </c:pt>
                <c:pt idx="7668">
                  <c:v>93311</c:v>
                </c:pt>
                <c:pt idx="7669">
                  <c:v>93326</c:v>
                </c:pt>
                <c:pt idx="7670">
                  <c:v>93336</c:v>
                </c:pt>
                <c:pt idx="7671">
                  <c:v>93347</c:v>
                </c:pt>
                <c:pt idx="7672">
                  <c:v>93359</c:v>
                </c:pt>
                <c:pt idx="7673">
                  <c:v>93374</c:v>
                </c:pt>
                <c:pt idx="7674">
                  <c:v>93384</c:v>
                </c:pt>
                <c:pt idx="7675">
                  <c:v>93394</c:v>
                </c:pt>
                <c:pt idx="7676">
                  <c:v>93412</c:v>
                </c:pt>
                <c:pt idx="7677">
                  <c:v>93422</c:v>
                </c:pt>
                <c:pt idx="7678">
                  <c:v>93432</c:v>
                </c:pt>
                <c:pt idx="7679">
                  <c:v>93442</c:v>
                </c:pt>
                <c:pt idx="7680">
                  <c:v>93453</c:v>
                </c:pt>
                <c:pt idx="7681">
                  <c:v>93464</c:v>
                </c:pt>
                <c:pt idx="7682">
                  <c:v>93476</c:v>
                </c:pt>
                <c:pt idx="7683">
                  <c:v>93488</c:v>
                </c:pt>
                <c:pt idx="7684">
                  <c:v>93500</c:v>
                </c:pt>
                <c:pt idx="7685">
                  <c:v>93512</c:v>
                </c:pt>
                <c:pt idx="7686">
                  <c:v>93523</c:v>
                </c:pt>
                <c:pt idx="7687">
                  <c:v>93535</c:v>
                </c:pt>
                <c:pt idx="7688">
                  <c:v>93547</c:v>
                </c:pt>
                <c:pt idx="7689">
                  <c:v>93559</c:v>
                </c:pt>
                <c:pt idx="7690">
                  <c:v>93570</c:v>
                </c:pt>
                <c:pt idx="7691">
                  <c:v>93582</c:v>
                </c:pt>
                <c:pt idx="7692">
                  <c:v>93594</c:v>
                </c:pt>
                <c:pt idx="7693">
                  <c:v>93606</c:v>
                </c:pt>
                <c:pt idx="7694">
                  <c:v>93618</c:v>
                </c:pt>
                <c:pt idx="7695">
                  <c:v>93629</c:v>
                </c:pt>
                <c:pt idx="7696">
                  <c:v>93641</c:v>
                </c:pt>
                <c:pt idx="7697">
                  <c:v>93653</c:v>
                </c:pt>
                <c:pt idx="7698">
                  <c:v>93665</c:v>
                </c:pt>
                <c:pt idx="7699">
                  <c:v>93676</c:v>
                </c:pt>
                <c:pt idx="7700">
                  <c:v>93688</c:v>
                </c:pt>
                <c:pt idx="7701">
                  <c:v>93700</c:v>
                </c:pt>
                <c:pt idx="7702">
                  <c:v>93712</c:v>
                </c:pt>
                <c:pt idx="7703">
                  <c:v>93726</c:v>
                </c:pt>
                <c:pt idx="7704">
                  <c:v>93736</c:v>
                </c:pt>
                <c:pt idx="7705">
                  <c:v>93747</c:v>
                </c:pt>
                <c:pt idx="7706">
                  <c:v>93759</c:v>
                </c:pt>
                <c:pt idx="7707">
                  <c:v>93771</c:v>
                </c:pt>
                <c:pt idx="7708">
                  <c:v>93783</c:v>
                </c:pt>
                <c:pt idx="7709">
                  <c:v>93794</c:v>
                </c:pt>
                <c:pt idx="7710">
                  <c:v>93806</c:v>
                </c:pt>
                <c:pt idx="7711">
                  <c:v>93818</c:v>
                </c:pt>
                <c:pt idx="7712">
                  <c:v>93830</c:v>
                </c:pt>
                <c:pt idx="7713">
                  <c:v>93841</c:v>
                </c:pt>
                <c:pt idx="7714">
                  <c:v>93853</c:v>
                </c:pt>
                <c:pt idx="7715">
                  <c:v>93865</c:v>
                </c:pt>
                <c:pt idx="7716">
                  <c:v>93877</c:v>
                </c:pt>
                <c:pt idx="7717">
                  <c:v>93889</c:v>
                </c:pt>
                <c:pt idx="7718">
                  <c:v>93900</c:v>
                </c:pt>
                <c:pt idx="7719">
                  <c:v>93912</c:v>
                </c:pt>
                <c:pt idx="7720">
                  <c:v>93924</c:v>
                </c:pt>
                <c:pt idx="7721">
                  <c:v>93936</c:v>
                </c:pt>
                <c:pt idx="7722">
                  <c:v>93947</c:v>
                </c:pt>
                <c:pt idx="7723">
                  <c:v>93959</c:v>
                </c:pt>
                <c:pt idx="7724">
                  <c:v>93971</c:v>
                </c:pt>
                <c:pt idx="7725">
                  <c:v>93983</c:v>
                </c:pt>
                <c:pt idx="7726">
                  <c:v>93995</c:v>
                </c:pt>
                <c:pt idx="7727">
                  <c:v>94006</c:v>
                </c:pt>
                <c:pt idx="7728">
                  <c:v>94018</c:v>
                </c:pt>
                <c:pt idx="7729">
                  <c:v>94030</c:v>
                </c:pt>
                <c:pt idx="7730">
                  <c:v>94042</c:v>
                </c:pt>
                <c:pt idx="7731">
                  <c:v>94053</c:v>
                </c:pt>
                <c:pt idx="7732">
                  <c:v>94065</c:v>
                </c:pt>
                <c:pt idx="7733">
                  <c:v>94077</c:v>
                </c:pt>
                <c:pt idx="7734">
                  <c:v>94089</c:v>
                </c:pt>
                <c:pt idx="7735">
                  <c:v>94101</c:v>
                </c:pt>
                <c:pt idx="7736">
                  <c:v>94112</c:v>
                </c:pt>
                <c:pt idx="7737">
                  <c:v>94131</c:v>
                </c:pt>
                <c:pt idx="7738">
                  <c:v>94141</c:v>
                </c:pt>
                <c:pt idx="7739">
                  <c:v>94151</c:v>
                </c:pt>
                <c:pt idx="7740">
                  <c:v>94161</c:v>
                </c:pt>
                <c:pt idx="7741">
                  <c:v>94171</c:v>
                </c:pt>
                <c:pt idx="7742">
                  <c:v>94183</c:v>
                </c:pt>
                <c:pt idx="7743">
                  <c:v>94195</c:v>
                </c:pt>
                <c:pt idx="7744">
                  <c:v>94207</c:v>
                </c:pt>
                <c:pt idx="7745">
                  <c:v>94218</c:v>
                </c:pt>
                <c:pt idx="7746">
                  <c:v>94230</c:v>
                </c:pt>
                <c:pt idx="7747">
                  <c:v>94242</c:v>
                </c:pt>
                <c:pt idx="7748">
                  <c:v>94254</c:v>
                </c:pt>
                <c:pt idx="7749">
                  <c:v>94265</c:v>
                </c:pt>
                <c:pt idx="7750">
                  <c:v>94277</c:v>
                </c:pt>
                <c:pt idx="7751">
                  <c:v>94289</c:v>
                </c:pt>
                <c:pt idx="7752">
                  <c:v>94301</c:v>
                </c:pt>
                <c:pt idx="7753">
                  <c:v>94313</c:v>
                </c:pt>
                <c:pt idx="7754">
                  <c:v>94324</c:v>
                </c:pt>
                <c:pt idx="7755">
                  <c:v>94336</c:v>
                </c:pt>
                <c:pt idx="7756">
                  <c:v>94348</c:v>
                </c:pt>
                <c:pt idx="7757">
                  <c:v>94360</c:v>
                </c:pt>
                <c:pt idx="7758">
                  <c:v>94371</c:v>
                </c:pt>
                <c:pt idx="7759">
                  <c:v>94383</c:v>
                </c:pt>
                <c:pt idx="7760">
                  <c:v>94395</c:v>
                </c:pt>
                <c:pt idx="7761">
                  <c:v>94407</c:v>
                </c:pt>
                <c:pt idx="7762">
                  <c:v>94419</c:v>
                </c:pt>
                <c:pt idx="7763">
                  <c:v>94430</c:v>
                </c:pt>
                <c:pt idx="7764">
                  <c:v>94442</c:v>
                </c:pt>
                <c:pt idx="7765">
                  <c:v>94454</c:v>
                </c:pt>
                <c:pt idx="7766">
                  <c:v>94466</c:v>
                </c:pt>
                <c:pt idx="7767">
                  <c:v>94477</c:v>
                </c:pt>
                <c:pt idx="7768">
                  <c:v>94489</c:v>
                </c:pt>
                <c:pt idx="7769">
                  <c:v>94501</c:v>
                </c:pt>
                <c:pt idx="7770">
                  <c:v>94513</c:v>
                </c:pt>
                <c:pt idx="7771">
                  <c:v>94528</c:v>
                </c:pt>
                <c:pt idx="7772">
                  <c:v>94539</c:v>
                </c:pt>
                <c:pt idx="7773">
                  <c:v>94549</c:v>
                </c:pt>
                <c:pt idx="7774">
                  <c:v>94560</c:v>
                </c:pt>
                <c:pt idx="7775">
                  <c:v>94572</c:v>
                </c:pt>
                <c:pt idx="7776">
                  <c:v>94583</c:v>
                </c:pt>
                <c:pt idx="7777">
                  <c:v>94595</c:v>
                </c:pt>
                <c:pt idx="7778">
                  <c:v>94607</c:v>
                </c:pt>
                <c:pt idx="7779">
                  <c:v>94619</c:v>
                </c:pt>
                <c:pt idx="7780">
                  <c:v>94631</c:v>
                </c:pt>
                <c:pt idx="7781">
                  <c:v>94642</c:v>
                </c:pt>
                <c:pt idx="7782">
                  <c:v>94654</c:v>
                </c:pt>
                <c:pt idx="7783">
                  <c:v>94666</c:v>
                </c:pt>
                <c:pt idx="7784">
                  <c:v>94678</c:v>
                </c:pt>
                <c:pt idx="7785">
                  <c:v>94690</c:v>
                </c:pt>
                <c:pt idx="7786">
                  <c:v>94701</c:v>
                </c:pt>
                <c:pt idx="7787">
                  <c:v>94713</c:v>
                </c:pt>
                <c:pt idx="7788">
                  <c:v>94725</c:v>
                </c:pt>
                <c:pt idx="7789">
                  <c:v>94737</c:v>
                </c:pt>
                <c:pt idx="7790">
                  <c:v>94748</c:v>
                </c:pt>
                <c:pt idx="7791">
                  <c:v>94760</c:v>
                </c:pt>
                <c:pt idx="7792">
                  <c:v>94772</c:v>
                </c:pt>
                <c:pt idx="7793">
                  <c:v>94784</c:v>
                </c:pt>
                <c:pt idx="7794">
                  <c:v>94796</c:v>
                </c:pt>
                <c:pt idx="7795">
                  <c:v>94807</c:v>
                </c:pt>
                <c:pt idx="7796">
                  <c:v>94819</c:v>
                </c:pt>
                <c:pt idx="7797">
                  <c:v>94831</c:v>
                </c:pt>
                <c:pt idx="7798">
                  <c:v>94846</c:v>
                </c:pt>
                <c:pt idx="7799">
                  <c:v>94856</c:v>
                </c:pt>
                <c:pt idx="7800">
                  <c:v>94866</c:v>
                </c:pt>
                <c:pt idx="7801">
                  <c:v>94878</c:v>
                </c:pt>
                <c:pt idx="7802">
                  <c:v>94890</c:v>
                </c:pt>
                <c:pt idx="7803">
                  <c:v>94901</c:v>
                </c:pt>
                <c:pt idx="7804">
                  <c:v>94913</c:v>
                </c:pt>
                <c:pt idx="7805">
                  <c:v>94929</c:v>
                </c:pt>
                <c:pt idx="7806">
                  <c:v>94939</c:v>
                </c:pt>
                <c:pt idx="7807">
                  <c:v>94949</c:v>
                </c:pt>
                <c:pt idx="7808">
                  <c:v>94960</c:v>
                </c:pt>
                <c:pt idx="7809">
                  <c:v>94972</c:v>
                </c:pt>
                <c:pt idx="7810">
                  <c:v>94984</c:v>
                </c:pt>
                <c:pt idx="7811">
                  <c:v>94996</c:v>
                </c:pt>
                <c:pt idx="7812">
                  <c:v>95007</c:v>
                </c:pt>
                <c:pt idx="7813">
                  <c:v>95019</c:v>
                </c:pt>
                <c:pt idx="7814">
                  <c:v>95031</c:v>
                </c:pt>
                <c:pt idx="7815">
                  <c:v>95043</c:v>
                </c:pt>
                <c:pt idx="7816">
                  <c:v>95055</c:v>
                </c:pt>
                <c:pt idx="7817">
                  <c:v>95066</c:v>
                </c:pt>
                <c:pt idx="7818">
                  <c:v>95078</c:v>
                </c:pt>
                <c:pt idx="7819">
                  <c:v>95090</c:v>
                </c:pt>
                <c:pt idx="7820">
                  <c:v>95102</c:v>
                </c:pt>
                <c:pt idx="7821">
                  <c:v>95113</c:v>
                </c:pt>
                <c:pt idx="7822">
                  <c:v>95125</c:v>
                </c:pt>
                <c:pt idx="7823">
                  <c:v>95137</c:v>
                </c:pt>
                <c:pt idx="7824">
                  <c:v>95149</c:v>
                </c:pt>
                <c:pt idx="7825">
                  <c:v>95161</c:v>
                </c:pt>
                <c:pt idx="7826">
                  <c:v>95172</c:v>
                </c:pt>
                <c:pt idx="7827">
                  <c:v>95184</c:v>
                </c:pt>
                <c:pt idx="7828">
                  <c:v>95196</c:v>
                </c:pt>
                <c:pt idx="7829">
                  <c:v>95208</c:v>
                </c:pt>
                <c:pt idx="7830">
                  <c:v>95220</c:v>
                </c:pt>
                <c:pt idx="7831">
                  <c:v>95231</c:v>
                </c:pt>
                <c:pt idx="7832">
                  <c:v>95243</c:v>
                </c:pt>
                <c:pt idx="7833">
                  <c:v>95255</c:v>
                </c:pt>
                <c:pt idx="7834">
                  <c:v>95267</c:v>
                </c:pt>
                <c:pt idx="7835">
                  <c:v>95278</c:v>
                </c:pt>
                <c:pt idx="7836">
                  <c:v>95290</c:v>
                </c:pt>
                <c:pt idx="7837">
                  <c:v>95302</c:v>
                </c:pt>
                <c:pt idx="7838">
                  <c:v>95314</c:v>
                </c:pt>
                <c:pt idx="7839">
                  <c:v>95329</c:v>
                </c:pt>
                <c:pt idx="7840">
                  <c:v>95340</c:v>
                </c:pt>
                <c:pt idx="7841">
                  <c:v>95350</c:v>
                </c:pt>
                <c:pt idx="7842">
                  <c:v>95361</c:v>
                </c:pt>
                <c:pt idx="7843">
                  <c:v>95373</c:v>
                </c:pt>
                <c:pt idx="7844">
                  <c:v>95384</c:v>
                </c:pt>
                <c:pt idx="7845">
                  <c:v>95396</c:v>
                </c:pt>
                <c:pt idx="7846">
                  <c:v>95408</c:v>
                </c:pt>
                <c:pt idx="7847">
                  <c:v>95420</c:v>
                </c:pt>
                <c:pt idx="7848">
                  <c:v>95432</c:v>
                </c:pt>
                <c:pt idx="7849">
                  <c:v>95443</c:v>
                </c:pt>
                <c:pt idx="7850">
                  <c:v>95455</c:v>
                </c:pt>
                <c:pt idx="7851">
                  <c:v>95467</c:v>
                </c:pt>
                <c:pt idx="7852">
                  <c:v>95479</c:v>
                </c:pt>
                <c:pt idx="7853">
                  <c:v>95490</c:v>
                </c:pt>
                <c:pt idx="7854">
                  <c:v>95502</c:v>
                </c:pt>
                <c:pt idx="7855">
                  <c:v>95514</c:v>
                </c:pt>
                <c:pt idx="7856">
                  <c:v>95526</c:v>
                </c:pt>
                <c:pt idx="7857">
                  <c:v>95538</c:v>
                </c:pt>
                <c:pt idx="7858">
                  <c:v>95549</c:v>
                </c:pt>
                <c:pt idx="7859">
                  <c:v>95564</c:v>
                </c:pt>
                <c:pt idx="7860">
                  <c:v>95574</c:v>
                </c:pt>
                <c:pt idx="7861">
                  <c:v>95585</c:v>
                </c:pt>
                <c:pt idx="7862">
                  <c:v>95596</c:v>
                </c:pt>
                <c:pt idx="7863">
                  <c:v>95608</c:v>
                </c:pt>
                <c:pt idx="7864">
                  <c:v>95620</c:v>
                </c:pt>
                <c:pt idx="7865">
                  <c:v>95632</c:v>
                </c:pt>
                <c:pt idx="7866">
                  <c:v>95644</c:v>
                </c:pt>
                <c:pt idx="7867">
                  <c:v>95655</c:v>
                </c:pt>
                <c:pt idx="7868">
                  <c:v>95667</c:v>
                </c:pt>
                <c:pt idx="7869">
                  <c:v>95679</c:v>
                </c:pt>
                <c:pt idx="7870">
                  <c:v>95691</c:v>
                </c:pt>
                <c:pt idx="7871">
                  <c:v>95702</c:v>
                </c:pt>
                <c:pt idx="7872">
                  <c:v>95714</c:v>
                </c:pt>
                <c:pt idx="7873">
                  <c:v>95730</c:v>
                </c:pt>
                <c:pt idx="7874">
                  <c:v>95740</c:v>
                </c:pt>
                <c:pt idx="7875">
                  <c:v>95750</c:v>
                </c:pt>
                <c:pt idx="7876">
                  <c:v>95761</c:v>
                </c:pt>
                <c:pt idx="7877">
                  <c:v>95773</c:v>
                </c:pt>
                <c:pt idx="7878">
                  <c:v>95785</c:v>
                </c:pt>
                <c:pt idx="7879">
                  <c:v>95797</c:v>
                </c:pt>
                <c:pt idx="7880">
                  <c:v>95808</c:v>
                </c:pt>
                <c:pt idx="7881">
                  <c:v>95820</c:v>
                </c:pt>
                <c:pt idx="7882">
                  <c:v>95832</c:v>
                </c:pt>
                <c:pt idx="7883">
                  <c:v>95844</c:v>
                </c:pt>
                <c:pt idx="7884">
                  <c:v>95856</c:v>
                </c:pt>
                <c:pt idx="7885">
                  <c:v>95867</c:v>
                </c:pt>
                <c:pt idx="7886">
                  <c:v>95879</c:v>
                </c:pt>
                <c:pt idx="7887">
                  <c:v>95891</c:v>
                </c:pt>
                <c:pt idx="7888">
                  <c:v>95903</c:v>
                </c:pt>
                <c:pt idx="7889">
                  <c:v>95914</c:v>
                </c:pt>
                <c:pt idx="7890">
                  <c:v>95926</c:v>
                </c:pt>
                <c:pt idx="7891">
                  <c:v>95938</c:v>
                </c:pt>
                <c:pt idx="7892">
                  <c:v>95950</c:v>
                </c:pt>
                <c:pt idx="7893">
                  <c:v>95962</c:v>
                </c:pt>
                <c:pt idx="7894">
                  <c:v>95973</c:v>
                </c:pt>
                <c:pt idx="7895">
                  <c:v>95985</c:v>
                </c:pt>
                <c:pt idx="7896">
                  <c:v>95997</c:v>
                </c:pt>
                <c:pt idx="7897">
                  <c:v>96009</c:v>
                </c:pt>
                <c:pt idx="7898">
                  <c:v>96020</c:v>
                </c:pt>
                <c:pt idx="7899">
                  <c:v>96032</c:v>
                </c:pt>
                <c:pt idx="7900">
                  <c:v>96044</c:v>
                </c:pt>
                <c:pt idx="7901">
                  <c:v>96056</c:v>
                </c:pt>
                <c:pt idx="7902">
                  <c:v>96068</c:v>
                </c:pt>
                <c:pt idx="7903">
                  <c:v>96079</c:v>
                </c:pt>
                <c:pt idx="7904">
                  <c:v>96091</c:v>
                </c:pt>
                <c:pt idx="7905">
                  <c:v>96103</c:v>
                </c:pt>
                <c:pt idx="7906">
                  <c:v>96115</c:v>
                </c:pt>
                <c:pt idx="7907">
                  <c:v>96126</c:v>
                </c:pt>
                <c:pt idx="7908">
                  <c:v>96141</c:v>
                </c:pt>
                <c:pt idx="7909">
                  <c:v>96151</c:v>
                </c:pt>
                <c:pt idx="7910">
                  <c:v>96162</c:v>
                </c:pt>
                <c:pt idx="7911">
                  <c:v>96174</c:v>
                </c:pt>
                <c:pt idx="7912">
                  <c:v>96185</c:v>
                </c:pt>
                <c:pt idx="7913">
                  <c:v>96197</c:v>
                </c:pt>
                <c:pt idx="7914">
                  <c:v>96209</c:v>
                </c:pt>
                <c:pt idx="7915">
                  <c:v>96221</c:v>
                </c:pt>
                <c:pt idx="7916">
                  <c:v>96233</c:v>
                </c:pt>
                <c:pt idx="7917">
                  <c:v>96244</c:v>
                </c:pt>
                <c:pt idx="7918">
                  <c:v>96256</c:v>
                </c:pt>
                <c:pt idx="7919">
                  <c:v>96271</c:v>
                </c:pt>
                <c:pt idx="7920">
                  <c:v>96281</c:v>
                </c:pt>
                <c:pt idx="7921">
                  <c:v>96299</c:v>
                </c:pt>
                <c:pt idx="7922">
                  <c:v>96309</c:v>
                </c:pt>
                <c:pt idx="7923">
                  <c:v>96319</c:v>
                </c:pt>
                <c:pt idx="7924">
                  <c:v>96329</c:v>
                </c:pt>
                <c:pt idx="7925">
                  <c:v>96339</c:v>
                </c:pt>
                <c:pt idx="7926">
                  <c:v>96350</c:v>
                </c:pt>
                <c:pt idx="7927">
                  <c:v>96362</c:v>
                </c:pt>
                <c:pt idx="7928">
                  <c:v>96374</c:v>
                </c:pt>
                <c:pt idx="7929">
                  <c:v>96386</c:v>
                </c:pt>
                <c:pt idx="7930">
                  <c:v>96397</c:v>
                </c:pt>
                <c:pt idx="7931">
                  <c:v>96409</c:v>
                </c:pt>
                <c:pt idx="7932">
                  <c:v>96421</c:v>
                </c:pt>
                <c:pt idx="7933">
                  <c:v>96433</c:v>
                </c:pt>
                <c:pt idx="7934">
                  <c:v>96444</c:v>
                </c:pt>
                <c:pt idx="7935">
                  <c:v>96456</c:v>
                </c:pt>
                <c:pt idx="7936">
                  <c:v>96468</c:v>
                </c:pt>
                <c:pt idx="7937">
                  <c:v>96480</c:v>
                </c:pt>
                <c:pt idx="7938">
                  <c:v>96492</c:v>
                </c:pt>
                <c:pt idx="7939">
                  <c:v>96503</c:v>
                </c:pt>
                <c:pt idx="7940">
                  <c:v>96515</c:v>
                </c:pt>
                <c:pt idx="7941">
                  <c:v>96527</c:v>
                </c:pt>
                <c:pt idx="7942">
                  <c:v>96541</c:v>
                </c:pt>
                <c:pt idx="7943">
                  <c:v>96551</c:v>
                </c:pt>
                <c:pt idx="7944">
                  <c:v>96562</c:v>
                </c:pt>
                <c:pt idx="7945">
                  <c:v>96574</c:v>
                </c:pt>
                <c:pt idx="7946">
                  <c:v>96586</c:v>
                </c:pt>
                <c:pt idx="7947">
                  <c:v>96598</c:v>
                </c:pt>
                <c:pt idx="7948">
                  <c:v>96609</c:v>
                </c:pt>
                <c:pt idx="7949">
                  <c:v>96621</c:v>
                </c:pt>
                <c:pt idx="7950">
                  <c:v>96633</c:v>
                </c:pt>
                <c:pt idx="7951">
                  <c:v>96645</c:v>
                </c:pt>
                <c:pt idx="7952">
                  <c:v>96656</c:v>
                </c:pt>
                <c:pt idx="7953">
                  <c:v>96668</c:v>
                </c:pt>
                <c:pt idx="7954">
                  <c:v>96680</c:v>
                </c:pt>
                <c:pt idx="7955">
                  <c:v>96692</c:v>
                </c:pt>
                <c:pt idx="7956">
                  <c:v>96704</c:v>
                </c:pt>
                <c:pt idx="7957">
                  <c:v>96715</c:v>
                </c:pt>
                <c:pt idx="7958">
                  <c:v>96727</c:v>
                </c:pt>
                <c:pt idx="7959">
                  <c:v>96739</c:v>
                </c:pt>
                <c:pt idx="7960">
                  <c:v>96751</c:v>
                </c:pt>
                <c:pt idx="7961">
                  <c:v>96763</c:v>
                </c:pt>
                <c:pt idx="7962">
                  <c:v>96774</c:v>
                </c:pt>
                <c:pt idx="7963">
                  <c:v>96786</c:v>
                </c:pt>
                <c:pt idx="7964">
                  <c:v>96798</c:v>
                </c:pt>
                <c:pt idx="7965">
                  <c:v>96810</c:v>
                </c:pt>
                <c:pt idx="7966">
                  <c:v>96821</c:v>
                </c:pt>
                <c:pt idx="7967">
                  <c:v>96833</c:v>
                </c:pt>
                <c:pt idx="7968">
                  <c:v>96845</c:v>
                </c:pt>
                <c:pt idx="7969">
                  <c:v>96857</c:v>
                </c:pt>
                <c:pt idx="7970">
                  <c:v>96869</c:v>
                </c:pt>
                <c:pt idx="7971">
                  <c:v>96880</c:v>
                </c:pt>
                <c:pt idx="7972">
                  <c:v>96892</c:v>
                </c:pt>
                <c:pt idx="7973">
                  <c:v>96904</c:v>
                </c:pt>
                <c:pt idx="7974">
                  <c:v>96916</c:v>
                </c:pt>
                <c:pt idx="7975">
                  <c:v>96927</c:v>
                </c:pt>
                <c:pt idx="7976">
                  <c:v>96942</c:v>
                </c:pt>
                <c:pt idx="7977">
                  <c:v>96952</c:v>
                </c:pt>
                <c:pt idx="7978">
                  <c:v>96963</c:v>
                </c:pt>
                <c:pt idx="7979">
                  <c:v>96975</c:v>
                </c:pt>
                <c:pt idx="7980">
                  <c:v>96986</c:v>
                </c:pt>
                <c:pt idx="7981">
                  <c:v>96998</c:v>
                </c:pt>
                <c:pt idx="7982">
                  <c:v>97013</c:v>
                </c:pt>
                <c:pt idx="7983">
                  <c:v>97023</c:v>
                </c:pt>
                <c:pt idx="7984">
                  <c:v>97033</c:v>
                </c:pt>
                <c:pt idx="7985">
                  <c:v>97045</c:v>
                </c:pt>
                <c:pt idx="7986">
                  <c:v>97057</c:v>
                </c:pt>
                <c:pt idx="7987">
                  <c:v>97069</c:v>
                </c:pt>
                <c:pt idx="7988">
                  <c:v>97080</c:v>
                </c:pt>
                <c:pt idx="7989">
                  <c:v>97092</c:v>
                </c:pt>
                <c:pt idx="7990">
                  <c:v>97104</c:v>
                </c:pt>
                <c:pt idx="7991">
                  <c:v>97116</c:v>
                </c:pt>
                <c:pt idx="7992">
                  <c:v>97128</c:v>
                </c:pt>
                <c:pt idx="7993">
                  <c:v>97139</c:v>
                </c:pt>
                <c:pt idx="7994">
                  <c:v>97151</c:v>
                </c:pt>
                <c:pt idx="7995">
                  <c:v>97163</c:v>
                </c:pt>
                <c:pt idx="7996">
                  <c:v>97175</c:v>
                </c:pt>
                <c:pt idx="7997">
                  <c:v>97186</c:v>
                </c:pt>
                <c:pt idx="7998">
                  <c:v>97198</c:v>
                </c:pt>
                <c:pt idx="7999">
                  <c:v>97210</c:v>
                </c:pt>
                <c:pt idx="8000">
                  <c:v>97222</c:v>
                </c:pt>
                <c:pt idx="8001">
                  <c:v>97234</c:v>
                </c:pt>
                <c:pt idx="8002">
                  <c:v>97245</c:v>
                </c:pt>
                <c:pt idx="8003">
                  <c:v>97257</c:v>
                </c:pt>
                <c:pt idx="8004">
                  <c:v>97269</c:v>
                </c:pt>
                <c:pt idx="8005">
                  <c:v>97281</c:v>
                </c:pt>
                <c:pt idx="8006">
                  <c:v>97293</c:v>
                </c:pt>
                <c:pt idx="8007">
                  <c:v>97304</c:v>
                </c:pt>
                <c:pt idx="8008">
                  <c:v>97316</c:v>
                </c:pt>
                <c:pt idx="8009">
                  <c:v>97328</c:v>
                </c:pt>
                <c:pt idx="8010">
                  <c:v>97341</c:v>
                </c:pt>
                <c:pt idx="8011">
                  <c:v>97352</c:v>
                </c:pt>
                <c:pt idx="8012">
                  <c:v>97363</c:v>
                </c:pt>
                <c:pt idx="8013">
                  <c:v>97375</c:v>
                </c:pt>
                <c:pt idx="8014">
                  <c:v>97387</c:v>
                </c:pt>
                <c:pt idx="8015">
                  <c:v>97399</c:v>
                </c:pt>
                <c:pt idx="8016">
                  <c:v>97410</c:v>
                </c:pt>
                <c:pt idx="8017">
                  <c:v>97422</c:v>
                </c:pt>
                <c:pt idx="8018">
                  <c:v>97434</c:v>
                </c:pt>
                <c:pt idx="8019">
                  <c:v>97446</c:v>
                </c:pt>
                <c:pt idx="8020">
                  <c:v>97457</c:v>
                </c:pt>
                <c:pt idx="8021">
                  <c:v>97469</c:v>
                </c:pt>
                <c:pt idx="8022">
                  <c:v>97481</c:v>
                </c:pt>
                <c:pt idx="8023">
                  <c:v>97493</c:v>
                </c:pt>
                <c:pt idx="8024">
                  <c:v>97505</c:v>
                </c:pt>
                <c:pt idx="8025">
                  <c:v>97516</c:v>
                </c:pt>
                <c:pt idx="8026">
                  <c:v>97528</c:v>
                </c:pt>
                <c:pt idx="8027">
                  <c:v>97540</c:v>
                </c:pt>
                <c:pt idx="8028">
                  <c:v>97552</c:v>
                </c:pt>
                <c:pt idx="8029">
                  <c:v>97563</c:v>
                </c:pt>
                <c:pt idx="8030">
                  <c:v>97575</c:v>
                </c:pt>
                <c:pt idx="8031">
                  <c:v>97587</c:v>
                </c:pt>
                <c:pt idx="8032">
                  <c:v>97599</c:v>
                </c:pt>
                <c:pt idx="8033">
                  <c:v>97611</c:v>
                </c:pt>
                <c:pt idx="8034">
                  <c:v>97622</c:v>
                </c:pt>
                <c:pt idx="8035">
                  <c:v>97634</c:v>
                </c:pt>
                <c:pt idx="8036">
                  <c:v>97646</c:v>
                </c:pt>
                <c:pt idx="8037">
                  <c:v>97658</c:v>
                </c:pt>
                <c:pt idx="8038">
                  <c:v>97670</c:v>
                </c:pt>
                <c:pt idx="8039">
                  <c:v>97681</c:v>
                </c:pt>
                <c:pt idx="8040">
                  <c:v>97693</c:v>
                </c:pt>
                <c:pt idx="8041">
                  <c:v>97705</c:v>
                </c:pt>
                <c:pt idx="8042">
                  <c:v>97717</c:v>
                </c:pt>
                <c:pt idx="8043">
                  <c:v>97728</c:v>
                </c:pt>
                <c:pt idx="8044">
                  <c:v>97747</c:v>
                </c:pt>
                <c:pt idx="8045">
                  <c:v>97757</c:v>
                </c:pt>
                <c:pt idx="8046">
                  <c:v>97767</c:v>
                </c:pt>
                <c:pt idx="8047">
                  <c:v>97777</c:v>
                </c:pt>
                <c:pt idx="8048">
                  <c:v>97787</c:v>
                </c:pt>
                <c:pt idx="8049">
                  <c:v>97799</c:v>
                </c:pt>
                <c:pt idx="8050">
                  <c:v>97811</c:v>
                </c:pt>
                <c:pt idx="8051">
                  <c:v>97823</c:v>
                </c:pt>
                <c:pt idx="8052">
                  <c:v>97834</c:v>
                </c:pt>
                <c:pt idx="8053">
                  <c:v>97846</c:v>
                </c:pt>
                <c:pt idx="8054">
                  <c:v>97858</c:v>
                </c:pt>
                <c:pt idx="8055">
                  <c:v>97870</c:v>
                </c:pt>
                <c:pt idx="8056">
                  <c:v>97881</c:v>
                </c:pt>
                <c:pt idx="8057">
                  <c:v>97893</c:v>
                </c:pt>
                <c:pt idx="8058">
                  <c:v>97905</c:v>
                </c:pt>
                <c:pt idx="8059">
                  <c:v>97917</c:v>
                </c:pt>
                <c:pt idx="8060">
                  <c:v>97929</c:v>
                </c:pt>
                <c:pt idx="8061">
                  <c:v>97940</c:v>
                </c:pt>
                <c:pt idx="8062">
                  <c:v>97952</c:v>
                </c:pt>
                <c:pt idx="8063">
                  <c:v>97964</c:v>
                </c:pt>
                <c:pt idx="8064">
                  <c:v>97976</c:v>
                </c:pt>
                <c:pt idx="8065">
                  <c:v>97987</c:v>
                </c:pt>
                <c:pt idx="8066">
                  <c:v>97999</c:v>
                </c:pt>
                <c:pt idx="8067">
                  <c:v>98011</c:v>
                </c:pt>
                <c:pt idx="8068">
                  <c:v>98023</c:v>
                </c:pt>
                <c:pt idx="8069">
                  <c:v>98035</c:v>
                </c:pt>
                <c:pt idx="8070">
                  <c:v>98046</c:v>
                </c:pt>
                <c:pt idx="8071">
                  <c:v>98058</c:v>
                </c:pt>
                <c:pt idx="8072">
                  <c:v>98070</c:v>
                </c:pt>
                <c:pt idx="8073">
                  <c:v>98082</c:v>
                </c:pt>
                <c:pt idx="8074">
                  <c:v>98094</c:v>
                </c:pt>
                <c:pt idx="8075">
                  <c:v>98105</c:v>
                </c:pt>
                <c:pt idx="8076">
                  <c:v>98117</c:v>
                </c:pt>
                <c:pt idx="8077">
                  <c:v>98129</c:v>
                </c:pt>
                <c:pt idx="8078">
                  <c:v>98144</c:v>
                </c:pt>
                <c:pt idx="8079">
                  <c:v>98155</c:v>
                </c:pt>
                <c:pt idx="8080">
                  <c:v>98165</c:v>
                </c:pt>
                <c:pt idx="8081">
                  <c:v>98176</c:v>
                </c:pt>
                <c:pt idx="8082">
                  <c:v>98188</c:v>
                </c:pt>
                <c:pt idx="8083">
                  <c:v>98200</c:v>
                </c:pt>
                <c:pt idx="8084">
                  <c:v>98211</c:v>
                </c:pt>
                <c:pt idx="8085">
                  <c:v>98223</c:v>
                </c:pt>
                <c:pt idx="8086">
                  <c:v>98235</c:v>
                </c:pt>
                <c:pt idx="8087">
                  <c:v>98247</c:v>
                </c:pt>
                <c:pt idx="8088">
                  <c:v>98258</c:v>
                </c:pt>
                <c:pt idx="8089">
                  <c:v>98270</c:v>
                </c:pt>
                <c:pt idx="8090">
                  <c:v>98282</c:v>
                </c:pt>
                <c:pt idx="8091">
                  <c:v>98294</c:v>
                </c:pt>
                <c:pt idx="8092">
                  <c:v>98306</c:v>
                </c:pt>
                <c:pt idx="8093">
                  <c:v>98317</c:v>
                </c:pt>
                <c:pt idx="8094">
                  <c:v>98329</c:v>
                </c:pt>
                <c:pt idx="8095">
                  <c:v>98341</c:v>
                </c:pt>
                <c:pt idx="8096">
                  <c:v>98353</c:v>
                </c:pt>
                <c:pt idx="8097">
                  <c:v>98364</c:v>
                </c:pt>
                <c:pt idx="8098">
                  <c:v>98376</c:v>
                </c:pt>
                <c:pt idx="8099">
                  <c:v>98388</c:v>
                </c:pt>
                <c:pt idx="8100">
                  <c:v>98400</c:v>
                </c:pt>
                <c:pt idx="8101">
                  <c:v>98412</c:v>
                </c:pt>
                <c:pt idx="8102">
                  <c:v>98423</c:v>
                </c:pt>
                <c:pt idx="8103">
                  <c:v>98435</c:v>
                </c:pt>
                <c:pt idx="8104">
                  <c:v>98447</c:v>
                </c:pt>
                <c:pt idx="8105">
                  <c:v>98462</c:v>
                </c:pt>
                <c:pt idx="8106">
                  <c:v>98472</c:v>
                </c:pt>
                <c:pt idx="8107">
                  <c:v>98482</c:v>
                </c:pt>
                <c:pt idx="8108">
                  <c:v>98494</c:v>
                </c:pt>
                <c:pt idx="8109">
                  <c:v>98506</c:v>
                </c:pt>
                <c:pt idx="8110">
                  <c:v>98517</c:v>
                </c:pt>
                <c:pt idx="8111">
                  <c:v>98529</c:v>
                </c:pt>
                <c:pt idx="8112">
                  <c:v>98545</c:v>
                </c:pt>
                <c:pt idx="8113">
                  <c:v>98555</c:v>
                </c:pt>
                <c:pt idx="8114">
                  <c:v>98565</c:v>
                </c:pt>
                <c:pt idx="8115">
                  <c:v>98576</c:v>
                </c:pt>
                <c:pt idx="8116">
                  <c:v>98588</c:v>
                </c:pt>
                <c:pt idx="8117">
                  <c:v>98600</c:v>
                </c:pt>
                <c:pt idx="8118">
                  <c:v>98612</c:v>
                </c:pt>
                <c:pt idx="8119">
                  <c:v>98624</c:v>
                </c:pt>
                <c:pt idx="8120">
                  <c:v>98635</c:v>
                </c:pt>
                <c:pt idx="8121">
                  <c:v>98647</c:v>
                </c:pt>
                <c:pt idx="8122">
                  <c:v>98659</c:v>
                </c:pt>
                <c:pt idx="8123">
                  <c:v>98671</c:v>
                </c:pt>
                <c:pt idx="8124">
                  <c:v>98682</c:v>
                </c:pt>
                <c:pt idx="8125">
                  <c:v>98694</c:v>
                </c:pt>
                <c:pt idx="8126">
                  <c:v>98706</c:v>
                </c:pt>
                <c:pt idx="8127">
                  <c:v>98718</c:v>
                </c:pt>
                <c:pt idx="8128">
                  <c:v>98730</c:v>
                </c:pt>
                <c:pt idx="8129">
                  <c:v>98741</c:v>
                </c:pt>
                <c:pt idx="8130">
                  <c:v>98753</c:v>
                </c:pt>
                <c:pt idx="8131">
                  <c:v>98765</c:v>
                </c:pt>
                <c:pt idx="8132">
                  <c:v>98777</c:v>
                </c:pt>
                <c:pt idx="8133">
                  <c:v>98788</c:v>
                </c:pt>
                <c:pt idx="8134">
                  <c:v>98800</c:v>
                </c:pt>
                <c:pt idx="8135">
                  <c:v>98812</c:v>
                </c:pt>
                <c:pt idx="8136">
                  <c:v>98824</c:v>
                </c:pt>
                <c:pt idx="8137">
                  <c:v>98836</c:v>
                </c:pt>
                <c:pt idx="8138">
                  <c:v>98847</c:v>
                </c:pt>
                <c:pt idx="8139">
                  <c:v>98859</c:v>
                </c:pt>
                <c:pt idx="8140">
                  <c:v>98871</c:v>
                </c:pt>
                <c:pt idx="8141">
                  <c:v>98883</c:v>
                </c:pt>
                <c:pt idx="8142">
                  <c:v>98894</c:v>
                </c:pt>
                <c:pt idx="8143">
                  <c:v>98906</c:v>
                </c:pt>
                <c:pt idx="8144">
                  <c:v>98918</c:v>
                </c:pt>
                <c:pt idx="8145">
                  <c:v>98930</c:v>
                </c:pt>
                <c:pt idx="8146">
                  <c:v>98942</c:v>
                </c:pt>
                <c:pt idx="8147">
                  <c:v>98956</c:v>
                </c:pt>
                <c:pt idx="8148">
                  <c:v>98966</c:v>
                </c:pt>
                <c:pt idx="8149">
                  <c:v>98977</c:v>
                </c:pt>
                <c:pt idx="8150">
                  <c:v>98989</c:v>
                </c:pt>
                <c:pt idx="8151">
                  <c:v>99001</c:v>
                </c:pt>
                <c:pt idx="8152">
                  <c:v>99012</c:v>
                </c:pt>
                <c:pt idx="8153">
                  <c:v>99024</c:v>
                </c:pt>
                <c:pt idx="8154">
                  <c:v>99036</c:v>
                </c:pt>
                <c:pt idx="8155">
                  <c:v>99048</c:v>
                </c:pt>
                <c:pt idx="8156">
                  <c:v>99059</c:v>
                </c:pt>
                <c:pt idx="8157">
                  <c:v>99071</c:v>
                </c:pt>
                <c:pt idx="8158">
                  <c:v>99083</c:v>
                </c:pt>
                <c:pt idx="8159">
                  <c:v>99095</c:v>
                </c:pt>
                <c:pt idx="8160">
                  <c:v>99107</c:v>
                </c:pt>
                <c:pt idx="8161">
                  <c:v>99118</c:v>
                </c:pt>
                <c:pt idx="8162">
                  <c:v>99130</c:v>
                </c:pt>
                <c:pt idx="8163">
                  <c:v>99142</c:v>
                </c:pt>
                <c:pt idx="8164">
                  <c:v>99154</c:v>
                </c:pt>
                <c:pt idx="8165">
                  <c:v>99168</c:v>
                </c:pt>
                <c:pt idx="8166">
                  <c:v>99178</c:v>
                </c:pt>
                <c:pt idx="8167">
                  <c:v>99197</c:v>
                </c:pt>
                <c:pt idx="8168">
                  <c:v>99207</c:v>
                </c:pt>
                <c:pt idx="8169">
                  <c:v>99217</c:v>
                </c:pt>
                <c:pt idx="8170">
                  <c:v>99227</c:v>
                </c:pt>
                <c:pt idx="8171">
                  <c:v>99237</c:v>
                </c:pt>
                <c:pt idx="8172">
                  <c:v>99248</c:v>
                </c:pt>
                <c:pt idx="8173">
                  <c:v>99260</c:v>
                </c:pt>
                <c:pt idx="8174">
                  <c:v>99271</c:v>
                </c:pt>
                <c:pt idx="8175">
                  <c:v>99283</c:v>
                </c:pt>
                <c:pt idx="8176">
                  <c:v>99295</c:v>
                </c:pt>
                <c:pt idx="8177">
                  <c:v>99307</c:v>
                </c:pt>
                <c:pt idx="8178">
                  <c:v>99318</c:v>
                </c:pt>
                <c:pt idx="8179">
                  <c:v>99330</c:v>
                </c:pt>
                <c:pt idx="8180">
                  <c:v>99342</c:v>
                </c:pt>
                <c:pt idx="8181">
                  <c:v>99355</c:v>
                </c:pt>
                <c:pt idx="8182">
                  <c:v>99366</c:v>
                </c:pt>
                <c:pt idx="8183">
                  <c:v>99377</c:v>
                </c:pt>
                <c:pt idx="8184">
                  <c:v>99389</c:v>
                </c:pt>
                <c:pt idx="8185">
                  <c:v>99401</c:v>
                </c:pt>
                <c:pt idx="8186">
                  <c:v>99413</c:v>
                </c:pt>
                <c:pt idx="8187">
                  <c:v>99425</c:v>
                </c:pt>
                <c:pt idx="8188">
                  <c:v>99436</c:v>
                </c:pt>
                <c:pt idx="8189">
                  <c:v>99448</c:v>
                </c:pt>
                <c:pt idx="8190">
                  <c:v>99460</c:v>
                </c:pt>
                <c:pt idx="8191">
                  <c:v>99472</c:v>
                </c:pt>
                <c:pt idx="8192">
                  <c:v>99483</c:v>
                </c:pt>
                <c:pt idx="8193">
                  <c:v>99495</c:v>
                </c:pt>
                <c:pt idx="8194">
                  <c:v>99507</c:v>
                </c:pt>
                <c:pt idx="8195">
                  <c:v>99519</c:v>
                </c:pt>
                <c:pt idx="8196">
                  <c:v>99531</c:v>
                </c:pt>
                <c:pt idx="8197">
                  <c:v>99542</c:v>
                </c:pt>
                <c:pt idx="8198">
                  <c:v>99554</c:v>
                </c:pt>
                <c:pt idx="8199">
                  <c:v>99566</c:v>
                </c:pt>
                <c:pt idx="8200">
                  <c:v>99578</c:v>
                </c:pt>
                <c:pt idx="8201">
                  <c:v>99589</c:v>
                </c:pt>
                <c:pt idx="8202">
                  <c:v>99601</c:v>
                </c:pt>
                <c:pt idx="8203">
                  <c:v>99613</c:v>
                </c:pt>
                <c:pt idx="8204">
                  <c:v>99625</c:v>
                </c:pt>
                <c:pt idx="8205">
                  <c:v>99637</c:v>
                </c:pt>
                <c:pt idx="8206">
                  <c:v>99648</c:v>
                </c:pt>
                <c:pt idx="8207">
                  <c:v>99660</c:v>
                </c:pt>
                <c:pt idx="8208">
                  <c:v>99672</c:v>
                </c:pt>
                <c:pt idx="8209">
                  <c:v>99684</c:v>
                </c:pt>
                <c:pt idx="8210">
                  <c:v>99695</c:v>
                </c:pt>
                <c:pt idx="8211">
                  <c:v>99707</c:v>
                </c:pt>
                <c:pt idx="8212">
                  <c:v>99719</c:v>
                </c:pt>
                <c:pt idx="8213">
                  <c:v>99731</c:v>
                </c:pt>
                <c:pt idx="8214">
                  <c:v>99743</c:v>
                </c:pt>
                <c:pt idx="8215">
                  <c:v>99757</c:v>
                </c:pt>
                <c:pt idx="8216">
                  <c:v>99767</c:v>
                </c:pt>
                <c:pt idx="8217">
                  <c:v>99778</c:v>
                </c:pt>
                <c:pt idx="8218">
                  <c:v>99790</c:v>
                </c:pt>
                <c:pt idx="8219">
                  <c:v>99802</c:v>
                </c:pt>
                <c:pt idx="8220">
                  <c:v>99813</c:v>
                </c:pt>
                <c:pt idx="8221">
                  <c:v>99825</c:v>
                </c:pt>
                <c:pt idx="8222">
                  <c:v>99837</c:v>
                </c:pt>
                <c:pt idx="8223">
                  <c:v>99849</c:v>
                </c:pt>
                <c:pt idx="8224">
                  <c:v>99860</c:v>
                </c:pt>
                <c:pt idx="8225">
                  <c:v>99872</c:v>
                </c:pt>
                <c:pt idx="8226">
                  <c:v>99884</c:v>
                </c:pt>
                <c:pt idx="8227">
                  <c:v>99896</c:v>
                </c:pt>
                <c:pt idx="8228">
                  <c:v>99911</c:v>
                </c:pt>
                <c:pt idx="8229">
                  <c:v>99921</c:v>
                </c:pt>
                <c:pt idx="8230">
                  <c:v>99931</c:v>
                </c:pt>
                <c:pt idx="8231">
                  <c:v>99943</c:v>
                </c:pt>
                <c:pt idx="8232">
                  <c:v>99955</c:v>
                </c:pt>
                <c:pt idx="8233">
                  <c:v>99966</c:v>
                </c:pt>
                <c:pt idx="8234">
                  <c:v>99978</c:v>
                </c:pt>
                <c:pt idx="8235">
                  <c:v>99990</c:v>
                </c:pt>
                <c:pt idx="8236">
                  <c:v>100002</c:v>
                </c:pt>
                <c:pt idx="8237">
                  <c:v>100013</c:v>
                </c:pt>
                <c:pt idx="8238">
                  <c:v>100025</c:v>
                </c:pt>
                <c:pt idx="8239">
                  <c:v>100037</c:v>
                </c:pt>
                <c:pt idx="8240">
                  <c:v>100049</c:v>
                </c:pt>
                <c:pt idx="8241">
                  <c:v>100061</c:v>
                </c:pt>
                <c:pt idx="8242">
                  <c:v>100072</c:v>
                </c:pt>
                <c:pt idx="8243">
                  <c:v>100084</c:v>
                </c:pt>
                <c:pt idx="8244">
                  <c:v>100096</c:v>
                </c:pt>
                <c:pt idx="8245">
                  <c:v>100108</c:v>
                </c:pt>
                <c:pt idx="8246">
                  <c:v>100120</c:v>
                </c:pt>
                <c:pt idx="8247">
                  <c:v>100131</c:v>
                </c:pt>
                <c:pt idx="8248">
                  <c:v>100147</c:v>
                </c:pt>
                <c:pt idx="8249">
                  <c:v>100157</c:v>
                </c:pt>
                <c:pt idx="8250">
                  <c:v>100167</c:v>
                </c:pt>
                <c:pt idx="8251">
                  <c:v>100178</c:v>
                </c:pt>
                <c:pt idx="8252">
                  <c:v>100190</c:v>
                </c:pt>
                <c:pt idx="8253">
                  <c:v>100202</c:v>
                </c:pt>
                <c:pt idx="8254">
                  <c:v>100214</c:v>
                </c:pt>
                <c:pt idx="8255">
                  <c:v>100226</c:v>
                </c:pt>
                <c:pt idx="8256">
                  <c:v>100237</c:v>
                </c:pt>
                <c:pt idx="8257">
                  <c:v>100249</c:v>
                </c:pt>
                <c:pt idx="8258">
                  <c:v>100261</c:v>
                </c:pt>
                <c:pt idx="8259">
                  <c:v>100273</c:v>
                </c:pt>
                <c:pt idx="8260">
                  <c:v>100284</c:v>
                </c:pt>
                <c:pt idx="8261">
                  <c:v>100296</c:v>
                </c:pt>
                <c:pt idx="8262">
                  <c:v>100308</c:v>
                </c:pt>
                <c:pt idx="8263">
                  <c:v>100320</c:v>
                </c:pt>
                <c:pt idx="8264">
                  <c:v>100332</c:v>
                </c:pt>
                <c:pt idx="8265">
                  <c:v>100343</c:v>
                </c:pt>
                <c:pt idx="8266">
                  <c:v>100355</c:v>
                </c:pt>
                <c:pt idx="8267">
                  <c:v>100367</c:v>
                </c:pt>
                <c:pt idx="8268">
                  <c:v>100379</c:v>
                </c:pt>
                <c:pt idx="8269">
                  <c:v>100390</c:v>
                </c:pt>
                <c:pt idx="8270">
                  <c:v>100402</c:v>
                </c:pt>
                <c:pt idx="8271">
                  <c:v>100414</c:v>
                </c:pt>
                <c:pt idx="8272">
                  <c:v>100426</c:v>
                </c:pt>
                <c:pt idx="8273">
                  <c:v>100438</c:v>
                </c:pt>
                <c:pt idx="8274">
                  <c:v>100449</c:v>
                </c:pt>
                <c:pt idx="8275">
                  <c:v>100461</c:v>
                </c:pt>
                <c:pt idx="8276">
                  <c:v>100473</c:v>
                </c:pt>
                <c:pt idx="8277">
                  <c:v>100485</c:v>
                </c:pt>
                <c:pt idx="8278">
                  <c:v>100497</c:v>
                </c:pt>
                <c:pt idx="8279">
                  <c:v>100508</c:v>
                </c:pt>
                <c:pt idx="8280">
                  <c:v>100524</c:v>
                </c:pt>
                <c:pt idx="8281">
                  <c:v>100534</c:v>
                </c:pt>
                <c:pt idx="8282">
                  <c:v>100545</c:v>
                </c:pt>
                <c:pt idx="8283">
                  <c:v>100555</c:v>
                </c:pt>
                <c:pt idx="8284">
                  <c:v>100567</c:v>
                </c:pt>
                <c:pt idx="8285">
                  <c:v>100579</c:v>
                </c:pt>
                <c:pt idx="8286">
                  <c:v>100591</c:v>
                </c:pt>
                <c:pt idx="8287">
                  <c:v>100603</c:v>
                </c:pt>
                <c:pt idx="8288">
                  <c:v>100617</c:v>
                </c:pt>
                <c:pt idx="8289">
                  <c:v>100627</c:v>
                </c:pt>
                <c:pt idx="8290">
                  <c:v>100638</c:v>
                </c:pt>
                <c:pt idx="8291">
                  <c:v>100650</c:v>
                </c:pt>
                <c:pt idx="8292">
                  <c:v>100661</c:v>
                </c:pt>
                <c:pt idx="8293">
                  <c:v>100673</c:v>
                </c:pt>
                <c:pt idx="8294">
                  <c:v>100685</c:v>
                </c:pt>
                <c:pt idx="8295">
                  <c:v>100697</c:v>
                </c:pt>
                <c:pt idx="8296">
                  <c:v>100708</c:v>
                </c:pt>
                <c:pt idx="8297">
                  <c:v>100720</c:v>
                </c:pt>
                <c:pt idx="8298">
                  <c:v>100732</c:v>
                </c:pt>
                <c:pt idx="8299">
                  <c:v>100744</c:v>
                </c:pt>
                <c:pt idx="8300">
                  <c:v>100756</c:v>
                </c:pt>
                <c:pt idx="8301">
                  <c:v>100767</c:v>
                </c:pt>
                <c:pt idx="8302">
                  <c:v>100779</c:v>
                </c:pt>
                <c:pt idx="8303">
                  <c:v>100791</c:v>
                </c:pt>
                <c:pt idx="8304">
                  <c:v>100803</c:v>
                </c:pt>
                <c:pt idx="8305">
                  <c:v>100815</c:v>
                </c:pt>
                <c:pt idx="8306">
                  <c:v>100826</c:v>
                </c:pt>
                <c:pt idx="8307">
                  <c:v>100838</c:v>
                </c:pt>
                <c:pt idx="8308">
                  <c:v>100850</c:v>
                </c:pt>
                <c:pt idx="8309">
                  <c:v>100862</c:v>
                </c:pt>
                <c:pt idx="8310">
                  <c:v>100873</c:v>
                </c:pt>
                <c:pt idx="8311">
                  <c:v>100885</c:v>
                </c:pt>
                <c:pt idx="8312">
                  <c:v>100901</c:v>
                </c:pt>
                <c:pt idx="8313">
                  <c:v>100911</c:v>
                </c:pt>
                <c:pt idx="8314">
                  <c:v>100921</c:v>
                </c:pt>
                <c:pt idx="8315">
                  <c:v>100932</c:v>
                </c:pt>
                <c:pt idx="8316">
                  <c:v>100944</c:v>
                </c:pt>
                <c:pt idx="8317">
                  <c:v>100956</c:v>
                </c:pt>
                <c:pt idx="8318">
                  <c:v>100968</c:v>
                </c:pt>
                <c:pt idx="8319">
                  <c:v>100979</c:v>
                </c:pt>
                <c:pt idx="8320">
                  <c:v>100991</c:v>
                </c:pt>
                <c:pt idx="8321">
                  <c:v>101003</c:v>
                </c:pt>
                <c:pt idx="8322">
                  <c:v>101015</c:v>
                </c:pt>
                <c:pt idx="8323">
                  <c:v>101027</c:v>
                </c:pt>
                <c:pt idx="8324">
                  <c:v>101038</c:v>
                </c:pt>
                <c:pt idx="8325">
                  <c:v>101050</c:v>
                </c:pt>
                <c:pt idx="8326">
                  <c:v>101062</c:v>
                </c:pt>
                <c:pt idx="8327">
                  <c:v>101074</c:v>
                </c:pt>
                <c:pt idx="8328">
                  <c:v>101085</c:v>
                </c:pt>
                <c:pt idx="8329">
                  <c:v>101097</c:v>
                </c:pt>
                <c:pt idx="8330">
                  <c:v>101109</c:v>
                </c:pt>
                <c:pt idx="8331">
                  <c:v>101121</c:v>
                </c:pt>
                <c:pt idx="8332">
                  <c:v>101133</c:v>
                </c:pt>
                <c:pt idx="8333">
                  <c:v>101144</c:v>
                </c:pt>
                <c:pt idx="8334">
                  <c:v>101156</c:v>
                </c:pt>
                <c:pt idx="8335">
                  <c:v>101168</c:v>
                </c:pt>
                <c:pt idx="8336">
                  <c:v>101180</c:v>
                </c:pt>
                <c:pt idx="8337">
                  <c:v>101192</c:v>
                </c:pt>
                <c:pt idx="8338">
                  <c:v>101203</c:v>
                </c:pt>
                <c:pt idx="8339">
                  <c:v>101215</c:v>
                </c:pt>
                <c:pt idx="8340">
                  <c:v>101227</c:v>
                </c:pt>
                <c:pt idx="8341">
                  <c:v>101239</c:v>
                </c:pt>
                <c:pt idx="8342">
                  <c:v>101250</c:v>
                </c:pt>
                <c:pt idx="8343">
                  <c:v>101262</c:v>
                </c:pt>
                <c:pt idx="8344">
                  <c:v>101278</c:v>
                </c:pt>
                <c:pt idx="8345">
                  <c:v>101288</c:v>
                </c:pt>
                <c:pt idx="8346">
                  <c:v>101299</c:v>
                </c:pt>
                <c:pt idx="8347">
                  <c:v>101309</c:v>
                </c:pt>
                <c:pt idx="8348">
                  <c:v>101321</c:v>
                </c:pt>
                <c:pt idx="8349">
                  <c:v>101336</c:v>
                </c:pt>
                <c:pt idx="8350">
                  <c:v>101346</c:v>
                </c:pt>
                <c:pt idx="8351">
                  <c:v>101356</c:v>
                </c:pt>
                <c:pt idx="8352">
                  <c:v>101368</c:v>
                </c:pt>
                <c:pt idx="8353">
                  <c:v>101380</c:v>
                </c:pt>
                <c:pt idx="8354">
                  <c:v>101392</c:v>
                </c:pt>
                <c:pt idx="8355">
                  <c:v>101403</c:v>
                </c:pt>
                <c:pt idx="8356">
                  <c:v>101415</c:v>
                </c:pt>
                <c:pt idx="8357">
                  <c:v>101427</c:v>
                </c:pt>
                <c:pt idx="8358">
                  <c:v>101439</c:v>
                </c:pt>
                <c:pt idx="8359">
                  <c:v>101451</c:v>
                </c:pt>
                <c:pt idx="8360">
                  <c:v>101462</c:v>
                </c:pt>
                <c:pt idx="8361">
                  <c:v>101474</c:v>
                </c:pt>
                <c:pt idx="8362">
                  <c:v>101486</c:v>
                </c:pt>
                <c:pt idx="8363">
                  <c:v>101498</c:v>
                </c:pt>
                <c:pt idx="8364">
                  <c:v>101510</c:v>
                </c:pt>
                <c:pt idx="8365">
                  <c:v>101521</c:v>
                </c:pt>
                <c:pt idx="8366">
                  <c:v>101533</c:v>
                </c:pt>
                <c:pt idx="8367">
                  <c:v>101545</c:v>
                </c:pt>
                <c:pt idx="8368">
                  <c:v>101557</c:v>
                </c:pt>
                <c:pt idx="8369">
                  <c:v>101568</c:v>
                </c:pt>
                <c:pt idx="8370">
                  <c:v>101580</c:v>
                </c:pt>
                <c:pt idx="8371">
                  <c:v>101592</c:v>
                </c:pt>
                <c:pt idx="8372">
                  <c:v>101604</c:v>
                </c:pt>
                <c:pt idx="8373">
                  <c:v>101616</c:v>
                </c:pt>
                <c:pt idx="8374">
                  <c:v>101627</c:v>
                </c:pt>
                <c:pt idx="8375">
                  <c:v>101639</c:v>
                </c:pt>
                <c:pt idx="8376">
                  <c:v>101655</c:v>
                </c:pt>
                <c:pt idx="8377">
                  <c:v>101665</c:v>
                </c:pt>
                <c:pt idx="8378">
                  <c:v>101675</c:v>
                </c:pt>
                <c:pt idx="8379">
                  <c:v>101686</c:v>
                </c:pt>
                <c:pt idx="8380">
                  <c:v>101698</c:v>
                </c:pt>
                <c:pt idx="8381">
                  <c:v>101710</c:v>
                </c:pt>
                <c:pt idx="8382">
                  <c:v>101722</c:v>
                </c:pt>
                <c:pt idx="8383">
                  <c:v>101733</c:v>
                </c:pt>
                <c:pt idx="8384">
                  <c:v>101745</c:v>
                </c:pt>
                <c:pt idx="8385">
                  <c:v>101757</c:v>
                </c:pt>
                <c:pt idx="8386">
                  <c:v>101769</c:v>
                </c:pt>
                <c:pt idx="8387">
                  <c:v>101781</c:v>
                </c:pt>
                <c:pt idx="8388">
                  <c:v>101792</c:v>
                </c:pt>
                <c:pt idx="8389">
                  <c:v>101804</c:v>
                </c:pt>
                <c:pt idx="8390">
                  <c:v>101816</c:v>
                </c:pt>
                <c:pt idx="8391">
                  <c:v>101828</c:v>
                </c:pt>
                <c:pt idx="8392">
                  <c:v>101839</c:v>
                </c:pt>
                <c:pt idx="8393">
                  <c:v>101851</c:v>
                </c:pt>
                <c:pt idx="8394">
                  <c:v>101863</c:v>
                </c:pt>
                <c:pt idx="8395">
                  <c:v>101875</c:v>
                </c:pt>
                <c:pt idx="8396">
                  <c:v>101887</c:v>
                </c:pt>
                <c:pt idx="8397">
                  <c:v>101898</c:v>
                </c:pt>
                <c:pt idx="8398">
                  <c:v>101910</c:v>
                </c:pt>
                <c:pt idx="8399">
                  <c:v>101922</c:v>
                </c:pt>
                <c:pt idx="8400">
                  <c:v>101934</c:v>
                </c:pt>
                <c:pt idx="8401">
                  <c:v>101945</c:v>
                </c:pt>
                <c:pt idx="8402">
                  <c:v>101957</c:v>
                </c:pt>
                <c:pt idx="8403">
                  <c:v>101969</c:v>
                </c:pt>
                <c:pt idx="8404">
                  <c:v>101981</c:v>
                </c:pt>
                <c:pt idx="8405">
                  <c:v>101993</c:v>
                </c:pt>
                <c:pt idx="8406">
                  <c:v>102004</c:v>
                </c:pt>
                <c:pt idx="8407">
                  <c:v>102016</c:v>
                </c:pt>
                <c:pt idx="8408">
                  <c:v>102032</c:v>
                </c:pt>
                <c:pt idx="8409">
                  <c:v>102047</c:v>
                </c:pt>
                <c:pt idx="8410">
                  <c:v>102057</c:v>
                </c:pt>
                <c:pt idx="8411">
                  <c:v>102075</c:v>
                </c:pt>
                <c:pt idx="8412">
                  <c:v>102087</c:v>
                </c:pt>
                <c:pt idx="8413">
                  <c:v>102098</c:v>
                </c:pt>
                <c:pt idx="8414">
                  <c:v>102110</c:v>
                </c:pt>
                <c:pt idx="8415">
                  <c:v>102122</c:v>
                </c:pt>
                <c:pt idx="8416">
                  <c:v>102134</c:v>
                </c:pt>
                <c:pt idx="8417">
                  <c:v>102146</c:v>
                </c:pt>
                <c:pt idx="8418">
                  <c:v>102157</c:v>
                </c:pt>
                <c:pt idx="8419">
                  <c:v>102169</c:v>
                </c:pt>
                <c:pt idx="8420">
                  <c:v>102181</c:v>
                </c:pt>
                <c:pt idx="8421">
                  <c:v>102193</c:v>
                </c:pt>
                <c:pt idx="8422">
                  <c:v>102205</c:v>
                </c:pt>
                <c:pt idx="8423">
                  <c:v>102216</c:v>
                </c:pt>
                <c:pt idx="8424">
                  <c:v>102228</c:v>
                </c:pt>
                <c:pt idx="8425">
                  <c:v>102240</c:v>
                </c:pt>
                <c:pt idx="8426">
                  <c:v>102252</c:v>
                </c:pt>
                <c:pt idx="8427">
                  <c:v>102263</c:v>
                </c:pt>
                <c:pt idx="8428">
                  <c:v>102275</c:v>
                </c:pt>
                <c:pt idx="8429">
                  <c:v>102287</c:v>
                </c:pt>
                <c:pt idx="8430">
                  <c:v>102299</c:v>
                </c:pt>
                <c:pt idx="8431">
                  <c:v>102311</c:v>
                </c:pt>
                <c:pt idx="8432">
                  <c:v>102322</c:v>
                </c:pt>
                <c:pt idx="8433">
                  <c:v>102334</c:v>
                </c:pt>
                <c:pt idx="8434">
                  <c:v>102346</c:v>
                </c:pt>
                <c:pt idx="8435">
                  <c:v>102358</c:v>
                </c:pt>
                <c:pt idx="8436">
                  <c:v>102369</c:v>
                </c:pt>
                <c:pt idx="8437">
                  <c:v>102381</c:v>
                </c:pt>
                <c:pt idx="8438">
                  <c:v>102393</c:v>
                </c:pt>
                <c:pt idx="8439">
                  <c:v>102405</c:v>
                </c:pt>
                <c:pt idx="8440">
                  <c:v>102416</c:v>
                </c:pt>
                <c:pt idx="8441">
                  <c:v>102430</c:v>
                </c:pt>
                <c:pt idx="8442">
                  <c:v>102440</c:v>
                </c:pt>
                <c:pt idx="8443">
                  <c:v>102452</c:v>
                </c:pt>
                <c:pt idx="8444">
                  <c:v>102464</c:v>
                </c:pt>
                <c:pt idx="8445">
                  <c:v>102475</c:v>
                </c:pt>
                <c:pt idx="8446">
                  <c:v>102487</c:v>
                </c:pt>
                <c:pt idx="8447">
                  <c:v>102499</c:v>
                </c:pt>
                <c:pt idx="8448">
                  <c:v>102511</c:v>
                </c:pt>
                <c:pt idx="8449">
                  <c:v>102522</c:v>
                </c:pt>
                <c:pt idx="8450">
                  <c:v>102534</c:v>
                </c:pt>
                <c:pt idx="8451">
                  <c:v>102546</c:v>
                </c:pt>
                <c:pt idx="8452">
                  <c:v>102558</c:v>
                </c:pt>
                <c:pt idx="8453">
                  <c:v>102570</c:v>
                </c:pt>
                <c:pt idx="8454">
                  <c:v>102581</c:v>
                </c:pt>
                <c:pt idx="8455">
                  <c:v>102593</c:v>
                </c:pt>
                <c:pt idx="8456">
                  <c:v>102605</c:v>
                </c:pt>
                <c:pt idx="8457">
                  <c:v>102617</c:v>
                </c:pt>
                <c:pt idx="8458">
                  <c:v>102629</c:v>
                </c:pt>
                <c:pt idx="8459">
                  <c:v>102640</c:v>
                </c:pt>
                <c:pt idx="8460">
                  <c:v>102652</c:v>
                </c:pt>
                <c:pt idx="8461">
                  <c:v>102664</c:v>
                </c:pt>
                <c:pt idx="8462">
                  <c:v>102676</c:v>
                </c:pt>
                <c:pt idx="8463">
                  <c:v>102687</c:v>
                </c:pt>
                <c:pt idx="8464">
                  <c:v>102699</c:v>
                </c:pt>
                <c:pt idx="8465">
                  <c:v>102711</c:v>
                </c:pt>
                <c:pt idx="8466">
                  <c:v>102723</c:v>
                </c:pt>
                <c:pt idx="8467">
                  <c:v>102735</c:v>
                </c:pt>
                <c:pt idx="8468">
                  <c:v>102746</c:v>
                </c:pt>
                <c:pt idx="8469">
                  <c:v>102758</c:v>
                </c:pt>
                <c:pt idx="8470">
                  <c:v>102770</c:v>
                </c:pt>
                <c:pt idx="8471">
                  <c:v>102782</c:v>
                </c:pt>
                <c:pt idx="8472">
                  <c:v>102793</c:v>
                </c:pt>
                <c:pt idx="8473">
                  <c:v>102808</c:v>
                </c:pt>
                <c:pt idx="8474">
                  <c:v>102818</c:v>
                </c:pt>
                <c:pt idx="8475">
                  <c:v>102831</c:v>
                </c:pt>
                <c:pt idx="8476">
                  <c:v>102841</c:v>
                </c:pt>
                <c:pt idx="8477">
                  <c:v>102852</c:v>
                </c:pt>
                <c:pt idx="8478">
                  <c:v>102864</c:v>
                </c:pt>
                <c:pt idx="8479">
                  <c:v>102876</c:v>
                </c:pt>
                <c:pt idx="8480">
                  <c:v>102888</c:v>
                </c:pt>
                <c:pt idx="8481">
                  <c:v>102899</c:v>
                </c:pt>
                <c:pt idx="8482">
                  <c:v>102911</c:v>
                </c:pt>
                <c:pt idx="8483">
                  <c:v>102923</c:v>
                </c:pt>
                <c:pt idx="8484">
                  <c:v>102935</c:v>
                </c:pt>
                <c:pt idx="8485">
                  <c:v>102947</c:v>
                </c:pt>
                <c:pt idx="8486">
                  <c:v>102958</c:v>
                </c:pt>
                <c:pt idx="8487">
                  <c:v>102970</c:v>
                </c:pt>
                <c:pt idx="8488">
                  <c:v>102982</c:v>
                </c:pt>
                <c:pt idx="8489">
                  <c:v>102994</c:v>
                </c:pt>
                <c:pt idx="8490">
                  <c:v>103005</c:v>
                </c:pt>
                <c:pt idx="8491">
                  <c:v>103017</c:v>
                </c:pt>
                <c:pt idx="8492">
                  <c:v>103029</c:v>
                </c:pt>
                <c:pt idx="8493">
                  <c:v>103041</c:v>
                </c:pt>
                <c:pt idx="8494">
                  <c:v>103053</c:v>
                </c:pt>
                <c:pt idx="8495">
                  <c:v>103064</c:v>
                </c:pt>
                <c:pt idx="8496">
                  <c:v>103076</c:v>
                </c:pt>
                <c:pt idx="8497">
                  <c:v>103088</c:v>
                </c:pt>
                <c:pt idx="8498">
                  <c:v>103100</c:v>
                </c:pt>
                <c:pt idx="8499">
                  <c:v>103111</c:v>
                </c:pt>
                <c:pt idx="8500">
                  <c:v>103123</c:v>
                </c:pt>
                <c:pt idx="8501">
                  <c:v>103135</c:v>
                </c:pt>
                <c:pt idx="8502">
                  <c:v>103147</c:v>
                </c:pt>
                <c:pt idx="8503">
                  <c:v>103159</c:v>
                </c:pt>
                <c:pt idx="8504">
                  <c:v>103170</c:v>
                </c:pt>
                <c:pt idx="8505">
                  <c:v>103182</c:v>
                </c:pt>
                <c:pt idx="8506">
                  <c:v>103194</c:v>
                </c:pt>
                <c:pt idx="8507">
                  <c:v>103206</c:v>
                </c:pt>
                <c:pt idx="8508">
                  <c:v>103217</c:v>
                </c:pt>
                <c:pt idx="8509">
                  <c:v>103231</c:v>
                </c:pt>
                <c:pt idx="8510">
                  <c:v>103241</c:v>
                </c:pt>
                <c:pt idx="8511">
                  <c:v>103253</c:v>
                </c:pt>
                <c:pt idx="8512">
                  <c:v>103265</c:v>
                </c:pt>
                <c:pt idx="8513">
                  <c:v>103276</c:v>
                </c:pt>
                <c:pt idx="8514">
                  <c:v>103288</c:v>
                </c:pt>
                <c:pt idx="8515">
                  <c:v>103300</c:v>
                </c:pt>
                <c:pt idx="8516">
                  <c:v>103312</c:v>
                </c:pt>
                <c:pt idx="8517">
                  <c:v>103324</c:v>
                </c:pt>
                <c:pt idx="8518">
                  <c:v>103335</c:v>
                </c:pt>
                <c:pt idx="8519">
                  <c:v>103347</c:v>
                </c:pt>
                <c:pt idx="8520">
                  <c:v>103359</c:v>
                </c:pt>
                <c:pt idx="8521">
                  <c:v>103371</c:v>
                </c:pt>
                <c:pt idx="8522">
                  <c:v>103382</c:v>
                </c:pt>
                <c:pt idx="8523">
                  <c:v>103394</c:v>
                </c:pt>
                <c:pt idx="8524">
                  <c:v>103406</c:v>
                </c:pt>
                <c:pt idx="8525">
                  <c:v>103418</c:v>
                </c:pt>
                <c:pt idx="8526">
                  <c:v>103430</c:v>
                </c:pt>
                <c:pt idx="8527">
                  <c:v>103441</c:v>
                </c:pt>
                <c:pt idx="8528">
                  <c:v>103453</c:v>
                </c:pt>
                <c:pt idx="8529">
                  <c:v>103465</c:v>
                </c:pt>
                <c:pt idx="8530">
                  <c:v>103477</c:v>
                </c:pt>
                <c:pt idx="8531">
                  <c:v>103488</c:v>
                </c:pt>
                <c:pt idx="8532">
                  <c:v>103500</c:v>
                </c:pt>
                <c:pt idx="8533">
                  <c:v>103512</c:v>
                </c:pt>
                <c:pt idx="8534">
                  <c:v>103527</c:v>
                </c:pt>
                <c:pt idx="8535">
                  <c:v>103536</c:v>
                </c:pt>
                <c:pt idx="8536">
                  <c:v>103547</c:v>
                </c:pt>
                <c:pt idx="8537">
                  <c:v>103559</c:v>
                </c:pt>
                <c:pt idx="8538">
                  <c:v>103571</c:v>
                </c:pt>
                <c:pt idx="8539">
                  <c:v>103583</c:v>
                </c:pt>
                <c:pt idx="8540">
                  <c:v>103594</c:v>
                </c:pt>
                <c:pt idx="8541">
                  <c:v>103606</c:v>
                </c:pt>
                <c:pt idx="8542">
                  <c:v>103618</c:v>
                </c:pt>
                <c:pt idx="8543">
                  <c:v>103631</c:v>
                </c:pt>
                <c:pt idx="8544">
                  <c:v>103642</c:v>
                </c:pt>
                <c:pt idx="8545">
                  <c:v>103653</c:v>
                </c:pt>
                <c:pt idx="8546">
                  <c:v>103665</c:v>
                </c:pt>
                <c:pt idx="8547">
                  <c:v>103677</c:v>
                </c:pt>
                <c:pt idx="8548">
                  <c:v>103689</c:v>
                </c:pt>
                <c:pt idx="8549">
                  <c:v>103700</c:v>
                </c:pt>
                <c:pt idx="8550">
                  <c:v>103712</c:v>
                </c:pt>
                <c:pt idx="8551">
                  <c:v>103724</c:v>
                </c:pt>
                <c:pt idx="8552">
                  <c:v>103736</c:v>
                </c:pt>
                <c:pt idx="8553">
                  <c:v>103748</c:v>
                </c:pt>
                <c:pt idx="8554">
                  <c:v>103759</c:v>
                </c:pt>
                <c:pt idx="8555">
                  <c:v>103771</c:v>
                </c:pt>
                <c:pt idx="8556">
                  <c:v>103783</c:v>
                </c:pt>
                <c:pt idx="8557">
                  <c:v>103795</c:v>
                </c:pt>
                <c:pt idx="8558">
                  <c:v>103806</c:v>
                </c:pt>
                <c:pt idx="8559">
                  <c:v>103818</c:v>
                </c:pt>
                <c:pt idx="8560">
                  <c:v>103830</c:v>
                </c:pt>
                <c:pt idx="8561">
                  <c:v>103842</c:v>
                </c:pt>
                <c:pt idx="8562">
                  <c:v>103854</c:v>
                </c:pt>
                <c:pt idx="8563">
                  <c:v>103865</c:v>
                </c:pt>
                <c:pt idx="8564">
                  <c:v>103877</c:v>
                </c:pt>
                <c:pt idx="8565">
                  <c:v>103889</c:v>
                </c:pt>
                <c:pt idx="8566">
                  <c:v>103901</c:v>
                </c:pt>
                <c:pt idx="8567">
                  <c:v>103913</c:v>
                </c:pt>
                <c:pt idx="8568">
                  <c:v>103924</c:v>
                </c:pt>
                <c:pt idx="8569">
                  <c:v>103936</c:v>
                </c:pt>
                <c:pt idx="8570">
                  <c:v>103948</c:v>
                </c:pt>
                <c:pt idx="8571">
                  <c:v>103960</c:v>
                </c:pt>
                <c:pt idx="8572">
                  <c:v>103971</c:v>
                </c:pt>
                <c:pt idx="8573">
                  <c:v>103983</c:v>
                </c:pt>
                <c:pt idx="8574">
                  <c:v>103995</c:v>
                </c:pt>
                <c:pt idx="8575">
                  <c:v>104007</c:v>
                </c:pt>
                <c:pt idx="8576">
                  <c:v>104019</c:v>
                </c:pt>
                <c:pt idx="8577">
                  <c:v>104034</c:v>
                </c:pt>
                <c:pt idx="8578">
                  <c:v>104044</c:v>
                </c:pt>
                <c:pt idx="8579">
                  <c:v>104054</c:v>
                </c:pt>
                <c:pt idx="8580">
                  <c:v>104066</c:v>
                </c:pt>
                <c:pt idx="8581">
                  <c:v>104077</c:v>
                </c:pt>
                <c:pt idx="8582">
                  <c:v>104089</c:v>
                </c:pt>
                <c:pt idx="8583">
                  <c:v>104101</c:v>
                </c:pt>
                <c:pt idx="8584">
                  <c:v>104113</c:v>
                </c:pt>
                <c:pt idx="8585">
                  <c:v>104125</c:v>
                </c:pt>
                <c:pt idx="8586">
                  <c:v>104136</c:v>
                </c:pt>
                <c:pt idx="8587">
                  <c:v>104148</c:v>
                </c:pt>
                <c:pt idx="8588">
                  <c:v>104160</c:v>
                </c:pt>
                <c:pt idx="8589">
                  <c:v>104172</c:v>
                </c:pt>
                <c:pt idx="8590">
                  <c:v>104184</c:v>
                </c:pt>
                <c:pt idx="8591">
                  <c:v>104195</c:v>
                </c:pt>
                <c:pt idx="8592">
                  <c:v>104207</c:v>
                </c:pt>
                <c:pt idx="8593">
                  <c:v>104219</c:v>
                </c:pt>
                <c:pt idx="8594">
                  <c:v>104231</c:v>
                </c:pt>
                <c:pt idx="8595">
                  <c:v>104245</c:v>
                </c:pt>
                <c:pt idx="8596">
                  <c:v>104255</c:v>
                </c:pt>
                <c:pt idx="8597">
                  <c:v>104266</c:v>
                </c:pt>
                <c:pt idx="8598">
                  <c:v>104278</c:v>
                </c:pt>
                <c:pt idx="8599">
                  <c:v>104289</c:v>
                </c:pt>
                <c:pt idx="8600">
                  <c:v>104301</c:v>
                </c:pt>
                <c:pt idx="8601">
                  <c:v>104313</c:v>
                </c:pt>
                <c:pt idx="8602">
                  <c:v>104325</c:v>
                </c:pt>
                <c:pt idx="8603">
                  <c:v>104337</c:v>
                </c:pt>
                <c:pt idx="8604">
                  <c:v>104348</c:v>
                </c:pt>
                <c:pt idx="8605">
                  <c:v>104360</c:v>
                </c:pt>
                <c:pt idx="8606">
                  <c:v>104372</c:v>
                </c:pt>
                <c:pt idx="8607">
                  <c:v>104384</c:v>
                </c:pt>
                <c:pt idx="8608">
                  <c:v>104395</c:v>
                </c:pt>
                <c:pt idx="8609">
                  <c:v>104407</c:v>
                </c:pt>
                <c:pt idx="8610">
                  <c:v>104419</c:v>
                </c:pt>
                <c:pt idx="8611">
                  <c:v>104435</c:v>
                </c:pt>
                <c:pt idx="8612">
                  <c:v>104444</c:v>
                </c:pt>
                <c:pt idx="8613">
                  <c:v>104454</c:v>
                </c:pt>
                <c:pt idx="8614">
                  <c:v>104466</c:v>
                </c:pt>
                <c:pt idx="8615">
                  <c:v>104478</c:v>
                </c:pt>
                <c:pt idx="8616">
                  <c:v>104490</c:v>
                </c:pt>
                <c:pt idx="8617">
                  <c:v>104502</c:v>
                </c:pt>
                <c:pt idx="8618">
                  <c:v>104513</c:v>
                </c:pt>
                <c:pt idx="8619">
                  <c:v>104525</c:v>
                </c:pt>
                <c:pt idx="8620">
                  <c:v>104537</c:v>
                </c:pt>
                <c:pt idx="8621">
                  <c:v>104549</c:v>
                </c:pt>
                <c:pt idx="8622">
                  <c:v>104560</c:v>
                </c:pt>
                <c:pt idx="8623">
                  <c:v>104572</c:v>
                </c:pt>
                <c:pt idx="8624">
                  <c:v>104584</c:v>
                </c:pt>
                <c:pt idx="8625">
                  <c:v>104596</c:v>
                </c:pt>
                <c:pt idx="8626">
                  <c:v>104608</c:v>
                </c:pt>
                <c:pt idx="8627">
                  <c:v>104619</c:v>
                </c:pt>
                <c:pt idx="8628">
                  <c:v>104631</c:v>
                </c:pt>
                <c:pt idx="8629">
                  <c:v>104643</c:v>
                </c:pt>
                <c:pt idx="8630">
                  <c:v>104655</c:v>
                </c:pt>
                <c:pt idx="8631">
                  <c:v>104666</c:v>
                </c:pt>
                <c:pt idx="8632">
                  <c:v>104678</c:v>
                </c:pt>
                <c:pt idx="8633">
                  <c:v>104690</c:v>
                </c:pt>
                <c:pt idx="8634">
                  <c:v>104702</c:v>
                </c:pt>
                <c:pt idx="8635">
                  <c:v>104714</c:v>
                </c:pt>
                <c:pt idx="8636">
                  <c:v>104725</c:v>
                </c:pt>
                <c:pt idx="8637">
                  <c:v>104737</c:v>
                </c:pt>
                <c:pt idx="8638">
                  <c:v>104749</c:v>
                </c:pt>
                <c:pt idx="8639">
                  <c:v>104761</c:v>
                </c:pt>
                <c:pt idx="8640">
                  <c:v>104773</c:v>
                </c:pt>
                <c:pt idx="8641">
                  <c:v>104784</c:v>
                </c:pt>
                <c:pt idx="8642">
                  <c:v>104796</c:v>
                </c:pt>
                <c:pt idx="8643">
                  <c:v>104808</c:v>
                </c:pt>
                <c:pt idx="8644">
                  <c:v>104820</c:v>
                </c:pt>
                <c:pt idx="8645">
                  <c:v>104835</c:v>
                </c:pt>
                <c:pt idx="8646">
                  <c:v>104845</c:v>
                </c:pt>
                <c:pt idx="8647">
                  <c:v>104856</c:v>
                </c:pt>
                <c:pt idx="8648">
                  <c:v>104867</c:v>
                </c:pt>
                <c:pt idx="8649">
                  <c:v>104879</c:v>
                </c:pt>
                <c:pt idx="8650">
                  <c:v>104890</c:v>
                </c:pt>
                <c:pt idx="8651">
                  <c:v>104902</c:v>
                </c:pt>
                <c:pt idx="8652">
                  <c:v>104914</c:v>
                </c:pt>
                <c:pt idx="8653">
                  <c:v>104926</c:v>
                </c:pt>
                <c:pt idx="8654">
                  <c:v>104937</c:v>
                </c:pt>
                <c:pt idx="8655">
                  <c:v>104952</c:v>
                </c:pt>
                <c:pt idx="8656">
                  <c:v>104962</c:v>
                </c:pt>
                <c:pt idx="8657">
                  <c:v>104980</c:v>
                </c:pt>
                <c:pt idx="8658">
                  <c:v>104990</c:v>
                </c:pt>
                <c:pt idx="8659">
                  <c:v>105000</c:v>
                </c:pt>
                <c:pt idx="8660">
                  <c:v>105010</c:v>
                </c:pt>
                <c:pt idx="8661">
                  <c:v>105020</c:v>
                </c:pt>
                <c:pt idx="8662">
                  <c:v>105032</c:v>
                </c:pt>
                <c:pt idx="8663">
                  <c:v>105043</c:v>
                </c:pt>
                <c:pt idx="8664">
                  <c:v>105055</c:v>
                </c:pt>
                <c:pt idx="8665">
                  <c:v>105067</c:v>
                </c:pt>
                <c:pt idx="8666">
                  <c:v>105079</c:v>
                </c:pt>
                <c:pt idx="8667">
                  <c:v>105091</c:v>
                </c:pt>
                <c:pt idx="8668">
                  <c:v>105102</c:v>
                </c:pt>
                <c:pt idx="8669">
                  <c:v>105114</c:v>
                </c:pt>
                <c:pt idx="8670">
                  <c:v>105126</c:v>
                </c:pt>
                <c:pt idx="8671">
                  <c:v>105138</c:v>
                </c:pt>
                <c:pt idx="8672">
                  <c:v>105149</c:v>
                </c:pt>
                <c:pt idx="8673">
                  <c:v>105161</c:v>
                </c:pt>
                <c:pt idx="8674">
                  <c:v>105173</c:v>
                </c:pt>
                <c:pt idx="8675">
                  <c:v>105185</c:v>
                </c:pt>
                <c:pt idx="8676">
                  <c:v>105197</c:v>
                </c:pt>
                <c:pt idx="8677">
                  <c:v>105208</c:v>
                </c:pt>
                <c:pt idx="8678">
                  <c:v>105220</c:v>
                </c:pt>
                <c:pt idx="8679">
                  <c:v>105232</c:v>
                </c:pt>
                <c:pt idx="8680">
                  <c:v>105246</c:v>
                </c:pt>
                <c:pt idx="8681">
                  <c:v>105256</c:v>
                </c:pt>
                <c:pt idx="8682">
                  <c:v>105267</c:v>
                </c:pt>
                <c:pt idx="8683">
                  <c:v>105279</c:v>
                </c:pt>
                <c:pt idx="8684">
                  <c:v>105291</c:v>
                </c:pt>
                <c:pt idx="8685">
                  <c:v>105303</c:v>
                </c:pt>
                <c:pt idx="8686">
                  <c:v>105314</c:v>
                </c:pt>
                <c:pt idx="8687">
                  <c:v>105326</c:v>
                </c:pt>
                <c:pt idx="8688">
                  <c:v>105338</c:v>
                </c:pt>
                <c:pt idx="8689">
                  <c:v>105350</c:v>
                </c:pt>
                <c:pt idx="8690">
                  <c:v>105362</c:v>
                </c:pt>
                <c:pt idx="8691">
                  <c:v>105373</c:v>
                </c:pt>
                <c:pt idx="8692">
                  <c:v>105385</c:v>
                </c:pt>
                <c:pt idx="8693">
                  <c:v>105397</c:v>
                </c:pt>
                <c:pt idx="8694">
                  <c:v>105409</c:v>
                </c:pt>
                <c:pt idx="8695">
                  <c:v>105420</c:v>
                </c:pt>
                <c:pt idx="8696">
                  <c:v>105432</c:v>
                </c:pt>
                <c:pt idx="8697">
                  <c:v>105444</c:v>
                </c:pt>
                <c:pt idx="8698">
                  <c:v>105456</c:v>
                </c:pt>
                <c:pt idx="8699">
                  <c:v>105468</c:v>
                </c:pt>
                <c:pt idx="8700">
                  <c:v>105479</c:v>
                </c:pt>
                <c:pt idx="8701">
                  <c:v>105491</c:v>
                </c:pt>
                <c:pt idx="8702">
                  <c:v>105503</c:v>
                </c:pt>
                <c:pt idx="8703">
                  <c:v>105515</c:v>
                </c:pt>
                <c:pt idx="8704">
                  <c:v>105526</c:v>
                </c:pt>
                <c:pt idx="8705">
                  <c:v>105538</c:v>
                </c:pt>
                <c:pt idx="8706">
                  <c:v>105550</c:v>
                </c:pt>
                <c:pt idx="8707">
                  <c:v>105562</c:v>
                </c:pt>
                <c:pt idx="8708">
                  <c:v>105574</c:v>
                </c:pt>
                <c:pt idx="8709">
                  <c:v>105585</c:v>
                </c:pt>
                <c:pt idx="8710">
                  <c:v>105597</c:v>
                </c:pt>
                <c:pt idx="8711">
                  <c:v>105609</c:v>
                </c:pt>
                <c:pt idx="8712">
                  <c:v>105621</c:v>
                </c:pt>
                <c:pt idx="8713">
                  <c:v>105632</c:v>
                </c:pt>
                <c:pt idx="8714">
                  <c:v>105647</c:v>
                </c:pt>
                <c:pt idx="8715">
                  <c:v>105657</c:v>
                </c:pt>
                <c:pt idx="8716">
                  <c:v>105668</c:v>
                </c:pt>
                <c:pt idx="8717">
                  <c:v>105680</c:v>
                </c:pt>
                <c:pt idx="8718">
                  <c:v>105694</c:v>
                </c:pt>
                <c:pt idx="8719">
                  <c:v>105704</c:v>
                </c:pt>
                <c:pt idx="8720">
                  <c:v>105715</c:v>
                </c:pt>
                <c:pt idx="8721">
                  <c:v>105727</c:v>
                </c:pt>
                <c:pt idx="8722">
                  <c:v>105738</c:v>
                </c:pt>
                <c:pt idx="8723">
                  <c:v>105750</c:v>
                </c:pt>
                <c:pt idx="8724">
                  <c:v>105762</c:v>
                </c:pt>
                <c:pt idx="8725">
                  <c:v>105774</c:v>
                </c:pt>
                <c:pt idx="8726">
                  <c:v>105786</c:v>
                </c:pt>
                <c:pt idx="8727">
                  <c:v>105797</c:v>
                </c:pt>
                <c:pt idx="8728">
                  <c:v>105809</c:v>
                </c:pt>
                <c:pt idx="8729">
                  <c:v>105821</c:v>
                </c:pt>
                <c:pt idx="8730">
                  <c:v>105833</c:v>
                </c:pt>
                <c:pt idx="8731">
                  <c:v>105844</c:v>
                </c:pt>
                <c:pt idx="8732">
                  <c:v>105856</c:v>
                </c:pt>
                <c:pt idx="8733">
                  <c:v>105868</c:v>
                </c:pt>
                <c:pt idx="8734">
                  <c:v>105880</c:v>
                </c:pt>
                <c:pt idx="8735">
                  <c:v>105892</c:v>
                </c:pt>
                <c:pt idx="8736">
                  <c:v>105903</c:v>
                </c:pt>
                <c:pt idx="8737">
                  <c:v>105915</c:v>
                </c:pt>
                <c:pt idx="8738">
                  <c:v>105927</c:v>
                </c:pt>
                <c:pt idx="8739">
                  <c:v>105939</c:v>
                </c:pt>
                <c:pt idx="8740">
                  <c:v>105950</c:v>
                </c:pt>
                <c:pt idx="8741">
                  <c:v>105962</c:v>
                </c:pt>
                <c:pt idx="8742">
                  <c:v>105974</c:v>
                </c:pt>
                <c:pt idx="8743">
                  <c:v>105986</c:v>
                </c:pt>
                <c:pt idx="8744">
                  <c:v>105998</c:v>
                </c:pt>
                <c:pt idx="8745">
                  <c:v>106009</c:v>
                </c:pt>
                <c:pt idx="8746">
                  <c:v>106021</c:v>
                </c:pt>
                <c:pt idx="8747">
                  <c:v>106033</c:v>
                </c:pt>
                <c:pt idx="8748">
                  <c:v>106050</c:v>
                </c:pt>
                <c:pt idx="8749">
                  <c:v>106060</c:v>
                </c:pt>
                <c:pt idx="8750">
                  <c:v>106070</c:v>
                </c:pt>
                <c:pt idx="8751">
                  <c:v>106080</c:v>
                </c:pt>
                <c:pt idx="8752">
                  <c:v>106092</c:v>
                </c:pt>
                <c:pt idx="8753">
                  <c:v>106104</c:v>
                </c:pt>
                <c:pt idx="8754">
                  <c:v>106115</c:v>
                </c:pt>
                <c:pt idx="8755">
                  <c:v>106127</c:v>
                </c:pt>
                <c:pt idx="8756">
                  <c:v>106139</c:v>
                </c:pt>
                <c:pt idx="8757">
                  <c:v>106151</c:v>
                </c:pt>
                <c:pt idx="8758">
                  <c:v>106163</c:v>
                </c:pt>
                <c:pt idx="8759">
                  <c:v>106174</c:v>
                </c:pt>
                <c:pt idx="8760">
                  <c:v>106186</c:v>
                </c:pt>
                <c:pt idx="8761">
                  <c:v>106198</c:v>
                </c:pt>
                <c:pt idx="8762">
                  <c:v>106210</c:v>
                </c:pt>
                <c:pt idx="8763">
                  <c:v>106221</c:v>
                </c:pt>
                <c:pt idx="8764">
                  <c:v>106233</c:v>
                </c:pt>
                <c:pt idx="8765">
                  <c:v>106245</c:v>
                </c:pt>
                <c:pt idx="8766">
                  <c:v>106257</c:v>
                </c:pt>
                <c:pt idx="8767">
                  <c:v>106269</c:v>
                </c:pt>
                <c:pt idx="8768">
                  <c:v>106280</c:v>
                </c:pt>
                <c:pt idx="8769">
                  <c:v>106292</c:v>
                </c:pt>
                <c:pt idx="8770">
                  <c:v>106304</c:v>
                </c:pt>
                <c:pt idx="8771">
                  <c:v>106316</c:v>
                </c:pt>
                <c:pt idx="8772">
                  <c:v>106328</c:v>
                </c:pt>
                <c:pt idx="8773">
                  <c:v>106339</c:v>
                </c:pt>
                <c:pt idx="8774">
                  <c:v>106351</c:v>
                </c:pt>
                <c:pt idx="8775">
                  <c:v>106363</c:v>
                </c:pt>
                <c:pt idx="8776">
                  <c:v>106375</c:v>
                </c:pt>
                <c:pt idx="8777">
                  <c:v>106386</c:v>
                </c:pt>
                <c:pt idx="8778">
                  <c:v>106398</c:v>
                </c:pt>
                <c:pt idx="8779">
                  <c:v>106413</c:v>
                </c:pt>
                <c:pt idx="8780">
                  <c:v>106423</c:v>
                </c:pt>
                <c:pt idx="8781">
                  <c:v>106433</c:v>
                </c:pt>
                <c:pt idx="8782">
                  <c:v>106447</c:v>
                </c:pt>
                <c:pt idx="8783">
                  <c:v>106458</c:v>
                </c:pt>
                <c:pt idx="8784">
                  <c:v>106469</c:v>
                </c:pt>
                <c:pt idx="8785">
                  <c:v>106481</c:v>
                </c:pt>
                <c:pt idx="8786">
                  <c:v>106493</c:v>
                </c:pt>
                <c:pt idx="8787">
                  <c:v>106505</c:v>
                </c:pt>
                <c:pt idx="8788">
                  <c:v>106516</c:v>
                </c:pt>
                <c:pt idx="8789">
                  <c:v>106528</c:v>
                </c:pt>
                <c:pt idx="8790">
                  <c:v>106540</c:v>
                </c:pt>
                <c:pt idx="8791">
                  <c:v>106552</c:v>
                </c:pt>
                <c:pt idx="8792">
                  <c:v>106563</c:v>
                </c:pt>
                <c:pt idx="8793">
                  <c:v>106575</c:v>
                </c:pt>
                <c:pt idx="8794">
                  <c:v>106587</c:v>
                </c:pt>
                <c:pt idx="8795">
                  <c:v>106599</c:v>
                </c:pt>
                <c:pt idx="8796">
                  <c:v>106611</c:v>
                </c:pt>
                <c:pt idx="8797">
                  <c:v>106622</c:v>
                </c:pt>
                <c:pt idx="8798">
                  <c:v>106634</c:v>
                </c:pt>
                <c:pt idx="8799">
                  <c:v>106646</c:v>
                </c:pt>
                <c:pt idx="8800">
                  <c:v>106658</c:v>
                </c:pt>
                <c:pt idx="8801">
                  <c:v>106669</c:v>
                </c:pt>
                <c:pt idx="8802">
                  <c:v>106681</c:v>
                </c:pt>
                <c:pt idx="8803">
                  <c:v>106693</c:v>
                </c:pt>
                <c:pt idx="8804">
                  <c:v>106705</c:v>
                </c:pt>
                <c:pt idx="8805">
                  <c:v>106717</c:v>
                </c:pt>
                <c:pt idx="8806">
                  <c:v>106728</c:v>
                </c:pt>
                <c:pt idx="8807">
                  <c:v>106740</c:v>
                </c:pt>
                <c:pt idx="8808">
                  <c:v>106752</c:v>
                </c:pt>
                <c:pt idx="8809">
                  <c:v>106764</c:v>
                </c:pt>
                <c:pt idx="8810">
                  <c:v>106776</c:v>
                </c:pt>
                <c:pt idx="8811">
                  <c:v>106787</c:v>
                </c:pt>
                <c:pt idx="8812">
                  <c:v>106799</c:v>
                </c:pt>
                <c:pt idx="8813">
                  <c:v>106811</c:v>
                </c:pt>
                <c:pt idx="8814">
                  <c:v>106823</c:v>
                </c:pt>
                <c:pt idx="8815">
                  <c:v>106834</c:v>
                </c:pt>
                <c:pt idx="8816">
                  <c:v>106850</c:v>
                </c:pt>
                <c:pt idx="8817">
                  <c:v>106861</c:v>
                </c:pt>
                <c:pt idx="8818">
                  <c:v>106871</c:v>
                </c:pt>
                <c:pt idx="8819">
                  <c:v>106882</c:v>
                </c:pt>
                <c:pt idx="8820">
                  <c:v>106893</c:v>
                </c:pt>
                <c:pt idx="8821">
                  <c:v>106905</c:v>
                </c:pt>
                <c:pt idx="8822">
                  <c:v>106917</c:v>
                </c:pt>
                <c:pt idx="8823">
                  <c:v>106929</c:v>
                </c:pt>
                <c:pt idx="8824">
                  <c:v>106940</c:v>
                </c:pt>
                <c:pt idx="8825">
                  <c:v>106952</c:v>
                </c:pt>
                <c:pt idx="8826">
                  <c:v>106964</c:v>
                </c:pt>
                <c:pt idx="8827">
                  <c:v>106976</c:v>
                </c:pt>
                <c:pt idx="8828">
                  <c:v>106988</c:v>
                </c:pt>
                <c:pt idx="8829">
                  <c:v>106999</c:v>
                </c:pt>
                <c:pt idx="8830">
                  <c:v>107011</c:v>
                </c:pt>
                <c:pt idx="8831">
                  <c:v>107023</c:v>
                </c:pt>
                <c:pt idx="8832">
                  <c:v>107035</c:v>
                </c:pt>
                <c:pt idx="8833">
                  <c:v>107047</c:v>
                </c:pt>
                <c:pt idx="8834">
                  <c:v>107058</c:v>
                </c:pt>
                <c:pt idx="8835">
                  <c:v>107070</c:v>
                </c:pt>
                <c:pt idx="8836">
                  <c:v>107082</c:v>
                </c:pt>
                <c:pt idx="8837">
                  <c:v>107094</c:v>
                </c:pt>
                <c:pt idx="8838">
                  <c:v>107105</c:v>
                </c:pt>
                <c:pt idx="8839">
                  <c:v>107120</c:v>
                </c:pt>
                <c:pt idx="8840">
                  <c:v>107131</c:v>
                </c:pt>
                <c:pt idx="8841">
                  <c:v>107141</c:v>
                </c:pt>
                <c:pt idx="8842">
                  <c:v>107152</c:v>
                </c:pt>
                <c:pt idx="8843">
                  <c:v>107164</c:v>
                </c:pt>
                <c:pt idx="8844">
                  <c:v>107176</c:v>
                </c:pt>
                <c:pt idx="8845">
                  <c:v>107188</c:v>
                </c:pt>
                <c:pt idx="8846">
                  <c:v>107200</c:v>
                </c:pt>
                <c:pt idx="8847">
                  <c:v>107211</c:v>
                </c:pt>
                <c:pt idx="8848">
                  <c:v>107223</c:v>
                </c:pt>
                <c:pt idx="8849">
                  <c:v>107235</c:v>
                </c:pt>
                <c:pt idx="8850">
                  <c:v>107250</c:v>
                </c:pt>
                <c:pt idx="8851">
                  <c:v>107261</c:v>
                </c:pt>
                <c:pt idx="8852">
                  <c:v>107271</c:v>
                </c:pt>
                <c:pt idx="8853">
                  <c:v>107282</c:v>
                </c:pt>
                <c:pt idx="8854">
                  <c:v>107294</c:v>
                </c:pt>
                <c:pt idx="8855">
                  <c:v>107306</c:v>
                </c:pt>
                <c:pt idx="8856">
                  <c:v>107317</c:v>
                </c:pt>
                <c:pt idx="8857">
                  <c:v>107329</c:v>
                </c:pt>
                <c:pt idx="8858">
                  <c:v>107341</c:v>
                </c:pt>
                <c:pt idx="8859">
                  <c:v>107353</c:v>
                </c:pt>
                <c:pt idx="8860">
                  <c:v>107365</c:v>
                </c:pt>
                <c:pt idx="8861">
                  <c:v>107376</c:v>
                </c:pt>
                <c:pt idx="8862">
                  <c:v>107388</c:v>
                </c:pt>
                <c:pt idx="8863">
                  <c:v>107400</c:v>
                </c:pt>
                <c:pt idx="8864">
                  <c:v>107412</c:v>
                </c:pt>
                <c:pt idx="8865">
                  <c:v>107423</c:v>
                </c:pt>
                <c:pt idx="8866">
                  <c:v>107435</c:v>
                </c:pt>
                <c:pt idx="8867">
                  <c:v>107447</c:v>
                </c:pt>
                <c:pt idx="8868">
                  <c:v>107459</c:v>
                </c:pt>
                <c:pt idx="8869">
                  <c:v>107471</c:v>
                </c:pt>
                <c:pt idx="8870">
                  <c:v>107482</c:v>
                </c:pt>
                <c:pt idx="8871">
                  <c:v>107494</c:v>
                </c:pt>
                <c:pt idx="8872">
                  <c:v>107506</c:v>
                </c:pt>
                <c:pt idx="8873">
                  <c:v>107518</c:v>
                </c:pt>
                <c:pt idx="8874">
                  <c:v>107529</c:v>
                </c:pt>
                <c:pt idx="8875">
                  <c:v>107541</c:v>
                </c:pt>
                <c:pt idx="8876">
                  <c:v>107553</c:v>
                </c:pt>
                <c:pt idx="8877">
                  <c:v>107565</c:v>
                </c:pt>
                <c:pt idx="8878">
                  <c:v>107577</c:v>
                </c:pt>
                <c:pt idx="8879">
                  <c:v>107588</c:v>
                </c:pt>
                <c:pt idx="8880">
                  <c:v>107600</c:v>
                </c:pt>
                <c:pt idx="8881">
                  <c:v>107612</c:v>
                </c:pt>
                <c:pt idx="8882">
                  <c:v>107624</c:v>
                </c:pt>
                <c:pt idx="8883">
                  <c:v>107636</c:v>
                </c:pt>
                <c:pt idx="8884">
                  <c:v>107651</c:v>
                </c:pt>
                <c:pt idx="8885">
                  <c:v>107662</c:v>
                </c:pt>
                <c:pt idx="8886">
                  <c:v>107672</c:v>
                </c:pt>
                <c:pt idx="8887">
                  <c:v>107683</c:v>
                </c:pt>
                <c:pt idx="8888">
                  <c:v>107694</c:v>
                </c:pt>
                <c:pt idx="8889">
                  <c:v>107706</c:v>
                </c:pt>
                <c:pt idx="8890">
                  <c:v>107718</c:v>
                </c:pt>
                <c:pt idx="8891">
                  <c:v>107730</c:v>
                </c:pt>
                <c:pt idx="8892">
                  <c:v>107742</c:v>
                </c:pt>
                <c:pt idx="8893">
                  <c:v>107753</c:v>
                </c:pt>
                <c:pt idx="8894">
                  <c:v>107765</c:v>
                </c:pt>
                <c:pt idx="8895">
                  <c:v>107777</c:v>
                </c:pt>
                <c:pt idx="8896">
                  <c:v>107789</c:v>
                </c:pt>
                <c:pt idx="8897">
                  <c:v>107800</c:v>
                </c:pt>
                <c:pt idx="8898">
                  <c:v>107812</c:v>
                </c:pt>
                <c:pt idx="8899">
                  <c:v>107824</c:v>
                </c:pt>
                <c:pt idx="8900">
                  <c:v>107839</c:v>
                </c:pt>
                <c:pt idx="8901">
                  <c:v>107849</c:v>
                </c:pt>
                <c:pt idx="8902">
                  <c:v>107868</c:v>
                </c:pt>
                <c:pt idx="8903">
                  <c:v>107878</c:v>
                </c:pt>
                <c:pt idx="8904">
                  <c:v>107888</c:v>
                </c:pt>
                <c:pt idx="8905">
                  <c:v>107898</c:v>
                </c:pt>
                <c:pt idx="8906">
                  <c:v>107908</c:v>
                </c:pt>
                <c:pt idx="8907">
                  <c:v>107919</c:v>
                </c:pt>
                <c:pt idx="8908">
                  <c:v>107930</c:v>
                </c:pt>
                <c:pt idx="8909">
                  <c:v>107942</c:v>
                </c:pt>
                <c:pt idx="8910">
                  <c:v>107954</c:v>
                </c:pt>
                <c:pt idx="8911">
                  <c:v>107965</c:v>
                </c:pt>
                <c:pt idx="8912">
                  <c:v>107977</c:v>
                </c:pt>
                <c:pt idx="8913">
                  <c:v>107989</c:v>
                </c:pt>
                <c:pt idx="8914">
                  <c:v>108001</c:v>
                </c:pt>
                <c:pt idx="8915">
                  <c:v>108012</c:v>
                </c:pt>
                <c:pt idx="8916">
                  <c:v>108024</c:v>
                </c:pt>
                <c:pt idx="8917">
                  <c:v>108036</c:v>
                </c:pt>
                <c:pt idx="8918">
                  <c:v>108048</c:v>
                </c:pt>
                <c:pt idx="8919">
                  <c:v>108062</c:v>
                </c:pt>
                <c:pt idx="8920">
                  <c:v>108072</c:v>
                </c:pt>
                <c:pt idx="8921">
                  <c:v>108083</c:v>
                </c:pt>
                <c:pt idx="8922">
                  <c:v>108095</c:v>
                </c:pt>
                <c:pt idx="8923">
                  <c:v>108107</c:v>
                </c:pt>
                <c:pt idx="8924">
                  <c:v>108118</c:v>
                </c:pt>
                <c:pt idx="8925">
                  <c:v>108130</c:v>
                </c:pt>
                <c:pt idx="8926">
                  <c:v>108142</c:v>
                </c:pt>
                <c:pt idx="8927">
                  <c:v>108154</c:v>
                </c:pt>
                <c:pt idx="8928">
                  <c:v>108166</c:v>
                </c:pt>
                <c:pt idx="8929">
                  <c:v>108177</c:v>
                </c:pt>
                <c:pt idx="8930">
                  <c:v>108189</c:v>
                </c:pt>
                <c:pt idx="8931">
                  <c:v>108201</c:v>
                </c:pt>
                <c:pt idx="8932">
                  <c:v>108213</c:v>
                </c:pt>
                <c:pt idx="8933">
                  <c:v>108225</c:v>
                </c:pt>
                <c:pt idx="8934">
                  <c:v>108236</c:v>
                </c:pt>
                <c:pt idx="8935">
                  <c:v>108248</c:v>
                </c:pt>
                <c:pt idx="8936">
                  <c:v>108260</c:v>
                </c:pt>
                <c:pt idx="8937">
                  <c:v>108272</c:v>
                </c:pt>
                <c:pt idx="8938">
                  <c:v>108283</c:v>
                </c:pt>
                <c:pt idx="8939">
                  <c:v>108295</c:v>
                </c:pt>
                <c:pt idx="8940">
                  <c:v>108307</c:v>
                </c:pt>
                <c:pt idx="8941">
                  <c:v>108319</c:v>
                </c:pt>
                <c:pt idx="8942">
                  <c:v>108331</c:v>
                </c:pt>
                <c:pt idx="8943">
                  <c:v>108342</c:v>
                </c:pt>
                <c:pt idx="8944">
                  <c:v>108354</c:v>
                </c:pt>
                <c:pt idx="8945">
                  <c:v>108366</c:v>
                </c:pt>
                <c:pt idx="8946">
                  <c:v>108378</c:v>
                </c:pt>
                <c:pt idx="8947">
                  <c:v>108389</c:v>
                </c:pt>
                <c:pt idx="8948">
                  <c:v>108401</c:v>
                </c:pt>
                <c:pt idx="8949">
                  <c:v>108413</c:v>
                </c:pt>
                <c:pt idx="8950">
                  <c:v>108425</c:v>
                </c:pt>
                <c:pt idx="8951">
                  <c:v>108437</c:v>
                </c:pt>
                <c:pt idx="8952">
                  <c:v>108448</c:v>
                </c:pt>
                <c:pt idx="8953">
                  <c:v>108463</c:v>
                </c:pt>
                <c:pt idx="8954">
                  <c:v>108473</c:v>
                </c:pt>
                <c:pt idx="8955">
                  <c:v>108484</c:v>
                </c:pt>
                <c:pt idx="8956">
                  <c:v>108496</c:v>
                </c:pt>
                <c:pt idx="8957">
                  <c:v>108507</c:v>
                </c:pt>
                <c:pt idx="8958">
                  <c:v>108519</c:v>
                </c:pt>
                <c:pt idx="8959">
                  <c:v>108531</c:v>
                </c:pt>
                <c:pt idx="8960">
                  <c:v>108543</c:v>
                </c:pt>
                <c:pt idx="8961">
                  <c:v>108554</c:v>
                </c:pt>
                <c:pt idx="8962">
                  <c:v>108566</c:v>
                </c:pt>
                <c:pt idx="8963">
                  <c:v>108581</c:v>
                </c:pt>
                <c:pt idx="8964">
                  <c:v>108591</c:v>
                </c:pt>
                <c:pt idx="8965">
                  <c:v>108602</c:v>
                </c:pt>
                <c:pt idx="8966">
                  <c:v>108613</c:v>
                </c:pt>
                <c:pt idx="8967">
                  <c:v>108625</c:v>
                </c:pt>
                <c:pt idx="8968">
                  <c:v>108637</c:v>
                </c:pt>
                <c:pt idx="8969">
                  <c:v>108649</c:v>
                </c:pt>
                <c:pt idx="8970">
                  <c:v>108660</c:v>
                </c:pt>
                <c:pt idx="8971">
                  <c:v>108672</c:v>
                </c:pt>
                <c:pt idx="8972">
                  <c:v>108684</c:v>
                </c:pt>
                <c:pt idx="8973">
                  <c:v>108696</c:v>
                </c:pt>
                <c:pt idx="8974">
                  <c:v>108708</c:v>
                </c:pt>
                <c:pt idx="8975">
                  <c:v>108719</c:v>
                </c:pt>
                <c:pt idx="8976">
                  <c:v>108731</c:v>
                </c:pt>
                <c:pt idx="8977">
                  <c:v>108743</c:v>
                </c:pt>
                <c:pt idx="8978">
                  <c:v>108755</c:v>
                </c:pt>
                <c:pt idx="8979">
                  <c:v>108766</c:v>
                </c:pt>
                <c:pt idx="8980">
                  <c:v>108778</c:v>
                </c:pt>
                <c:pt idx="8981">
                  <c:v>108790</c:v>
                </c:pt>
                <c:pt idx="8982">
                  <c:v>108802</c:v>
                </c:pt>
                <c:pt idx="8983">
                  <c:v>108814</c:v>
                </c:pt>
                <c:pt idx="8984">
                  <c:v>108825</c:v>
                </c:pt>
                <c:pt idx="8985">
                  <c:v>108837</c:v>
                </c:pt>
                <c:pt idx="8986">
                  <c:v>108849</c:v>
                </c:pt>
                <c:pt idx="8987">
                  <c:v>108863</c:v>
                </c:pt>
                <c:pt idx="8988">
                  <c:v>108873</c:v>
                </c:pt>
                <c:pt idx="8989">
                  <c:v>108884</c:v>
                </c:pt>
                <c:pt idx="8990">
                  <c:v>108896</c:v>
                </c:pt>
                <c:pt idx="8991">
                  <c:v>108908</c:v>
                </c:pt>
                <c:pt idx="8992">
                  <c:v>108920</c:v>
                </c:pt>
                <c:pt idx="8993">
                  <c:v>108931</c:v>
                </c:pt>
                <c:pt idx="8994">
                  <c:v>108943</c:v>
                </c:pt>
                <c:pt idx="8995">
                  <c:v>108955</c:v>
                </c:pt>
                <c:pt idx="8996">
                  <c:v>108967</c:v>
                </c:pt>
                <c:pt idx="8997">
                  <c:v>108979</c:v>
                </c:pt>
                <c:pt idx="8998">
                  <c:v>108990</c:v>
                </c:pt>
                <c:pt idx="8999">
                  <c:v>109002</c:v>
                </c:pt>
                <c:pt idx="9000">
                  <c:v>109014</c:v>
                </c:pt>
                <c:pt idx="9001">
                  <c:v>109026</c:v>
                </c:pt>
                <c:pt idx="9002">
                  <c:v>109037</c:v>
                </c:pt>
                <c:pt idx="9003">
                  <c:v>109049</c:v>
                </c:pt>
                <c:pt idx="9004">
                  <c:v>109061</c:v>
                </c:pt>
                <c:pt idx="9005">
                  <c:v>109073</c:v>
                </c:pt>
                <c:pt idx="9006">
                  <c:v>109085</c:v>
                </c:pt>
                <c:pt idx="9007">
                  <c:v>109096</c:v>
                </c:pt>
              </c:numCache>
            </c:numRef>
          </c:xVal>
          <c:yVal>
            <c:numRef>
              <c:f>CAL!$D$2:$D$9009</c:f>
              <c:numCache>
                <c:formatCode>General</c:formatCode>
                <c:ptCount val="9008"/>
                <c:pt idx="0">
                  <c:v>3.0571000000000002</c:v>
                </c:pt>
                <c:pt idx="1">
                  <c:v>3.0010000000000003</c:v>
                </c:pt>
                <c:pt idx="2">
                  <c:v>3.0318000000000005</c:v>
                </c:pt>
                <c:pt idx="3">
                  <c:v>3.1868999999999996</c:v>
                </c:pt>
                <c:pt idx="4">
                  <c:v>3.1670999999999996</c:v>
                </c:pt>
                <c:pt idx="5">
                  <c:v>3.0373000000000001</c:v>
                </c:pt>
                <c:pt idx="6">
                  <c:v>3.1088000000000005</c:v>
                </c:pt>
                <c:pt idx="7">
                  <c:v>3.1539000000000001</c:v>
                </c:pt>
                <c:pt idx="8">
                  <c:v>3.075800000000001</c:v>
                </c:pt>
                <c:pt idx="9">
                  <c:v>3.1550000000000011</c:v>
                </c:pt>
                <c:pt idx="10">
                  <c:v>3.192400000000001</c:v>
                </c:pt>
                <c:pt idx="11">
                  <c:v>3.0890000000000004</c:v>
                </c:pt>
                <c:pt idx="12">
                  <c:v>3.2034000000000002</c:v>
                </c:pt>
                <c:pt idx="13">
                  <c:v>3.2496000000000009</c:v>
                </c:pt>
                <c:pt idx="14">
                  <c:v>3.2606000000000002</c:v>
                </c:pt>
                <c:pt idx="15">
                  <c:v>3.2484999999999999</c:v>
                </c:pt>
                <c:pt idx="16">
                  <c:v>3.2012</c:v>
                </c:pt>
                <c:pt idx="17">
                  <c:v>3.2254000000000005</c:v>
                </c:pt>
                <c:pt idx="18">
                  <c:v>3.3321000000000005</c:v>
                </c:pt>
                <c:pt idx="19">
                  <c:v>3.1880000000000006</c:v>
                </c:pt>
                <c:pt idx="20">
                  <c:v>3.3618000000000006</c:v>
                </c:pt>
                <c:pt idx="21">
                  <c:v>3.1318999999999999</c:v>
                </c:pt>
                <c:pt idx="22">
                  <c:v>2.9713000000000003</c:v>
                </c:pt>
                <c:pt idx="23">
                  <c:v>3.0526999999999997</c:v>
                </c:pt>
                <c:pt idx="24">
                  <c:v>3.0801999999999996</c:v>
                </c:pt>
                <c:pt idx="25">
                  <c:v>3.1175999999999995</c:v>
                </c:pt>
                <c:pt idx="26">
                  <c:v>3.1209000000000007</c:v>
                </c:pt>
                <c:pt idx="27">
                  <c:v>3.0779999999999994</c:v>
                </c:pt>
                <c:pt idx="28">
                  <c:v>3.0724999999999998</c:v>
                </c:pt>
                <c:pt idx="29">
                  <c:v>3.1209000000000007</c:v>
                </c:pt>
                <c:pt idx="30">
                  <c:v>3.2903000000000002</c:v>
                </c:pt>
                <c:pt idx="31">
                  <c:v>3.2804000000000002</c:v>
                </c:pt>
                <c:pt idx="32">
                  <c:v>3.2122000000000011</c:v>
                </c:pt>
                <c:pt idx="33">
                  <c:v>3.1352000000000011</c:v>
                </c:pt>
                <c:pt idx="34">
                  <c:v>3.3486000000000011</c:v>
                </c:pt>
                <c:pt idx="35">
                  <c:v>3.2683</c:v>
                </c:pt>
                <c:pt idx="36">
                  <c:v>3.2561999999999998</c:v>
                </c:pt>
                <c:pt idx="37">
                  <c:v>3.3541000000000007</c:v>
                </c:pt>
                <c:pt idx="38">
                  <c:v>3.2122000000000011</c:v>
                </c:pt>
                <c:pt idx="39">
                  <c:v>3.1846999999999994</c:v>
                </c:pt>
                <c:pt idx="40">
                  <c:v>3.1747999999999994</c:v>
                </c:pt>
                <c:pt idx="41">
                  <c:v>3.0868000000000002</c:v>
                </c:pt>
                <c:pt idx="42">
                  <c:v>3.1407000000000007</c:v>
                </c:pt>
                <c:pt idx="43">
                  <c:v>3.3309999999999995</c:v>
                </c:pt>
                <c:pt idx="44">
                  <c:v>3.3002000000000002</c:v>
                </c:pt>
                <c:pt idx="45">
                  <c:v>3.0516000000000005</c:v>
                </c:pt>
                <c:pt idx="46">
                  <c:v>3.0472000000000001</c:v>
                </c:pt>
                <c:pt idx="47">
                  <c:v>3.1296999999999997</c:v>
                </c:pt>
                <c:pt idx="48">
                  <c:v>3.0571000000000002</c:v>
                </c:pt>
                <c:pt idx="49">
                  <c:v>3.1318999999999999</c:v>
                </c:pt>
                <c:pt idx="50">
                  <c:v>3.1429000000000009</c:v>
                </c:pt>
                <c:pt idx="51">
                  <c:v>3.2539999999999996</c:v>
                </c:pt>
                <c:pt idx="52">
                  <c:v>3.1472999999999995</c:v>
                </c:pt>
                <c:pt idx="53">
                  <c:v>3.1021999999999998</c:v>
                </c:pt>
                <c:pt idx="54">
                  <c:v>3.202300000000001</c:v>
                </c:pt>
                <c:pt idx="55">
                  <c:v>3.075800000000001</c:v>
                </c:pt>
                <c:pt idx="56">
                  <c:v>2.9526000000000003</c:v>
                </c:pt>
                <c:pt idx="57">
                  <c:v>3.1494999999999997</c:v>
                </c:pt>
                <c:pt idx="58">
                  <c:v>3.0868000000000002</c:v>
                </c:pt>
                <c:pt idx="59">
                  <c:v>2.9724000000000004</c:v>
                </c:pt>
                <c:pt idx="60">
                  <c:v>3.1550000000000011</c:v>
                </c:pt>
                <c:pt idx="61">
                  <c:v>3.0769000000000002</c:v>
                </c:pt>
                <c:pt idx="62">
                  <c:v>3.0152999999999999</c:v>
                </c:pt>
                <c:pt idx="63">
                  <c:v>2.99</c:v>
                </c:pt>
                <c:pt idx="64">
                  <c:v>3.1692999999999998</c:v>
                </c:pt>
                <c:pt idx="65">
                  <c:v>3.1506000000000007</c:v>
                </c:pt>
                <c:pt idx="66">
                  <c:v>3.0835000000000008</c:v>
                </c:pt>
                <c:pt idx="67">
                  <c:v>3.0087000000000002</c:v>
                </c:pt>
                <c:pt idx="68">
                  <c:v>3.1769999999999996</c:v>
                </c:pt>
                <c:pt idx="69">
                  <c:v>3.172600000000001</c:v>
                </c:pt>
                <c:pt idx="70">
                  <c:v>3.1462000000000003</c:v>
                </c:pt>
                <c:pt idx="71">
                  <c:v>3.2507000000000001</c:v>
                </c:pt>
                <c:pt idx="72">
                  <c:v>3.1704000000000008</c:v>
                </c:pt>
                <c:pt idx="73">
                  <c:v>3.2078000000000007</c:v>
                </c:pt>
                <c:pt idx="74">
                  <c:v>3.1769999999999996</c:v>
                </c:pt>
                <c:pt idx="75">
                  <c:v>2.9812000000000003</c:v>
                </c:pt>
                <c:pt idx="76">
                  <c:v>3.0571000000000002</c:v>
                </c:pt>
                <c:pt idx="77">
                  <c:v>3.3420000000000005</c:v>
                </c:pt>
                <c:pt idx="78">
                  <c:v>3.2232000000000003</c:v>
                </c:pt>
                <c:pt idx="79">
                  <c:v>3.1154000000000011</c:v>
                </c:pt>
                <c:pt idx="80">
                  <c:v>3.0526999999999997</c:v>
                </c:pt>
                <c:pt idx="81">
                  <c:v>3.0593000000000004</c:v>
                </c:pt>
                <c:pt idx="82">
                  <c:v>3.0890000000000004</c:v>
                </c:pt>
                <c:pt idx="83">
                  <c:v>3.192400000000001</c:v>
                </c:pt>
                <c:pt idx="84">
                  <c:v>3.1462000000000003</c:v>
                </c:pt>
                <c:pt idx="85">
                  <c:v>3.1076999999999995</c:v>
                </c:pt>
                <c:pt idx="86">
                  <c:v>3.1781000000000006</c:v>
                </c:pt>
                <c:pt idx="87">
                  <c:v>3.1528000000000009</c:v>
                </c:pt>
                <c:pt idx="88">
                  <c:v>3.1110000000000007</c:v>
                </c:pt>
                <c:pt idx="89">
                  <c:v>3.1539000000000001</c:v>
                </c:pt>
                <c:pt idx="90">
                  <c:v>3.1979000000000006</c:v>
                </c:pt>
                <c:pt idx="91">
                  <c:v>3.1737000000000002</c:v>
                </c:pt>
                <c:pt idx="92">
                  <c:v>3.0615000000000006</c:v>
                </c:pt>
                <c:pt idx="93">
                  <c:v>3.2452000000000005</c:v>
                </c:pt>
                <c:pt idx="94">
                  <c:v>3.3288000000000011</c:v>
                </c:pt>
                <c:pt idx="95">
                  <c:v>3.1296999999999997</c:v>
                </c:pt>
                <c:pt idx="96">
                  <c:v>3.1264000000000003</c:v>
                </c:pt>
                <c:pt idx="97">
                  <c:v>3.0846</c:v>
                </c:pt>
                <c:pt idx="98">
                  <c:v>3.0999999999999996</c:v>
                </c:pt>
                <c:pt idx="99">
                  <c:v>3.0526999999999997</c:v>
                </c:pt>
                <c:pt idx="100">
                  <c:v>3.1791999999999998</c:v>
                </c:pt>
                <c:pt idx="101">
                  <c:v>3.3408999999999995</c:v>
                </c:pt>
                <c:pt idx="102">
                  <c:v>3.2397000000000009</c:v>
                </c:pt>
                <c:pt idx="103">
                  <c:v>3.0670000000000002</c:v>
                </c:pt>
                <c:pt idx="104">
                  <c:v>3.0846</c:v>
                </c:pt>
                <c:pt idx="105">
                  <c:v>3.1253000000000011</c:v>
                </c:pt>
                <c:pt idx="106">
                  <c:v>2.9965999999999999</c:v>
                </c:pt>
                <c:pt idx="107">
                  <c:v>3.0504999999999995</c:v>
                </c:pt>
                <c:pt idx="108">
                  <c:v>3.0977999999999994</c:v>
                </c:pt>
                <c:pt idx="109">
                  <c:v>3.2034000000000002</c:v>
                </c:pt>
                <c:pt idx="110">
                  <c:v>3.0945</c:v>
                </c:pt>
                <c:pt idx="111">
                  <c:v>3.0846</c:v>
                </c:pt>
                <c:pt idx="112">
                  <c:v>3.1231000000000009</c:v>
                </c:pt>
                <c:pt idx="113">
                  <c:v>3.1088000000000005</c:v>
                </c:pt>
                <c:pt idx="114">
                  <c:v>3.1539000000000001</c:v>
                </c:pt>
                <c:pt idx="115">
                  <c:v>3.2848000000000006</c:v>
                </c:pt>
                <c:pt idx="116">
                  <c:v>3.1769999999999996</c:v>
                </c:pt>
                <c:pt idx="117">
                  <c:v>3.2286999999999999</c:v>
                </c:pt>
                <c:pt idx="118">
                  <c:v>3.3452999999999999</c:v>
                </c:pt>
                <c:pt idx="119">
                  <c:v>3.3826999999999998</c:v>
                </c:pt>
                <c:pt idx="120">
                  <c:v>3.1638000000000002</c:v>
                </c:pt>
                <c:pt idx="121">
                  <c:v>3.0603999999999996</c:v>
                </c:pt>
                <c:pt idx="122">
                  <c:v>3.3585000000000012</c:v>
                </c:pt>
                <c:pt idx="123">
                  <c:v>3.386000000000001</c:v>
                </c:pt>
                <c:pt idx="124">
                  <c:v>3.4267000000000003</c:v>
                </c:pt>
                <c:pt idx="125">
                  <c:v>3.298</c:v>
                </c:pt>
                <c:pt idx="126">
                  <c:v>3.1571999999999996</c:v>
                </c:pt>
                <c:pt idx="127">
                  <c:v>3.1593999999999998</c:v>
                </c:pt>
                <c:pt idx="128">
                  <c:v>3.172600000000001</c:v>
                </c:pt>
                <c:pt idx="129">
                  <c:v>3.1076999999999995</c:v>
                </c:pt>
                <c:pt idx="130">
                  <c:v>3.2584</c:v>
                </c:pt>
                <c:pt idx="131">
                  <c:v>3.1209000000000007</c:v>
                </c:pt>
                <c:pt idx="132">
                  <c:v>3.0900999999999996</c:v>
                </c:pt>
                <c:pt idx="133">
                  <c:v>3.1682000000000006</c:v>
                </c:pt>
                <c:pt idx="134">
                  <c:v>3.3123000000000005</c:v>
                </c:pt>
                <c:pt idx="135">
                  <c:v>3.2088999999999999</c:v>
                </c:pt>
                <c:pt idx="136">
                  <c:v>3.2044999999999995</c:v>
                </c:pt>
                <c:pt idx="137">
                  <c:v>3.1373999999999995</c:v>
                </c:pt>
                <c:pt idx="138">
                  <c:v>3.192400000000001</c:v>
                </c:pt>
                <c:pt idx="139">
                  <c:v>3.2001000000000008</c:v>
                </c:pt>
                <c:pt idx="140">
                  <c:v>3.2584</c:v>
                </c:pt>
                <c:pt idx="141">
                  <c:v>3.1373999999999995</c:v>
                </c:pt>
                <c:pt idx="142">
                  <c:v>2.9625000000000004</c:v>
                </c:pt>
                <c:pt idx="143">
                  <c:v>3.0483000000000011</c:v>
                </c:pt>
                <c:pt idx="144">
                  <c:v>3.0791000000000004</c:v>
                </c:pt>
                <c:pt idx="145">
                  <c:v>2.9569999999999999</c:v>
                </c:pt>
                <c:pt idx="146">
                  <c:v>2.9009</c:v>
                </c:pt>
                <c:pt idx="147">
                  <c:v>2.9449000000000005</c:v>
                </c:pt>
                <c:pt idx="148">
                  <c:v>3.1715</c:v>
                </c:pt>
                <c:pt idx="149">
                  <c:v>3.2133000000000003</c:v>
                </c:pt>
                <c:pt idx="150">
                  <c:v>3.1660000000000004</c:v>
                </c:pt>
                <c:pt idx="151">
                  <c:v>3.1187000000000005</c:v>
                </c:pt>
                <c:pt idx="152">
                  <c:v>3.1781000000000006</c:v>
                </c:pt>
                <c:pt idx="153">
                  <c:v>3.0328999999999997</c:v>
                </c:pt>
                <c:pt idx="154">
                  <c:v>2.9757000000000007</c:v>
                </c:pt>
                <c:pt idx="155">
                  <c:v>2.9812000000000003</c:v>
                </c:pt>
                <c:pt idx="156">
                  <c:v>3.0306999999999995</c:v>
                </c:pt>
                <c:pt idx="157">
                  <c:v>3.2561999999999998</c:v>
                </c:pt>
                <c:pt idx="158">
                  <c:v>3.0912000000000006</c:v>
                </c:pt>
                <c:pt idx="159">
                  <c:v>2.9724000000000004</c:v>
                </c:pt>
                <c:pt idx="160">
                  <c:v>3.0373000000000001</c:v>
                </c:pt>
                <c:pt idx="161">
                  <c:v>3.0648</c:v>
                </c:pt>
                <c:pt idx="162">
                  <c:v>2.8536000000000001</c:v>
                </c:pt>
                <c:pt idx="163">
                  <c:v>2.9735000000000005</c:v>
                </c:pt>
                <c:pt idx="164">
                  <c:v>3.0868000000000002</c:v>
                </c:pt>
                <c:pt idx="165">
                  <c:v>3.1472999999999995</c:v>
                </c:pt>
                <c:pt idx="166">
                  <c:v>3.172600000000001</c:v>
                </c:pt>
                <c:pt idx="167">
                  <c:v>3.1308000000000007</c:v>
                </c:pt>
                <c:pt idx="168">
                  <c:v>3.1571999999999996</c:v>
                </c:pt>
                <c:pt idx="169">
                  <c:v>3.0229999999999997</c:v>
                </c:pt>
                <c:pt idx="170">
                  <c:v>3.0483000000000011</c:v>
                </c:pt>
                <c:pt idx="171">
                  <c:v>3.2353000000000005</c:v>
                </c:pt>
                <c:pt idx="172">
                  <c:v>3.1747999999999994</c:v>
                </c:pt>
                <c:pt idx="173">
                  <c:v>3.1472999999999995</c:v>
                </c:pt>
                <c:pt idx="174">
                  <c:v>3.1605000000000008</c:v>
                </c:pt>
                <c:pt idx="175">
                  <c:v>3.2122000000000011</c:v>
                </c:pt>
                <c:pt idx="176">
                  <c:v>3.2561999999999998</c:v>
                </c:pt>
                <c:pt idx="177">
                  <c:v>3.1076999999999995</c:v>
                </c:pt>
                <c:pt idx="178">
                  <c:v>2.9184999999999999</c:v>
                </c:pt>
                <c:pt idx="179">
                  <c:v>3.0197000000000003</c:v>
                </c:pt>
                <c:pt idx="180">
                  <c:v>3.0615000000000006</c:v>
                </c:pt>
                <c:pt idx="181">
                  <c:v>3.1571999999999996</c:v>
                </c:pt>
                <c:pt idx="182">
                  <c:v>3.1528000000000009</c:v>
                </c:pt>
                <c:pt idx="183">
                  <c:v>3.2088999999999999</c:v>
                </c:pt>
                <c:pt idx="184">
                  <c:v>3.0120000000000005</c:v>
                </c:pt>
                <c:pt idx="185">
                  <c:v>3.0405999999999995</c:v>
                </c:pt>
                <c:pt idx="186">
                  <c:v>3.2133000000000003</c:v>
                </c:pt>
                <c:pt idx="187">
                  <c:v>3.298</c:v>
                </c:pt>
                <c:pt idx="188">
                  <c:v>3.259500000000001</c:v>
                </c:pt>
                <c:pt idx="189">
                  <c:v>3.1593999999999998</c:v>
                </c:pt>
                <c:pt idx="190">
                  <c:v>3.1308000000000007</c:v>
                </c:pt>
                <c:pt idx="191">
                  <c:v>3.1967999999999996</c:v>
                </c:pt>
                <c:pt idx="192">
                  <c:v>3.1076999999999995</c:v>
                </c:pt>
                <c:pt idx="193">
                  <c:v>3.0439000000000007</c:v>
                </c:pt>
                <c:pt idx="194">
                  <c:v>3.1242000000000001</c:v>
                </c:pt>
                <c:pt idx="195">
                  <c:v>3.1945999999999994</c:v>
                </c:pt>
                <c:pt idx="196">
                  <c:v>3.4036000000000008</c:v>
                </c:pt>
                <c:pt idx="197">
                  <c:v>3.2440999999999995</c:v>
                </c:pt>
                <c:pt idx="198">
                  <c:v>3.0922999999999998</c:v>
                </c:pt>
                <c:pt idx="199">
                  <c:v>2.9954999999999998</c:v>
                </c:pt>
                <c:pt idx="200">
                  <c:v>2.8723000000000001</c:v>
                </c:pt>
                <c:pt idx="201">
                  <c:v>3.0823999999999998</c:v>
                </c:pt>
                <c:pt idx="202">
                  <c:v>3.2056000000000004</c:v>
                </c:pt>
                <c:pt idx="203">
                  <c:v>3.2617000000000012</c:v>
                </c:pt>
                <c:pt idx="204">
                  <c:v>3.2100000000000009</c:v>
                </c:pt>
                <c:pt idx="205">
                  <c:v>2.8646000000000003</c:v>
                </c:pt>
                <c:pt idx="206">
                  <c:v>2.9801000000000002</c:v>
                </c:pt>
                <c:pt idx="207">
                  <c:v>2.9481999999999999</c:v>
                </c:pt>
                <c:pt idx="208">
                  <c:v>3.0032000000000005</c:v>
                </c:pt>
                <c:pt idx="209">
                  <c:v>3.1506000000000007</c:v>
                </c:pt>
                <c:pt idx="210">
                  <c:v>3.1066000000000003</c:v>
                </c:pt>
                <c:pt idx="211">
                  <c:v>3.162700000000001</c:v>
                </c:pt>
                <c:pt idx="212">
                  <c:v>3.1088000000000005</c:v>
                </c:pt>
                <c:pt idx="213">
                  <c:v>3.0395000000000003</c:v>
                </c:pt>
                <c:pt idx="214">
                  <c:v>3.1066000000000003</c:v>
                </c:pt>
                <c:pt idx="215">
                  <c:v>3.279300000000001</c:v>
                </c:pt>
                <c:pt idx="216">
                  <c:v>3.2628000000000004</c:v>
                </c:pt>
                <c:pt idx="217">
                  <c:v>3.1890999999999998</c:v>
                </c:pt>
                <c:pt idx="218">
                  <c:v>3.105500000000001</c:v>
                </c:pt>
                <c:pt idx="219">
                  <c:v>3.0878999999999994</c:v>
                </c:pt>
                <c:pt idx="220">
                  <c:v>3.1715</c:v>
                </c:pt>
                <c:pt idx="221">
                  <c:v>3.1417999999999999</c:v>
                </c:pt>
                <c:pt idx="222">
                  <c:v>3.1945999999999994</c:v>
                </c:pt>
                <c:pt idx="223">
                  <c:v>3.2584</c:v>
                </c:pt>
                <c:pt idx="224">
                  <c:v>3.202300000000001</c:v>
                </c:pt>
                <c:pt idx="225">
                  <c:v>3.1274999999999995</c:v>
                </c:pt>
                <c:pt idx="226">
                  <c:v>3.1098999999999997</c:v>
                </c:pt>
                <c:pt idx="227">
                  <c:v>3.289200000000001</c:v>
                </c:pt>
                <c:pt idx="228">
                  <c:v>3.1472999999999995</c:v>
                </c:pt>
                <c:pt idx="229">
                  <c:v>3.0098000000000003</c:v>
                </c:pt>
                <c:pt idx="230">
                  <c:v>2.8723000000000001</c:v>
                </c:pt>
                <c:pt idx="231">
                  <c:v>3.0021000000000004</c:v>
                </c:pt>
                <c:pt idx="232">
                  <c:v>3.1494999999999997</c:v>
                </c:pt>
                <c:pt idx="233">
                  <c:v>3.2848000000000006</c:v>
                </c:pt>
                <c:pt idx="234">
                  <c:v>3.2474000000000007</c:v>
                </c:pt>
                <c:pt idx="235">
                  <c:v>3.2066999999999997</c:v>
                </c:pt>
                <c:pt idx="236">
                  <c:v>3.0890000000000004</c:v>
                </c:pt>
                <c:pt idx="237">
                  <c:v>3.0142000000000007</c:v>
                </c:pt>
                <c:pt idx="238">
                  <c:v>3.0637000000000008</c:v>
                </c:pt>
                <c:pt idx="239">
                  <c:v>2.9207000000000001</c:v>
                </c:pt>
                <c:pt idx="240">
                  <c:v>2.8283000000000005</c:v>
                </c:pt>
                <c:pt idx="241">
                  <c:v>3.0823999999999998</c:v>
                </c:pt>
                <c:pt idx="242">
                  <c:v>3.1539000000000001</c:v>
                </c:pt>
                <c:pt idx="243">
                  <c:v>2.9658000000000007</c:v>
                </c:pt>
                <c:pt idx="244">
                  <c:v>3.0791000000000004</c:v>
                </c:pt>
                <c:pt idx="245">
                  <c:v>3.2363999999999997</c:v>
                </c:pt>
                <c:pt idx="246">
                  <c:v>3.2672000000000008</c:v>
                </c:pt>
                <c:pt idx="247">
                  <c:v>3.4079999999999995</c:v>
                </c:pt>
                <c:pt idx="248">
                  <c:v>3.6753</c:v>
                </c:pt>
                <c:pt idx="249">
                  <c:v>3.5047999999999995</c:v>
                </c:pt>
                <c:pt idx="250">
                  <c:v>3.3826999999999998</c:v>
                </c:pt>
                <c:pt idx="251">
                  <c:v>3.5388999999999999</c:v>
                </c:pt>
                <c:pt idx="252">
                  <c:v>3.5916999999999994</c:v>
                </c:pt>
                <c:pt idx="253">
                  <c:v>3.7027999999999999</c:v>
                </c:pt>
                <c:pt idx="254">
                  <c:v>3.6753</c:v>
                </c:pt>
                <c:pt idx="255">
                  <c:v>3.8436000000000003</c:v>
                </c:pt>
                <c:pt idx="256">
                  <c:v>4.0691000000000006</c:v>
                </c:pt>
                <c:pt idx="257">
                  <c:v>4.2330000000000005</c:v>
                </c:pt>
                <c:pt idx="258">
                  <c:v>4.4343000000000004</c:v>
                </c:pt>
                <c:pt idx="259">
                  <c:v>4.7269000000000005</c:v>
                </c:pt>
                <c:pt idx="260">
                  <c:v>4.7313000000000009</c:v>
                </c:pt>
                <c:pt idx="261">
                  <c:v>4.7257999999999996</c:v>
                </c:pt>
                <c:pt idx="262">
                  <c:v>4.547600000000001</c:v>
                </c:pt>
                <c:pt idx="263">
                  <c:v>4.2989999999999995</c:v>
                </c:pt>
                <c:pt idx="264">
                  <c:v>4.180200000000001</c:v>
                </c:pt>
                <c:pt idx="265">
                  <c:v>4.1890000000000001</c:v>
                </c:pt>
                <c:pt idx="266">
                  <c:v>4.1196999999999999</c:v>
                </c:pt>
                <c:pt idx="267">
                  <c:v>4.2000000000000011</c:v>
                </c:pt>
                <c:pt idx="268">
                  <c:v>4.1548999999999996</c:v>
                </c:pt>
                <c:pt idx="269">
                  <c:v>3.8832000000000004</c:v>
                </c:pt>
                <c:pt idx="270">
                  <c:v>3.9855</c:v>
                </c:pt>
                <c:pt idx="271">
                  <c:v>3.8436000000000003</c:v>
                </c:pt>
                <c:pt idx="272">
                  <c:v>3.3507999999999996</c:v>
                </c:pt>
                <c:pt idx="273">
                  <c:v>3.1395999999999997</c:v>
                </c:pt>
                <c:pt idx="274">
                  <c:v>3.2133000000000003</c:v>
                </c:pt>
                <c:pt idx="275">
                  <c:v>3.1286000000000005</c:v>
                </c:pt>
                <c:pt idx="276">
                  <c:v>3.1209000000000007</c:v>
                </c:pt>
                <c:pt idx="277">
                  <c:v>3.5916999999999994</c:v>
                </c:pt>
                <c:pt idx="278">
                  <c:v>3.6522000000000006</c:v>
                </c:pt>
                <c:pt idx="279">
                  <c:v>3.8359000000000005</c:v>
                </c:pt>
                <c:pt idx="280">
                  <c:v>4.2120999999999995</c:v>
                </c:pt>
                <c:pt idx="281">
                  <c:v>4.4585000000000008</c:v>
                </c:pt>
                <c:pt idx="282">
                  <c:v>4.0283999999999995</c:v>
                </c:pt>
                <c:pt idx="283">
                  <c:v>3.9195000000000011</c:v>
                </c:pt>
                <c:pt idx="284">
                  <c:v>4.4078999999999997</c:v>
                </c:pt>
                <c:pt idx="285">
                  <c:v>5.5365000000000002</c:v>
                </c:pt>
                <c:pt idx="286">
                  <c:v>6.7993000000000006</c:v>
                </c:pt>
                <c:pt idx="287">
                  <c:v>7.2568999999999999</c:v>
                </c:pt>
                <c:pt idx="288">
                  <c:v>7.2789000000000001</c:v>
                </c:pt>
                <c:pt idx="289">
                  <c:v>7.0919000000000008</c:v>
                </c:pt>
                <c:pt idx="290">
                  <c:v>6.9466999999999999</c:v>
                </c:pt>
                <c:pt idx="291">
                  <c:v>6.6673000000000009</c:v>
                </c:pt>
                <c:pt idx="292">
                  <c:v>6.2470999999999997</c:v>
                </c:pt>
                <c:pt idx="293">
                  <c:v>6.3329000000000004</c:v>
                </c:pt>
                <c:pt idx="294">
                  <c:v>6.8158000000000012</c:v>
                </c:pt>
                <c:pt idx="295">
                  <c:v>6.9478000000000009</c:v>
                </c:pt>
                <c:pt idx="296">
                  <c:v>7.1898</c:v>
                </c:pt>
                <c:pt idx="297">
                  <c:v>7.5495000000000001</c:v>
                </c:pt>
                <c:pt idx="298">
                  <c:v>7.6683000000000003</c:v>
                </c:pt>
                <c:pt idx="299">
                  <c:v>7.8641000000000005</c:v>
                </c:pt>
                <c:pt idx="300">
                  <c:v>8.1456999999999997</c:v>
                </c:pt>
                <c:pt idx="301">
                  <c:v>8.1941000000000006</c:v>
                </c:pt>
                <c:pt idx="302">
                  <c:v>8.0808</c:v>
                </c:pt>
                <c:pt idx="303">
                  <c:v>8.2424999999999997</c:v>
                </c:pt>
                <c:pt idx="304">
                  <c:v>8.6099000000000014</c:v>
                </c:pt>
                <c:pt idx="305">
                  <c:v>8.6176000000000013</c:v>
                </c:pt>
                <c:pt idx="306">
                  <c:v>8.585700000000001</c:v>
                </c:pt>
                <c:pt idx="307">
                  <c:v>8.5560000000000009</c:v>
                </c:pt>
                <c:pt idx="308">
                  <c:v>8.6814</c:v>
                </c:pt>
                <c:pt idx="309">
                  <c:v>8.8794000000000004</c:v>
                </c:pt>
                <c:pt idx="310">
                  <c:v>9.0367000000000015</c:v>
                </c:pt>
                <c:pt idx="311">
                  <c:v>8.972900000000001</c:v>
                </c:pt>
                <c:pt idx="312">
                  <c:v>9.1730999999999998</c:v>
                </c:pt>
                <c:pt idx="313">
                  <c:v>9.1346000000000007</c:v>
                </c:pt>
                <c:pt idx="314">
                  <c:v>9.4580000000000002</c:v>
                </c:pt>
                <c:pt idx="315">
                  <c:v>9.8265000000000011</c:v>
                </c:pt>
                <c:pt idx="316">
                  <c:v>10.134500000000001</c:v>
                </c:pt>
                <c:pt idx="317">
                  <c:v>10.412800000000001</c:v>
                </c:pt>
                <c:pt idx="318">
                  <c:v>10.829700000000001</c:v>
                </c:pt>
                <c:pt idx="319">
                  <c:v>11.233400000000001</c:v>
                </c:pt>
                <c:pt idx="320">
                  <c:v>11.3302</c:v>
                </c:pt>
                <c:pt idx="321">
                  <c:v>11.576600000000001</c:v>
                </c:pt>
                <c:pt idx="322">
                  <c:v>11.794400000000001</c:v>
                </c:pt>
                <c:pt idx="323">
                  <c:v>12.035300000000001</c:v>
                </c:pt>
                <c:pt idx="324">
                  <c:v>12.2399</c:v>
                </c:pt>
                <c:pt idx="325">
                  <c:v>12.477500000000001</c:v>
                </c:pt>
                <c:pt idx="326">
                  <c:v>12.521500000000001</c:v>
                </c:pt>
                <c:pt idx="327">
                  <c:v>12.7173</c:v>
                </c:pt>
                <c:pt idx="328">
                  <c:v>12.7888</c:v>
                </c:pt>
                <c:pt idx="329">
                  <c:v>12.632600000000002</c:v>
                </c:pt>
                <c:pt idx="330">
                  <c:v>12.4016</c:v>
                </c:pt>
                <c:pt idx="331">
                  <c:v>12.197000000000001</c:v>
                </c:pt>
                <c:pt idx="332">
                  <c:v>12.123300000000002</c:v>
                </c:pt>
                <c:pt idx="333">
                  <c:v>11.981400000000002</c:v>
                </c:pt>
                <c:pt idx="334">
                  <c:v>12.019900000000002</c:v>
                </c:pt>
                <c:pt idx="335">
                  <c:v>11.904400000000001</c:v>
                </c:pt>
                <c:pt idx="336">
                  <c:v>12.032000000000002</c:v>
                </c:pt>
                <c:pt idx="337">
                  <c:v>12.162900000000002</c:v>
                </c:pt>
                <c:pt idx="338">
                  <c:v>12.673299999999999</c:v>
                </c:pt>
                <c:pt idx="339">
                  <c:v>12.9307</c:v>
                </c:pt>
                <c:pt idx="340">
                  <c:v>13.2233</c:v>
                </c:pt>
                <c:pt idx="341">
                  <c:v>13.123200000000002</c:v>
                </c:pt>
                <c:pt idx="342">
                  <c:v>12.991200000000001</c:v>
                </c:pt>
                <c:pt idx="343">
                  <c:v>12.798700000000002</c:v>
                </c:pt>
                <c:pt idx="344">
                  <c:v>12.635900000000001</c:v>
                </c:pt>
                <c:pt idx="345">
                  <c:v>12.7536</c:v>
                </c:pt>
                <c:pt idx="346">
                  <c:v>12.877900000000002</c:v>
                </c:pt>
                <c:pt idx="347">
                  <c:v>12.961499999999999</c:v>
                </c:pt>
                <c:pt idx="348">
                  <c:v>12.902100000000003</c:v>
                </c:pt>
                <c:pt idx="349">
                  <c:v>12.652400000000002</c:v>
                </c:pt>
                <c:pt idx="350">
                  <c:v>12.5358</c:v>
                </c:pt>
                <c:pt idx="351">
                  <c:v>12.4489</c:v>
                </c:pt>
                <c:pt idx="352">
                  <c:v>12.2509</c:v>
                </c:pt>
                <c:pt idx="353">
                  <c:v>12.187099999999999</c:v>
                </c:pt>
                <c:pt idx="354">
                  <c:v>12.414800000000001</c:v>
                </c:pt>
                <c:pt idx="355">
                  <c:v>12.679900000000002</c:v>
                </c:pt>
                <c:pt idx="356">
                  <c:v>12.946099999999999</c:v>
                </c:pt>
                <c:pt idx="357">
                  <c:v>13.087999999999999</c:v>
                </c:pt>
                <c:pt idx="358">
                  <c:v>13.077</c:v>
                </c:pt>
                <c:pt idx="359">
                  <c:v>12.716200000000002</c:v>
                </c:pt>
                <c:pt idx="360">
                  <c:v>12.4335</c:v>
                </c:pt>
                <c:pt idx="361">
                  <c:v>12.071600000000002</c:v>
                </c:pt>
                <c:pt idx="362">
                  <c:v>11.7493</c:v>
                </c:pt>
                <c:pt idx="363">
                  <c:v>11.392899999999999</c:v>
                </c:pt>
                <c:pt idx="364">
                  <c:v>11.084899999999999</c:v>
                </c:pt>
                <c:pt idx="365">
                  <c:v>11.226799999999999</c:v>
                </c:pt>
                <c:pt idx="366">
                  <c:v>11.1652</c:v>
                </c:pt>
                <c:pt idx="367">
                  <c:v>11.083800000000002</c:v>
                </c:pt>
                <c:pt idx="368">
                  <c:v>11.506200000000002</c:v>
                </c:pt>
                <c:pt idx="369">
                  <c:v>12.175000000000002</c:v>
                </c:pt>
                <c:pt idx="370">
                  <c:v>12.896600000000001</c:v>
                </c:pt>
                <c:pt idx="371">
                  <c:v>13.0253</c:v>
                </c:pt>
                <c:pt idx="372">
                  <c:v>12.9307</c:v>
                </c:pt>
                <c:pt idx="373">
                  <c:v>13.2662</c:v>
                </c:pt>
                <c:pt idx="374">
                  <c:v>13.5786</c:v>
                </c:pt>
                <c:pt idx="375">
                  <c:v>13.205700000000002</c:v>
                </c:pt>
                <c:pt idx="376">
                  <c:v>12.532500000000001</c:v>
                </c:pt>
                <c:pt idx="377">
                  <c:v>11.918699999999999</c:v>
                </c:pt>
                <c:pt idx="378">
                  <c:v>11.748200000000002</c:v>
                </c:pt>
                <c:pt idx="379">
                  <c:v>11.748200000000002</c:v>
                </c:pt>
                <c:pt idx="380">
                  <c:v>11.494100000000001</c:v>
                </c:pt>
                <c:pt idx="381">
                  <c:v>11.2477</c:v>
                </c:pt>
                <c:pt idx="382">
                  <c:v>10.888</c:v>
                </c:pt>
                <c:pt idx="383">
                  <c:v>10.226900000000001</c:v>
                </c:pt>
                <c:pt idx="384">
                  <c:v>9.7242000000000015</c:v>
                </c:pt>
                <c:pt idx="385">
                  <c:v>9.2765000000000004</c:v>
                </c:pt>
                <c:pt idx="386">
                  <c:v>8.7518000000000011</c:v>
                </c:pt>
                <c:pt idx="387">
                  <c:v>8.3954000000000004</c:v>
                </c:pt>
                <c:pt idx="388">
                  <c:v>8.4283999999999999</c:v>
                </c:pt>
                <c:pt idx="389">
                  <c:v>8.0104000000000006</c:v>
                </c:pt>
                <c:pt idx="390">
                  <c:v>7.4945000000000004</c:v>
                </c:pt>
                <c:pt idx="391">
                  <c:v>7.2382000000000009</c:v>
                </c:pt>
                <c:pt idx="392">
                  <c:v>6.8213000000000008</c:v>
                </c:pt>
                <c:pt idx="393">
                  <c:v>6.4649000000000001</c:v>
                </c:pt>
                <c:pt idx="394">
                  <c:v>6.1403999999999996</c:v>
                </c:pt>
                <c:pt idx="395">
                  <c:v>5.8379000000000012</c:v>
                </c:pt>
                <c:pt idx="396">
                  <c:v>5.6971000000000007</c:v>
                </c:pt>
                <c:pt idx="397">
                  <c:v>5.5068000000000001</c:v>
                </c:pt>
                <c:pt idx="398">
                  <c:v>4.9985999999999997</c:v>
                </c:pt>
                <c:pt idx="399">
                  <c:v>4.4452999999999996</c:v>
                </c:pt>
                <c:pt idx="400">
                  <c:v>4.3661000000000012</c:v>
                </c:pt>
                <c:pt idx="401">
                  <c:v>4.7158999999999995</c:v>
                </c:pt>
                <c:pt idx="402">
                  <c:v>4.6289999999999996</c:v>
                </c:pt>
                <c:pt idx="403">
                  <c:v>4.3375000000000004</c:v>
                </c:pt>
                <c:pt idx="404">
                  <c:v>3.8337000000000003</c:v>
                </c:pt>
                <c:pt idx="405">
                  <c:v>3.5829000000000004</c:v>
                </c:pt>
                <c:pt idx="406">
                  <c:v>3.2529000000000003</c:v>
                </c:pt>
                <c:pt idx="407">
                  <c:v>2.7645</c:v>
                </c:pt>
                <c:pt idx="408">
                  <c:v>2.5566000000000004</c:v>
                </c:pt>
                <c:pt idx="409">
                  <c:v>2.4146999999999998</c:v>
                </c:pt>
                <c:pt idx="410">
                  <c:v>2.4157999999999999</c:v>
                </c:pt>
                <c:pt idx="411">
                  <c:v>2.4004000000000003</c:v>
                </c:pt>
                <c:pt idx="412">
                  <c:v>2.1638999999999999</c:v>
                </c:pt>
                <c:pt idx="413">
                  <c:v>1.8097000000000003</c:v>
                </c:pt>
                <c:pt idx="414">
                  <c:v>1.7800000000000002</c:v>
                </c:pt>
                <c:pt idx="415">
                  <c:v>1.8207000000000004</c:v>
                </c:pt>
                <c:pt idx="416">
                  <c:v>1.6017999999999999</c:v>
                </c:pt>
                <c:pt idx="417">
                  <c:v>1.4907000000000004</c:v>
                </c:pt>
                <c:pt idx="418">
                  <c:v>1.3883999999999999</c:v>
                </c:pt>
                <c:pt idx="419">
                  <c:v>0.8714000000000004</c:v>
                </c:pt>
                <c:pt idx="420">
                  <c:v>0.7229000000000001</c:v>
                </c:pt>
                <c:pt idx="421">
                  <c:v>0.85599999999999987</c:v>
                </c:pt>
                <c:pt idx="422">
                  <c:v>1.0331000000000001</c:v>
                </c:pt>
                <c:pt idx="423">
                  <c:v>1.2443</c:v>
                </c:pt>
                <c:pt idx="424">
                  <c:v>1.3752000000000004</c:v>
                </c:pt>
                <c:pt idx="425">
                  <c:v>1.3323</c:v>
                </c:pt>
                <c:pt idx="426">
                  <c:v>1.1420000000000003</c:v>
                </c:pt>
                <c:pt idx="427">
                  <c:v>1.1112000000000002</c:v>
                </c:pt>
                <c:pt idx="428">
                  <c:v>1.0297999999999998</c:v>
                </c:pt>
                <c:pt idx="429">
                  <c:v>0.91100000000000048</c:v>
                </c:pt>
                <c:pt idx="430">
                  <c:v>1.1265999999999998</c:v>
                </c:pt>
                <c:pt idx="431">
                  <c:v>1.2025000000000006</c:v>
                </c:pt>
                <c:pt idx="432">
                  <c:v>1.0947000000000005</c:v>
                </c:pt>
                <c:pt idx="433">
                  <c:v>1.0209999999999999</c:v>
                </c:pt>
                <c:pt idx="434">
                  <c:v>0.63600000000000012</c:v>
                </c:pt>
                <c:pt idx="435">
                  <c:v>0.51499999999999968</c:v>
                </c:pt>
                <c:pt idx="436">
                  <c:v>0.26970000000000027</c:v>
                </c:pt>
                <c:pt idx="437">
                  <c:v>9.0000000000003411E-3</c:v>
                </c:pt>
                <c:pt idx="438">
                  <c:v>-1.18999999999998E-2</c:v>
                </c:pt>
                <c:pt idx="439">
                  <c:v>0.14210000000000012</c:v>
                </c:pt>
                <c:pt idx="440">
                  <c:v>0.20809999999999995</c:v>
                </c:pt>
                <c:pt idx="441">
                  <c:v>0.29499999999999993</c:v>
                </c:pt>
                <c:pt idx="442">
                  <c:v>0.43909999999999982</c:v>
                </c:pt>
                <c:pt idx="443">
                  <c:v>0.15420000000000034</c:v>
                </c:pt>
                <c:pt idx="444">
                  <c:v>9.1499999999999915E-2</c:v>
                </c:pt>
                <c:pt idx="445">
                  <c:v>0.26419999999999977</c:v>
                </c:pt>
                <c:pt idx="446">
                  <c:v>0.34670000000000023</c:v>
                </c:pt>
                <c:pt idx="447">
                  <c:v>0.34670000000000023</c:v>
                </c:pt>
                <c:pt idx="448">
                  <c:v>0.33570000000000011</c:v>
                </c:pt>
                <c:pt idx="449">
                  <c:v>0.20150000000000023</c:v>
                </c:pt>
                <c:pt idx="450">
                  <c:v>0.2334000000000005</c:v>
                </c:pt>
                <c:pt idx="451">
                  <c:v>0.35880000000000045</c:v>
                </c:pt>
                <c:pt idx="452">
                  <c:v>0.36979999999999968</c:v>
                </c:pt>
                <c:pt idx="453">
                  <c:v>0.48970000000000002</c:v>
                </c:pt>
                <c:pt idx="454">
                  <c:v>0.51390000000000047</c:v>
                </c:pt>
                <c:pt idx="455">
                  <c:v>0.54469999999999974</c:v>
                </c:pt>
                <c:pt idx="456">
                  <c:v>0.35219999999999985</c:v>
                </c:pt>
                <c:pt idx="457">
                  <c:v>0.20809999999999995</c:v>
                </c:pt>
                <c:pt idx="458">
                  <c:v>0.24770000000000003</c:v>
                </c:pt>
                <c:pt idx="459">
                  <c:v>0.22240000000000038</c:v>
                </c:pt>
                <c:pt idx="460">
                  <c:v>0.11680000000000046</c:v>
                </c:pt>
                <c:pt idx="461">
                  <c:v>0.31920000000000037</c:v>
                </c:pt>
                <c:pt idx="462">
                  <c:v>0.36430000000000007</c:v>
                </c:pt>
                <c:pt idx="463">
                  <c:v>0.32030000000000047</c:v>
                </c:pt>
                <c:pt idx="464">
                  <c:v>0.31040000000000045</c:v>
                </c:pt>
                <c:pt idx="465">
                  <c:v>0.20370000000000044</c:v>
                </c:pt>
                <c:pt idx="466">
                  <c:v>0.20589999999999975</c:v>
                </c:pt>
                <c:pt idx="467">
                  <c:v>0.44899999999999984</c:v>
                </c:pt>
                <c:pt idx="468">
                  <c:v>0.56559999999999988</c:v>
                </c:pt>
                <c:pt idx="469">
                  <c:v>0.36430000000000007</c:v>
                </c:pt>
                <c:pt idx="470">
                  <c:v>0.33239999999999981</c:v>
                </c:pt>
                <c:pt idx="471">
                  <c:v>0.50070000000000014</c:v>
                </c:pt>
                <c:pt idx="472">
                  <c:v>0.44570000000000043</c:v>
                </c:pt>
                <c:pt idx="473">
                  <c:v>0.46440000000000037</c:v>
                </c:pt>
                <c:pt idx="474">
                  <c:v>0.4798</c:v>
                </c:pt>
                <c:pt idx="475">
                  <c:v>0.6305000000000005</c:v>
                </c:pt>
                <c:pt idx="476">
                  <c:v>0.83729999999999993</c:v>
                </c:pt>
                <c:pt idx="477">
                  <c:v>0.6700999999999997</c:v>
                </c:pt>
                <c:pt idx="478">
                  <c:v>0.78230000000000022</c:v>
                </c:pt>
                <c:pt idx="479">
                  <c:v>0.92970000000000041</c:v>
                </c:pt>
                <c:pt idx="480">
                  <c:v>0.61840000000000028</c:v>
                </c:pt>
                <c:pt idx="481">
                  <c:v>0.70969999999999978</c:v>
                </c:pt>
                <c:pt idx="482">
                  <c:v>0.53479999999999972</c:v>
                </c:pt>
                <c:pt idx="483">
                  <c:v>0.48310000000000031</c:v>
                </c:pt>
                <c:pt idx="484">
                  <c:v>0.54469999999999974</c:v>
                </c:pt>
                <c:pt idx="485">
                  <c:v>0.6734</c:v>
                </c:pt>
                <c:pt idx="486">
                  <c:v>0.61509999999999998</c:v>
                </c:pt>
                <c:pt idx="487">
                  <c:v>0.58319999999999972</c:v>
                </c:pt>
                <c:pt idx="488">
                  <c:v>0.91870000000000029</c:v>
                </c:pt>
                <c:pt idx="489">
                  <c:v>1.0693999999999999</c:v>
                </c:pt>
                <c:pt idx="490">
                  <c:v>1.0551000000000004</c:v>
                </c:pt>
                <c:pt idx="491">
                  <c:v>1.0903</c:v>
                </c:pt>
                <c:pt idx="492">
                  <c:v>1.1959</c:v>
                </c:pt>
                <c:pt idx="493">
                  <c:v>1.2795000000000005</c:v>
                </c:pt>
                <c:pt idx="494">
                  <c:v>1.2993000000000006</c:v>
                </c:pt>
                <c:pt idx="495">
                  <c:v>1.3620000000000001</c:v>
                </c:pt>
                <c:pt idx="496">
                  <c:v>1.3829000000000002</c:v>
                </c:pt>
                <c:pt idx="497">
                  <c:v>1.5116000000000005</c:v>
                </c:pt>
                <c:pt idx="498">
                  <c:v>1.6678000000000006</c:v>
                </c:pt>
                <c:pt idx="499">
                  <c:v>1.6546000000000003</c:v>
                </c:pt>
                <c:pt idx="500">
                  <c:v>1.6755000000000004</c:v>
                </c:pt>
                <c:pt idx="501">
                  <c:v>1.6249000000000002</c:v>
                </c:pt>
                <c:pt idx="502">
                  <c:v>1.6524000000000001</c:v>
                </c:pt>
                <c:pt idx="503">
                  <c:v>1.7239000000000004</c:v>
                </c:pt>
                <c:pt idx="504">
                  <c:v>1.8867000000000003</c:v>
                </c:pt>
                <c:pt idx="505">
                  <c:v>1.758</c:v>
                </c:pt>
                <c:pt idx="506">
                  <c:v>1.7679</c:v>
                </c:pt>
                <c:pt idx="507">
                  <c:v>1.9615</c:v>
                </c:pt>
                <c:pt idx="508">
                  <c:v>2.0385</c:v>
                </c:pt>
                <c:pt idx="509">
                  <c:v>2.0627000000000004</c:v>
                </c:pt>
                <c:pt idx="510">
                  <c:v>2.0857999999999999</c:v>
                </c:pt>
                <c:pt idx="511">
                  <c:v>2.1089000000000002</c:v>
                </c:pt>
                <c:pt idx="512">
                  <c:v>2.3520000000000003</c:v>
                </c:pt>
                <c:pt idx="513">
                  <c:v>2.6347000000000005</c:v>
                </c:pt>
                <c:pt idx="514">
                  <c:v>2.5302000000000007</c:v>
                </c:pt>
                <c:pt idx="515">
                  <c:v>2.4169</c:v>
                </c:pt>
                <c:pt idx="516">
                  <c:v>2.6259000000000006</c:v>
                </c:pt>
                <c:pt idx="517">
                  <c:v>2.8052000000000001</c:v>
                </c:pt>
                <c:pt idx="518">
                  <c:v>2.8954000000000004</c:v>
                </c:pt>
                <c:pt idx="519">
                  <c:v>3.0526999999999997</c:v>
                </c:pt>
                <c:pt idx="520">
                  <c:v>3.4564000000000004</c:v>
                </c:pt>
                <c:pt idx="521">
                  <c:v>3.5576000000000008</c:v>
                </c:pt>
                <c:pt idx="522">
                  <c:v>3.6312999999999995</c:v>
                </c:pt>
                <c:pt idx="523">
                  <c:v>3.7941000000000003</c:v>
                </c:pt>
                <c:pt idx="524">
                  <c:v>3.9756</c:v>
                </c:pt>
                <c:pt idx="525">
                  <c:v>4.1593</c:v>
                </c:pt>
                <c:pt idx="526">
                  <c:v>4.2297000000000011</c:v>
                </c:pt>
                <c:pt idx="527">
                  <c:v>4.2605000000000004</c:v>
                </c:pt>
                <c:pt idx="528">
                  <c:v>4.1428000000000011</c:v>
                </c:pt>
                <c:pt idx="529">
                  <c:v>4.1659000000000006</c:v>
                </c:pt>
                <c:pt idx="530">
                  <c:v>4.5234000000000005</c:v>
                </c:pt>
                <c:pt idx="531">
                  <c:v>4.5145999999999997</c:v>
                </c:pt>
                <c:pt idx="532">
                  <c:v>4.5608000000000004</c:v>
                </c:pt>
                <c:pt idx="533">
                  <c:v>4.7940000000000005</c:v>
                </c:pt>
                <c:pt idx="534">
                  <c:v>4.9502000000000006</c:v>
                </c:pt>
                <c:pt idx="535">
                  <c:v>5.1064000000000007</c:v>
                </c:pt>
                <c:pt idx="536">
                  <c:v>5.1064000000000007</c:v>
                </c:pt>
                <c:pt idx="537">
                  <c:v>5.3242000000000012</c:v>
                </c:pt>
                <c:pt idx="538">
                  <c:v>5.6288999999999998</c:v>
                </c:pt>
                <c:pt idx="539">
                  <c:v>5.6916000000000011</c:v>
                </c:pt>
                <c:pt idx="540">
                  <c:v>5.7729999999999997</c:v>
                </c:pt>
                <c:pt idx="541">
                  <c:v>6.1106999999999996</c:v>
                </c:pt>
                <c:pt idx="542">
                  <c:v>5.9853000000000005</c:v>
                </c:pt>
                <c:pt idx="543">
                  <c:v>6.07</c:v>
                </c:pt>
                <c:pt idx="544">
                  <c:v>6.2636000000000003</c:v>
                </c:pt>
                <c:pt idx="545">
                  <c:v>6.5804000000000009</c:v>
                </c:pt>
                <c:pt idx="546">
                  <c:v>6.8653000000000013</c:v>
                </c:pt>
                <c:pt idx="547">
                  <c:v>7.1865000000000006</c:v>
                </c:pt>
                <c:pt idx="548">
                  <c:v>7.3746000000000009</c:v>
                </c:pt>
                <c:pt idx="549">
                  <c:v>7.4021000000000008</c:v>
                </c:pt>
                <c:pt idx="550">
                  <c:v>7.3757000000000001</c:v>
                </c:pt>
                <c:pt idx="551">
                  <c:v>7.3933</c:v>
                </c:pt>
                <c:pt idx="552">
                  <c:v>7.2800000000000011</c:v>
                </c:pt>
                <c:pt idx="553">
                  <c:v>7.4065000000000012</c:v>
                </c:pt>
                <c:pt idx="554">
                  <c:v>7.7167000000000012</c:v>
                </c:pt>
                <c:pt idx="555">
                  <c:v>7.7904</c:v>
                </c:pt>
                <c:pt idx="556">
                  <c:v>7.9520999999999997</c:v>
                </c:pt>
                <c:pt idx="557">
                  <c:v>8.16</c:v>
                </c:pt>
                <c:pt idx="558">
                  <c:v>8.0874000000000006</c:v>
                </c:pt>
                <c:pt idx="559">
                  <c:v>8.0389999999999997</c:v>
                </c:pt>
                <c:pt idx="560">
                  <c:v>8.0357000000000003</c:v>
                </c:pt>
                <c:pt idx="561">
                  <c:v>8.0698000000000008</c:v>
                </c:pt>
                <c:pt idx="562">
                  <c:v>8.1644000000000005</c:v>
                </c:pt>
                <c:pt idx="563">
                  <c:v>8.0213999999999999</c:v>
                </c:pt>
                <c:pt idx="564">
                  <c:v>7.9301000000000013</c:v>
                </c:pt>
                <c:pt idx="565">
                  <c:v>7.9015000000000004</c:v>
                </c:pt>
                <c:pt idx="566">
                  <c:v>7.9146999999999998</c:v>
                </c:pt>
                <c:pt idx="567">
                  <c:v>7.8003</c:v>
                </c:pt>
                <c:pt idx="568">
                  <c:v>7.5407000000000011</c:v>
                </c:pt>
                <c:pt idx="569">
                  <c:v>7.4945000000000004</c:v>
                </c:pt>
                <c:pt idx="570">
                  <c:v>7.7123000000000008</c:v>
                </c:pt>
                <c:pt idx="571">
                  <c:v>7.9004000000000012</c:v>
                </c:pt>
                <c:pt idx="572">
                  <c:v>7.9301000000000013</c:v>
                </c:pt>
                <c:pt idx="573">
                  <c:v>8.2721999999999998</c:v>
                </c:pt>
                <c:pt idx="574">
                  <c:v>8.3602000000000007</c:v>
                </c:pt>
                <c:pt idx="575">
                  <c:v>8.1842000000000006</c:v>
                </c:pt>
                <c:pt idx="576">
                  <c:v>8.1456999999999997</c:v>
                </c:pt>
                <c:pt idx="577">
                  <c:v>8.0225000000000009</c:v>
                </c:pt>
                <c:pt idx="578">
                  <c:v>7.8608000000000011</c:v>
                </c:pt>
                <c:pt idx="579">
                  <c:v>7.7794000000000008</c:v>
                </c:pt>
                <c:pt idx="580">
                  <c:v>7.907</c:v>
                </c:pt>
                <c:pt idx="581">
                  <c:v>8.2128000000000014</c:v>
                </c:pt>
                <c:pt idx="582">
                  <c:v>8.479000000000001</c:v>
                </c:pt>
                <c:pt idx="583">
                  <c:v>8.8442000000000007</c:v>
                </c:pt>
                <c:pt idx="584">
                  <c:v>9.3777000000000008</c:v>
                </c:pt>
                <c:pt idx="585">
                  <c:v>9.7792000000000012</c:v>
                </c:pt>
                <c:pt idx="586">
                  <c:v>10.0168</c:v>
                </c:pt>
                <c:pt idx="587">
                  <c:v>9.7308000000000003</c:v>
                </c:pt>
                <c:pt idx="588">
                  <c:v>9.3942000000000014</c:v>
                </c:pt>
                <c:pt idx="589">
                  <c:v>9.3348000000000013</c:v>
                </c:pt>
                <c:pt idx="590">
                  <c:v>9.4525000000000006</c:v>
                </c:pt>
                <c:pt idx="591">
                  <c:v>9.9298999999999999</c:v>
                </c:pt>
                <c:pt idx="592">
                  <c:v>10.421600000000002</c:v>
                </c:pt>
                <c:pt idx="593">
                  <c:v>10.904500000000001</c:v>
                </c:pt>
                <c:pt idx="594">
                  <c:v>11.4611</c:v>
                </c:pt>
                <c:pt idx="595">
                  <c:v>12.027600000000001</c:v>
                </c:pt>
                <c:pt idx="596">
                  <c:v>12.388400000000003</c:v>
                </c:pt>
                <c:pt idx="597">
                  <c:v>12.7096</c:v>
                </c:pt>
                <c:pt idx="598">
                  <c:v>13.1441</c:v>
                </c:pt>
                <c:pt idx="599">
                  <c:v>13.234299999999999</c:v>
                </c:pt>
                <c:pt idx="600">
                  <c:v>13.326700000000001</c:v>
                </c:pt>
                <c:pt idx="601">
                  <c:v>13.619300000000001</c:v>
                </c:pt>
                <c:pt idx="602">
                  <c:v>14.298</c:v>
                </c:pt>
                <c:pt idx="603">
                  <c:v>14.794100000000002</c:v>
                </c:pt>
                <c:pt idx="604">
                  <c:v>15.176900000000002</c:v>
                </c:pt>
                <c:pt idx="605">
                  <c:v>15.7357</c:v>
                </c:pt>
                <c:pt idx="606">
                  <c:v>15.6653</c:v>
                </c:pt>
                <c:pt idx="607">
                  <c:v>15.597099999999999</c:v>
                </c:pt>
                <c:pt idx="608">
                  <c:v>15.6851</c:v>
                </c:pt>
                <c:pt idx="609">
                  <c:v>16.160299999999999</c:v>
                </c:pt>
                <c:pt idx="610">
                  <c:v>17.103000000000002</c:v>
                </c:pt>
                <c:pt idx="611">
                  <c:v>18.107300000000002</c:v>
                </c:pt>
                <c:pt idx="612">
                  <c:v>18.945500000000003</c:v>
                </c:pt>
                <c:pt idx="613">
                  <c:v>19.405300000000004</c:v>
                </c:pt>
                <c:pt idx="614">
                  <c:v>19.884900000000002</c:v>
                </c:pt>
                <c:pt idx="615">
                  <c:v>20.044400000000003</c:v>
                </c:pt>
                <c:pt idx="616">
                  <c:v>20.0334</c:v>
                </c:pt>
                <c:pt idx="617">
                  <c:v>19.870600000000003</c:v>
                </c:pt>
                <c:pt idx="618">
                  <c:v>19.689100000000003</c:v>
                </c:pt>
                <c:pt idx="619">
                  <c:v>19.824400000000004</c:v>
                </c:pt>
                <c:pt idx="620">
                  <c:v>20.162100000000002</c:v>
                </c:pt>
                <c:pt idx="621">
                  <c:v>21.133400000000002</c:v>
                </c:pt>
                <c:pt idx="622">
                  <c:v>22.3489</c:v>
                </c:pt>
                <c:pt idx="623">
                  <c:v>23.276200000000003</c:v>
                </c:pt>
                <c:pt idx="624">
                  <c:v>23.903199999999998</c:v>
                </c:pt>
                <c:pt idx="625">
                  <c:v>24.482900000000001</c:v>
                </c:pt>
                <c:pt idx="626">
                  <c:v>24.685299999999998</c:v>
                </c:pt>
                <c:pt idx="627">
                  <c:v>24.674300000000002</c:v>
                </c:pt>
                <c:pt idx="628">
                  <c:v>24.3476</c:v>
                </c:pt>
                <c:pt idx="629">
                  <c:v>24.416899999999998</c:v>
                </c:pt>
                <c:pt idx="630">
                  <c:v>25.2331</c:v>
                </c:pt>
                <c:pt idx="631">
                  <c:v>25.853500000000004</c:v>
                </c:pt>
                <c:pt idx="632">
                  <c:v>26.131799999999998</c:v>
                </c:pt>
                <c:pt idx="633">
                  <c:v>26.152700000000003</c:v>
                </c:pt>
                <c:pt idx="634">
                  <c:v>26.334200000000003</c:v>
                </c:pt>
                <c:pt idx="635">
                  <c:v>26.455200000000005</c:v>
                </c:pt>
                <c:pt idx="636">
                  <c:v>26.569600000000001</c:v>
                </c:pt>
                <c:pt idx="637">
                  <c:v>26.488199999999999</c:v>
                </c:pt>
                <c:pt idx="638">
                  <c:v>26.873200000000004</c:v>
                </c:pt>
                <c:pt idx="639">
                  <c:v>27.106400000000001</c:v>
                </c:pt>
                <c:pt idx="640">
                  <c:v>27.117400000000004</c:v>
                </c:pt>
                <c:pt idx="641">
                  <c:v>27.258200000000002</c:v>
                </c:pt>
                <c:pt idx="642">
                  <c:v>27.212000000000003</c:v>
                </c:pt>
                <c:pt idx="643">
                  <c:v>26.934800000000003</c:v>
                </c:pt>
                <c:pt idx="644">
                  <c:v>26.786300000000004</c:v>
                </c:pt>
                <c:pt idx="645">
                  <c:v>26.516800000000003</c:v>
                </c:pt>
                <c:pt idx="646">
                  <c:v>26.274799999999999</c:v>
                </c:pt>
                <c:pt idx="647">
                  <c:v>26.319900000000004</c:v>
                </c:pt>
                <c:pt idx="648">
                  <c:v>26.549800000000005</c:v>
                </c:pt>
                <c:pt idx="649">
                  <c:v>26.851199999999999</c:v>
                </c:pt>
                <c:pt idx="650">
                  <c:v>26.491500000000002</c:v>
                </c:pt>
                <c:pt idx="651">
                  <c:v>26.2121</c:v>
                </c:pt>
                <c:pt idx="652">
                  <c:v>26.1967</c:v>
                </c:pt>
                <c:pt idx="653">
                  <c:v>26.194500000000005</c:v>
                </c:pt>
                <c:pt idx="654">
                  <c:v>26.321000000000005</c:v>
                </c:pt>
                <c:pt idx="655">
                  <c:v>26.574000000000005</c:v>
                </c:pt>
                <c:pt idx="656">
                  <c:v>26.770900000000005</c:v>
                </c:pt>
                <c:pt idx="657">
                  <c:v>27.225200000000001</c:v>
                </c:pt>
                <c:pt idx="658">
                  <c:v>27.562900000000006</c:v>
                </c:pt>
                <c:pt idx="659">
                  <c:v>27.867600000000003</c:v>
                </c:pt>
                <c:pt idx="660">
                  <c:v>27.991900000000001</c:v>
                </c:pt>
                <c:pt idx="661">
                  <c:v>27.979800000000004</c:v>
                </c:pt>
                <c:pt idx="662">
                  <c:v>28.087600000000002</c:v>
                </c:pt>
                <c:pt idx="663">
                  <c:v>27.971000000000004</c:v>
                </c:pt>
                <c:pt idx="664">
                  <c:v>27.580500000000001</c:v>
                </c:pt>
                <c:pt idx="665">
                  <c:v>26.885300000000001</c:v>
                </c:pt>
                <c:pt idx="666">
                  <c:v>26.730200000000004</c:v>
                </c:pt>
                <c:pt idx="667">
                  <c:v>27.117400000000004</c:v>
                </c:pt>
                <c:pt idx="668">
                  <c:v>27.413300000000007</c:v>
                </c:pt>
                <c:pt idx="669">
                  <c:v>27.584900000000005</c:v>
                </c:pt>
                <c:pt idx="670">
                  <c:v>27.622300000000003</c:v>
                </c:pt>
                <c:pt idx="671">
                  <c:v>27.911600000000007</c:v>
                </c:pt>
                <c:pt idx="672">
                  <c:v>28.198700000000002</c:v>
                </c:pt>
                <c:pt idx="673">
                  <c:v>28.249300000000005</c:v>
                </c:pt>
                <c:pt idx="674">
                  <c:v>27.985300000000002</c:v>
                </c:pt>
                <c:pt idx="675">
                  <c:v>27.567300000000003</c:v>
                </c:pt>
                <c:pt idx="676">
                  <c:v>27.680600000000005</c:v>
                </c:pt>
                <c:pt idx="677">
                  <c:v>28.472600000000007</c:v>
                </c:pt>
                <c:pt idx="678">
                  <c:v>28.793800000000005</c:v>
                </c:pt>
                <c:pt idx="679">
                  <c:v>28.515500000000003</c:v>
                </c:pt>
                <c:pt idx="680">
                  <c:v>28.083200000000005</c:v>
                </c:pt>
                <c:pt idx="681">
                  <c:v>27.786200000000001</c:v>
                </c:pt>
                <c:pt idx="682">
                  <c:v>27.381400000000006</c:v>
                </c:pt>
                <c:pt idx="683">
                  <c:v>26.996400000000001</c:v>
                </c:pt>
                <c:pt idx="684">
                  <c:v>26.994199999999999</c:v>
                </c:pt>
                <c:pt idx="685">
                  <c:v>27.214200000000005</c:v>
                </c:pt>
                <c:pt idx="686">
                  <c:v>27.732300000000002</c:v>
                </c:pt>
                <c:pt idx="687">
                  <c:v>27.553000000000004</c:v>
                </c:pt>
                <c:pt idx="688">
                  <c:v>27.032700000000006</c:v>
                </c:pt>
                <c:pt idx="689">
                  <c:v>26.959000000000003</c:v>
                </c:pt>
                <c:pt idx="690">
                  <c:v>26.97</c:v>
                </c:pt>
                <c:pt idx="691">
                  <c:v>26.834700000000005</c:v>
                </c:pt>
                <c:pt idx="692">
                  <c:v>26.674100000000003</c:v>
                </c:pt>
                <c:pt idx="693">
                  <c:v>26.64</c:v>
                </c:pt>
                <c:pt idx="694">
                  <c:v>26.252800000000001</c:v>
                </c:pt>
                <c:pt idx="695">
                  <c:v>26.225300000000004</c:v>
                </c:pt>
                <c:pt idx="696">
                  <c:v>26.244</c:v>
                </c:pt>
                <c:pt idx="697">
                  <c:v>26.127400000000002</c:v>
                </c:pt>
                <c:pt idx="698">
                  <c:v>26.206600000000002</c:v>
                </c:pt>
                <c:pt idx="699">
                  <c:v>25.9998</c:v>
                </c:pt>
                <c:pt idx="700">
                  <c:v>25.8249</c:v>
                </c:pt>
                <c:pt idx="701">
                  <c:v>25.553200000000004</c:v>
                </c:pt>
                <c:pt idx="702">
                  <c:v>25.425600000000003</c:v>
                </c:pt>
                <c:pt idx="703">
                  <c:v>25.119800000000005</c:v>
                </c:pt>
                <c:pt idx="704">
                  <c:v>24.894300000000001</c:v>
                </c:pt>
                <c:pt idx="705">
                  <c:v>24.9482</c:v>
                </c:pt>
                <c:pt idx="706">
                  <c:v>25.0593</c:v>
                </c:pt>
                <c:pt idx="707">
                  <c:v>25.085700000000003</c:v>
                </c:pt>
                <c:pt idx="708">
                  <c:v>24.958100000000002</c:v>
                </c:pt>
                <c:pt idx="709">
                  <c:v>24.716100000000004</c:v>
                </c:pt>
                <c:pt idx="710">
                  <c:v>24.185900000000004</c:v>
                </c:pt>
                <c:pt idx="711">
                  <c:v>23.876800000000003</c:v>
                </c:pt>
                <c:pt idx="712">
                  <c:v>23.914200000000001</c:v>
                </c:pt>
                <c:pt idx="713">
                  <c:v>23.787700000000001</c:v>
                </c:pt>
                <c:pt idx="714">
                  <c:v>23.618300000000005</c:v>
                </c:pt>
                <c:pt idx="715">
                  <c:v>23.823999999999998</c:v>
                </c:pt>
                <c:pt idx="716">
                  <c:v>24.025300000000001</c:v>
                </c:pt>
                <c:pt idx="717">
                  <c:v>23.830600000000004</c:v>
                </c:pt>
                <c:pt idx="718">
                  <c:v>23.611699999999999</c:v>
                </c:pt>
                <c:pt idx="719">
                  <c:v>23.334499999999998</c:v>
                </c:pt>
                <c:pt idx="720">
                  <c:v>23.2333</c:v>
                </c:pt>
                <c:pt idx="721">
                  <c:v>23.209099999999999</c:v>
                </c:pt>
                <c:pt idx="722">
                  <c:v>23.172800000000002</c:v>
                </c:pt>
                <c:pt idx="723">
                  <c:v>23.052900000000001</c:v>
                </c:pt>
                <c:pt idx="724">
                  <c:v>22.905500000000004</c:v>
                </c:pt>
                <c:pt idx="725">
                  <c:v>22.792200000000001</c:v>
                </c:pt>
                <c:pt idx="726">
                  <c:v>22.601900000000001</c:v>
                </c:pt>
                <c:pt idx="727">
                  <c:v>22.329100000000004</c:v>
                </c:pt>
                <c:pt idx="728">
                  <c:v>22.328000000000003</c:v>
                </c:pt>
                <c:pt idx="729">
                  <c:v>22.178400000000003</c:v>
                </c:pt>
                <c:pt idx="730">
                  <c:v>21.832999999999998</c:v>
                </c:pt>
                <c:pt idx="731">
                  <c:v>21.394100000000002</c:v>
                </c:pt>
                <c:pt idx="732">
                  <c:v>21.164200000000001</c:v>
                </c:pt>
                <c:pt idx="733">
                  <c:v>21.214800000000004</c:v>
                </c:pt>
                <c:pt idx="734">
                  <c:v>21.266500000000001</c:v>
                </c:pt>
                <c:pt idx="735">
                  <c:v>21.037700000000001</c:v>
                </c:pt>
                <c:pt idx="736">
                  <c:v>20.765999999999998</c:v>
                </c:pt>
                <c:pt idx="737">
                  <c:v>20.466799999999999</c:v>
                </c:pt>
                <c:pt idx="738">
                  <c:v>20.146700000000003</c:v>
                </c:pt>
                <c:pt idx="739">
                  <c:v>19.857399999999998</c:v>
                </c:pt>
                <c:pt idx="740">
                  <c:v>19.7254</c:v>
                </c:pt>
                <c:pt idx="741">
                  <c:v>19.538400000000003</c:v>
                </c:pt>
                <c:pt idx="742">
                  <c:v>19.558199999999999</c:v>
                </c:pt>
                <c:pt idx="743">
                  <c:v>19.441600000000001</c:v>
                </c:pt>
                <c:pt idx="744">
                  <c:v>19.441600000000001</c:v>
                </c:pt>
                <c:pt idx="745">
                  <c:v>19.286500000000004</c:v>
                </c:pt>
                <c:pt idx="746">
                  <c:v>19.288699999999999</c:v>
                </c:pt>
                <c:pt idx="747">
                  <c:v>18.868500000000004</c:v>
                </c:pt>
                <c:pt idx="748">
                  <c:v>18.431800000000003</c:v>
                </c:pt>
                <c:pt idx="749">
                  <c:v>18.320700000000002</c:v>
                </c:pt>
                <c:pt idx="750">
                  <c:v>18.296500000000002</c:v>
                </c:pt>
                <c:pt idx="751">
                  <c:v>17.887300000000003</c:v>
                </c:pt>
                <c:pt idx="752">
                  <c:v>17.450600000000001</c:v>
                </c:pt>
                <c:pt idx="753">
                  <c:v>17.148099999999999</c:v>
                </c:pt>
                <c:pt idx="754">
                  <c:v>16.888500000000001</c:v>
                </c:pt>
                <c:pt idx="755">
                  <c:v>16.667400000000001</c:v>
                </c:pt>
                <c:pt idx="756">
                  <c:v>16.677300000000002</c:v>
                </c:pt>
                <c:pt idx="757">
                  <c:v>16.283500000000004</c:v>
                </c:pt>
                <c:pt idx="758">
                  <c:v>15.850099999999999</c:v>
                </c:pt>
                <c:pt idx="759">
                  <c:v>15.714800000000002</c:v>
                </c:pt>
                <c:pt idx="760">
                  <c:v>15.620200000000002</c:v>
                </c:pt>
                <c:pt idx="761">
                  <c:v>15.323200000000002</c:v>
                </c:pt>
                <c:pt idx="762">
                  <c:v>15.039400000000002</c:v>
                </c:pt>
                <c:pt idx="763">
                  <c:v>14.828200000000001</c:v>
                </c:pt>
                <c:pt idx="764">
                  <c:v>14.797400000000001</c:v>
                </c:pt>
                <c:pt idx="765">
                  <c:v>15.0482</c:v>
                </c:pt>
                <c:pt idx="766">
                  <c:v>15.0372</c:v>
                </c:pt>
                <c:pt idx="767">
                  <c:v>14.813900000000002</c:v>
                </c:pt>
                <c:pt idx="768">
                  <c:v>14.855700000000001</c:v>
                </c:pt>
                <c:pt idx="769">
                  <c:v>14.925000000000002</c:v>
                </c:pt>
                <c:pt idx="770">
                  <c:v>14.8546</c:v>
                </c:pt>
                <c:pt idx="771">
                  <c:v>14.664300000000003</c:v>
                </c:pt>
                <c:pt idx="772">
                  <c:v>14.376099999999999</c:v>
                </c:pt>
                <c:pt idx="773">
                  <c:v>14.257300000000003</c:v>
                </c:pt>
                <c:pt idx="774">
                  <c:v>14.229800000000003</c:v>
                </c:pt>
                <c:pt idx="775">
                  <c:v>14.4762</c:v>
                </c:pt>
                <c:pt idx="776">
                  <c:v>14.6302</c:v>
                </c:pt>
                <c:pt idx="777">
                  <c:v>14.738000000000001</c:v>
                </c:pt>
                <c:pt idx="778">
                  <c:v>14.927200000000001</c:v>
                </c:pt>
                <c:pt idx="779">
                  <c:v>15.061400000000001</c:v>
                </c:pt>
                <c:pt idx="780">
                  <c:v>15.074600000000002</c:v>
                </c:pt>
                <c:pt idx="781">
                  <c:v>14.754500000000002</c:v>
                </c:pt>
                <c:pt idx="782">
                  <c:v>14.498200000000002</c:v>
                </c:pt>
                <c:pt idx="783">
                  <c:v>14.058200000000001</c:v>
                </c:pt>
                <c:pt idx="784">
                  <c:v>13.9625</c:v>
                </c:pt>
                <c:pt idx="785">
                  <c:v>13.754600000000002</c:v>
                </c:pt>
                <c:pt idx="786">
                  <c:v>13.837100000000001</c:v>
                </c:pt>
                <c:pt idx="787">
                  <c:v>14.239700000000001</c:v>
                </c:pt>
                <c:pt idx="788">
                  <c:v>14.738000000000001</c:v>
                </c:pt>
                <c:pt idx="789">
                  <c:v>14.7171</c:v>
                </c:pt>
                <c:pt idx="790">
                  <c:v>14.361800000000001</c:v>
                </c:pt>
                <c:pt idx="791">
                  <c:v>14.196800000000001</c:v>
                </c:pt>
                <c:pt idx="792">
                  <c:v>13.798600000000002</c:v>
                </c:pt>
                <c:pt idx="793">
                  <c:v>13.873400000000002</c:v>
                </c:pt>
                <c:pt idx="794">
                  <c:v>14.137400000000001</c:v>
                </c:pt>
                <c:pt idx="795">
                  <c:v>14.236400000000001</c:v>
                </c:pt>
                <c:pt idx="796">
                  <c:v>14.075799999999999</c:v>
                </c:pt>
                <c:pt idx="797">
                  <c:v>14.129700000000001</c:v>
                </c:pt>
                <c:pt idx="798">
                  <c:v>14.024100000000002</c:v>
                </c:pt>
                <c:pt idx="799">
                  <c:v>13.987800000000002</c:v>
                </c:pt>
                <c:pt idx="800">
                  <c:v>14.202299999999999</c:v>
                </c:pt>
                <c:pt idx="801">
                  <c:v>14.609299999999999</c:v>
                </c:pt>
                <c:pt idx="802">
                  <c:v>14.762200000000002</c:v>
                </c:pt>
                <c:pt idx="803">
                  <c:v>14.808400000000001</c:v>
                </c:pt>
                <c:pt idx="804">
                  <c:v>14.868900000000002</c:v>
                </c:pt>
                <c:pt idx="805">
                  <c:v>14.753400000000001</c:v>
                </c:pt>
                <c:pt idx="806">
                  <c:v>14.688499999999999</c:v>
                </c:pt>
                <c:pt idx="807">
                  <c:v>14.815</c:v>
                </c:pt>
                <c:pt idx="808">
                  <c:v>14.882099999999999</c:v>
                </c:pt>
                <c:pt idx="809">
                  <c:v>15.043800000000003</c:v>
                </c:pt>
                <c:pt idx="810">
                  <c:v>14.881000000000002</c:v>
                </c:pt>
                <c:pt idx="811">
                  <c:v>15.128500000000001</c:v>
                </c:pt>
                <c:pt idx="812">
                  <c:v>15.2737</c:v>
                </c:pt>
                <c:pt idx="813">
                  <c:v>15.282500000000001</c:v>
                </c:pt>
                <c:pt idx="814">
                  <c:v>15.255000000000001</c:v>
                </c:pt>
                <c:pt idx="815">
                  <c:v>14.960200000000002</c:v>
                </c:pt>
                <c:pt idx="816">
                  <c:v>15.112</c:v>
                </c:pt>
                <c:pt idx="817">
                  <c:v>15.109800000000002</c:v>
                </c:pt>
                <c:pt idx="818">
                  <c:v>15.091100000000003</c:v>
                </c:pt>
                <c:pt idx="819">
                  <c:v>15.3012</c:v>
                </c:pt>
                <c:pt idx="820">
                  <c:v>15.083399999999999</c:v>
                </c:pt>
                <c:pt idx="821">
                  <c:v>14.636800000000003</c:v>
                </c:pt>
                <c:pt idx="822">
                  <c:v>14.2584</c:v>
                </c:pt>
                <c:pt idx="823">
                  <c:v>13.6303</c:v>
                </c:pt>
                <c:pt idx="824">
                  <c:v>13.1881</c:v>
                </c:pt>
                <c:pt idx="825">
                  <c:v>13.074800000000002</c:v>
                </c:pt>
                <c:pt idx="826">
                  <c:v>13.2277</c:v>
                </c:pt>
                <c:pt idx="827">
                  <c:v>13.3102</c:v>
                </c:pt>
                <c:pt idx="828">
                  <c:v>13.214499999999999</c:v>
                </c:pt>
                <c:pt idx="829">
                  <c:v>12.946099999999999</c:v>
                </c:pt>
                <c:pt idx="830">
                  <c:v>12.9901</c:v>
                </c:pt>
                <c:pt idx="831">
                  <c:v>13.576400000000001</c:v>
                </c:pt>
                <c:pt idx="832">
                  <c:v>13.9108</c:v>
                </c:pt>
                <c:pt idx="833">
                  <c:v>13.954800000000001</c:v>
                </c:pt>
                <c:pt idx="834">
                  <c:v>14.4168</c:v>
                </c:pt>
                <c:pt idx="835">
                  <c:v>14.600500000000002</c:v>
                </c:pt>
                <c:pt idx="836">
                  <c:v>14.346400000000001</c:v>
                </c:pt>
                <c:pt idx="837">
                  <c:v>14.083500000000003</c:v>
                </c:pt>
                <c:pt idx="838">
                  <c:v>14.123100000000003</c:v>
                </c:pt>
                <c:pt idx="839">
                  <c:v>14.4718</c:v>
                </c:pt>
                <c:pt idx="840">
                  <c:v>14.860100000000001</c:v>
                </c:pt>
                <c:pt idx="841">
                  <c:v>15.302300000000001</c:v>
                </c:pt>
                <c:pt idx="842">
                  <c:v>16.043700000000001</c:v>
                </c:pt>
                <c:pt idx="843">
                  <c:v>17.076599999999999</c:v>
                </c:pt>
                <c:pt idx="844">
                  <c:v>18.031399999999998</c:v>
                </c:pt>
                <c:pt idx="845">
                  <c:v>18.520900000000005</c:v>
                </c:pt>
                <c:pt idx="846">
                  <c:v>19.099499999999999</c:v>
                </c:pt>
                <c:pt idx="847">
                  <c:v>19.410800000000002</c:v>
                </c:pt>
                <c:pt idx="848">
                  <c:v>19.683599999999998</c:v>
                </c:pt>
                <c:pt idx="849">
                  <c:v>19.9696</c:v>
                </c:pt>
                <c:pt idx="850">
                  <c:v>20.2622</c:v>
                </c:pt>
                <c:pt idx="851">
                  <c:v>20.680199999999999</c:v>
                </c:pt>
                <c:pt idx="852">
                  <c:v>21.0608</c:v>
                </c:pt>
                <c:pt idx="853">
                  <c:v>21.343499999999999</c:v>
                </c:pt>
                <c:pt idx="854">
                  <c:v>22.007899999999999</c:v>
                </c:pt>
                <c:pt idx="855">
                  <c:v>22.650300000000001</c:v>
                </c:pt>
                <c:pt idx="856">
                  <c:v>22.906600000000005</c:v>
                </c:pt>
                <c:pt idx="857">
                  <c:v>22.971499999999999</c:v>
                </c:pt>
                <c:pt idx="858">
                  <c:v>22.645900000000005</c:v>
                </c:pt>
                <c:pt idx="859">
                  <c:v>22.487500000000004</c:v>
                </c:pt>
                <c:pt idx="860">
                  <c:v>22.565600000000003</c:v>
                </c:pt>
                <c:pt idx="861">
                  <c:v>22.390700000000002</c:v>
                </c:pt>
                <c:pt idx="862">
                  <c:v>21.899000000000001</c:v>
                </c:pt>
                <c:pt idx="863">
                  <c:v>21.804400000000001</c:v>
                </c:pt>
                <c:pt idx="864">
                  <c:v>21.595399999999998</c:v>
                </c:pt>
                <c:pt idx="865">
                  <c:v>21.279699999999998</c:v>
                </c:pt>
                <c:pt idx="866">
                  <c:v>21.144400000000005</c:v>
                </c:pt>
                <c:pt idx="867">
                  <c:v>21.419400000000003</c:v>
                </c:pt>
                <c:pt idx="868">
                  <c:v>21.4876</c:v>
                </c:pt>
                <c:pt idx="869">
                  <c:v>21.1631</c:v>
                </c:pt>
                <c:pt idx="870">
                  <c:v>20.92</c:v>
                </c:pt>
                <c:pt idx="871">
                  <c:v>20.955199999999998</c:v>
                </c:pt>
                <c:pt idx="872">
                  <c:v>21.002500000000005</c:v>
                </c:pt>
                <c:pt idx="873">
                  <c:v>21.093800000000002</c:v>
                </c:pt>
                <c:pt idx="874">
                  <c:v>20.946400000000004</c:v>
                </c:pt>
                <c:pt idx="875">
                  <c:v>21.215900000000005</c:v>
                </c:pt>
                <c:pt idx="876">
                  <c:v>21.377600000000001</c:v>
                </c:pt>
                <c:pt idx="877">
                  <c:v>21.450200000000002</c:v>
                </c:pt>
                <c:pt idx="878">
                  <c:v>21.212600000000002</c:v>
                </c:pt>
                <c:pt idx="879">
                  <c:v>21.099299999999999</c:v>
                </c:pt>
                <c:pt idx="880">
                  <c:v>21.326999999999998</c:v>
                </c:pt>
                <c:pt idx="881">
                  <c:v>21.7714</c:v>
                </c:pt>
                <c:pt idx="882">
                  <c:v>22.057400000000001</c:v>
                </c:pt>
                <c:pt idx="883">
                  <c:v>21.8187</c:v>
                </c:pt>
                <c:pt idx="884">
                  <c:v>21.616300000000003</c:v>
                </c:pt>
                <c:pt idx="885">
                  <c:v>21.324800000000003</c:v>
                </c:pt>
                <c:pt idx="886">
                  <c:v>21.271999999999998</c:v>
                </c:pt>
                <c:pt idx="887">
                  <c:v>21.454599999999999</c:v>
                </c:pt>
                <c:pt idx="888">
                  <c:v>21.322600000000001</c:v>
                </c:pt>
                <c:pt idx="889">
                  <c:v>21.1004</c:v>
                </c:pt>
                <c:pt idx="890">
                  <c:v>20.877099999999999</c:v>
                </c:pt>
                <c:pt idx="891">
                  <c:v>20.624099999999999</c:v>
                </c:pt>
                <c:pt idx="892">
                  <c:v>20.231400000000001</c:v>
                </c:pt>
                <c:pt idx="893">
                  <c:v>19.616500000000002</c:v>
                </c:pt>
                <c:pt idx="894">
                  <c:v>19.478999999999999</c:v>
                </c:pt>
                <c:pt idx="895">
                  <c:v>19.556000000000004</c:v>
                </c:pt>
                <c:pt idx="896">
                  <c:v>19.749600000000001</c:v>
                </c:pt>
                <c:pt idx="897">
                  <c:v>20.055399999999999</c:v>
                </c:pt>
                <c:pt idx="898">
                  <c:v>19.989400000000003</c:v>
                </c:pt>
                <c:pt idx="899">
                  <c:v>19.750700000000002</c:v>
                </c:pt>
                <c:pt idx="900">
                  <c:v>20.022400000000005</c:v>
                </c:pt>
                <c:pt idx="901">
                  <c:v>20.536100000000005</c:v>
                </c:pt>
                <c:pt idx="902">
                  <c:v>21.052</c:v>
                </c:pt>
                <c:pt idx="903">
                  <c:v>21.449100000000001</c:v>
                </c:pt>
                <c:pt idx="904">
                  <c:v>21.328099999999999</c:v>
                </c:pt>
                <c:pt idx="905">
                  <c:v>21.013500000000001</c:v>
                </c:pt>
                <c:pt idx="906">
                  <c:v>21.066299999999998</c:v>
                </c:pt>
                <c:pt idx="907">
                  <c:v>20.668100000000003</c:v>
                </c:pt>
                <c:pt idx="908">
                  <c:v>20.337000000000003</c:v>
                </c:pt>
                <c:pt idx="909">
                  <c:v>20.511900000000004</c:v>
                </c:pt>
                <c:pt idx="910">
                  <c:v>20.463500000000003</c:v>
                </c:pt>
                <c:pt idx="911">
                  <c:v>20.192900000000002</c:v>
                </c:pt>
                <c:pt idx="912">
                  <c:v>20.110399999999998</c:v>
                </c:pt>
                <c:pt idx="913">
                  <c:v>20.027900000000002</c:v>
                </c:pt>
                <c:pt idx="914">
                  <c:v>19.809000000000005</c:v>
                </c:pt>
                <c:pt idx="915">
                  <c:v>19.8354</c:v>
                </c:pt>
                <c:pt idx="916">
                  <c:v>19.838700000000003</c:v>
                </c:pt>
                <c:pt idx="917">
                  <c:v>19.530700000000003</c:v>
                </c:pt>
                <c:pt idx="918">
                  <c:v>19.334900000000005</c:v>
                </c:pt>
                <c:pt idx="919">
                  <c:v>19.081900000000005</c:v>
                </c:pt>
                <c:pt idx="920">
                  <c:v>19.110500000000002</c:v>
                </c:pt>
                <c:pt idx="921">
                  <c:v>19.056600000000003</c:v>
                </c:pt>
                <c:pt idx="922">
                  <c:v>19.1083</c:v>
                </c:pt>
                <c:pt idx="923">
                  <c:v>19.090699999999998</c:v>
                </c:pt>
                <c:pt idx="924">
                  <c:v>18.995000000000005</c:v>
                </c:pt>
                <c:pt idx="925">
                  <c:v>19.025800000000004</c:v>
                </c:pt>
                <c:pt idx="926">
                  <c:v>19.0456</c:v>
                </c:pt>
                <c:pt idx="927">
                  <c:v>19.059899999999999</c:v>
                </c:pt>
                <c:pt idx="928">
                  <c:v>18.896000000000001</c:v>
                </c:pt>
                <c:pt idx="929">
                  <c:v>18.588000000000001</c:v>
                </c:pt>
                <c:pt idx="930">
                  <c:v>18.481300000000005</c:v>
                </c:pt>
                <c:pt idx="931">
                  <c:v>18.349299999999999</c:v>
                </c:pt>
                <c:pt idx="932">
                  <c:v>18.4131</c:v>
                </c:pt>
                <c:pt idx="933">
                  <c:v>18.814599999999999</c:v>
                </c:pt>
                <c:pt idx="934">
                  <c:v>19.356900000000003</c:v>
                </c:pt>
                <c:pt idx="935">
                  <c:v>19.722100000000005</c:v>
                </c:pt>
                <c:pt idx="936">
                  <c:v>19.7881</c:v>
                </c:pt>
                <c:pt idx="937">
                  <c:v>19.2502</c:v>
                </c:pt>
                <c:pt idx="938">
                  <c:v>18.376800000000003</c:v>
                </c:pt>
                <c:pt idx="939">
                  <c:v>18.296500000000002</c:v>
                </c:pt>
                <c:pt idx="940">
                  <c:v>19.105000000000004</c:v>
                </c:pt>
                <c:pt idx="941">
                  <c:v>19.964100000000002</c:v>
                </c:pt>
                <c:pt idx="942">
                  <c:v>20.203900000000004</c:v>
                </c:pt>
                <c:pt idx="943">
                  <c:v>19.941000000000003</c:v>
                </c:pt>
                <c:pt idx="944">
                  <c:v>19.189700000000002</c:v>
                </c:pt>
                <c:pt idx="945">
                  <c:v>18.995000000000005</c:v>
                </c:pt>
                <c:pt idx="946">
                  <c:v>19.342600000000004</c:v>
                </c:pt>
                <c:pt idx="947">
                  <c:v>19.755099999999999</c:v>
                </c:pt>
                <c:pt idx="948">
                  <c:v>19.955300000000001</c:v>
                </c:pt>
                <c:pt idx="949">
                  <c:v>19.778199999999998</c:v>
                </c:pt>
                <c:pt idx="950">
                  <c:v>19.213900000000002</c:v>
                </c:pt>
                <c:pt idx="951">
                  <c:v>18.891600000000004</c:v>
                </c:pt>
                <c:pt idx="952">
                  <c:v>19.173200000000001</c:v>
                </c:pt>
                <c:pt idx="953">
                  <c:v>19.645099999999999</c:v>
                </c:pt>
                <c:pt idx="954">
                  <c:v>20.130200000000002</c:v>
                </c:pt>
                <c:pt idx="955">
                  <c:v>20.722000000000001</c:v>
                </c:pt>
                <c:pt idx="956">
                  <c:v>21.219200000000001</c:v>
                </c:pt>
                <c:pt idx="957">
                  <c:v>21.484300000000005</c:v>
                </c:pt>
                <c:pt idx="958">
                  <c:v>21.556899999999999</c:v>
                </c:pt>
                <c:pt idx="959">
                  <c:v>21.380900000000004</c:v>
                </c:pt>
                <c:pt idx="960">
                  <c:v>21.286300000000004</c:v>
                </c:pt>
                <c:pt idx="961">
                  <c:v>21.177399999999999</c:v>
                </c:pt>
                <c:pt idx="962">
                  <c:v>21.023400000000002</c:v>
                </c:pt>
                <c:pt idx="963">
                  <c:v>20.803400000000003</c:v>
                </c:pt>
                <c:pt idx="964">
                  <c:v>20.627400000000002</c:v>
                </c:pt>
                <c:pt idx="965">
                  <c:v>20.4679</c:v>
                </c:pt>
                <c:pt idx="966">
                  <c:v>20.172000000000004</c:v>
                </c:pt>
                <c:pt idx="967">
                  <c:v>19.8992</c:v>
                </c:pt>
                <c:pt idx="968">
                  <c:v>19.578000000000003</c:v>
                </c:pt>
                <c:pt idx="969">
                  <c:v>19.143500000000003</c:v>
                </c:pt>
                <c:pt idx="970">
                  <c:v>18.613300000000002</c:v>
                </c:pt>
                <c:pt idx="971">
                  <c:v>18.251400000000004</c:v>
                </c:pt>
                <c:pt idx="972">
                  <c:v>17.959900000000005</c:v>
                </c:pt>
                <c:pt idx="973">
                  <c:v>17.858699999999999</c:v>
                </c:pt>
                <c:pt idx="974">
                  <c:v>17.992899999999999</c:v>
                </c:pt>
                <c:pt idx="975">
                  <c:v>18.011600000000001</c:v>
                </c:pt>
                <c:pt idx="976">
                  <c:v>18.244799999999998</c:v>
                </c:pt>
                <c:pt idx="977">
                  <c:v>18.008299999999998</c:v>
                </c:pt>
                <c:pt idx="978">
                  <c:v>17.793800000000005</c:v>
                </c:pt>
                <c:pt idx="979">
                  <c:v>17.556200000000004</c:v>
                </c:pt>
                <c:pt idx="980">
                  <c:v>17.350500000000004</c:v>
                </c:pt>
                <c:pt idx="981">
                  <c:v>16.893999999999998</c:v>
                </c:pt>
                <c:pt idx="982">
                  <c:v>16.196600000000004</c:v>
                </c:pt>
                <c:pt idx="983">
                  <c:v>15.908400000000002</c:v>
                </c:pt>
                <c:pt idx="984">
                  <c:v>15.992000000000003</c:v>
                </c:pt>
                <c:pt idx="985">
                  <c:v>16.043700000000001</c:v>
                </c:pt>
                <c:pt idx="986">
                  <c:v>16.219700000000003</c:v>
                </c:pt>
                <c:pt idx="987">
                  <c:v>16.347300000000004</c:v>
                </c:pt>
                <c:pt idx="988">
                  <c:v>15.8985</c:v>
                </c:pt>
                <c:pt idx="989">
                  <c:v>15.585000000000003</c:v>
                </c:pt>
                <c:pt idx="990">
                  <c:v>15.490399999999999</c:v>
                </c:pt>
                <c:pt idx="991">
                  <c:v>15.42</c:v>
                </c:pt>
                <c:pt idx="992">
                  <c:v>15.204400000000001</c:v>
                </c:pt>
                <c:pt idx="993">
                  <c:v>15.3485</c:v>
                </c:pt>
                <c:pt idx="994">
                  <c:v>15.4794</c:v>
                </c:pt>
                <c:pt idx="995">
                  <c:v>15.484900000000001</c:v>
                </c:pt>
                <c:pt idx="996">
                  <c:v>15.3254</c:v>
                </c:pt>
                <c:pt idx="997">
                  <c:v>14.968999999999999</c:v>
                </c:pt>
                <c:pt idx="998">
                  <c:v>14.868900000000002</c:v>
                </c:pt>
                <c:pt idx="999">
                  <c:v>14.829300000000002</c:v>
                </c:pt>
                <c:pt idx="1000">
                  <c:v>15.101000000000001</c:v>
                </c:pt>
                <c:pt idx="1001">
                  <c:v>15.4871</c:v>
                </c:pt>
                <c:pt idx="1002">
                  <c:v>15.421100000000001</c:v>
                </c:pt>
                <c:pt idx="1003">
                  <c:v>15.4596</c:v>
                </c:pt>
                <c:pt idx="1004">
                  <c:v>15.426600000000002</c:v>
                </c:pt>
                <c:pt idx="1005">
                  <c:v>15.394700000000002</c:v>
                </c:pt>
                <c:pt idx="1006">
                  <c:v>15.537700000000003</c:v>
                </c:pt>
                <c:pt idx="1007">
                  <c:v>15.4398</c:v>
                </c:pt>
                <c:pt idx="1008">
                  <c:v>15.431000000000003</c:v>
                </c:pt>
                <c:pt idx="1009">
                  <c:v>15.567400000000001</c:v>
                </c:pt>
                <c:pt idx="1010">
                  <c:v>15.426600000000002</c:v>
                </c:pt>
                <c:pt idx="1011">
                  <c:v>15.568500000000002</c:v>
                </c:pt>
                <c:pt idx="1012">
                  <c:v>16.155900000000003</c:v>
                </c:pt>
                <c:pt idx="1013">
                  <c:v>16.6267</c:v>
                </c:pt>
                <c:pt idx="1014">
                  <c:v>17.131599999999999</c:v>
                </c:pt>
                <c:pt idx="1015">
                  <c:v>17.6145</c:v>
                </c:pt>
                <c:pt idx="1016">
                  <c:v>18.181000000000004</c:v>
                </c:pt>
                <c:pt idx="1017">
                  <c:v>18.434000000000005</c:v>
                </c:pt>
                <c:pt idx="1018">
                  <c:v>18.317399999999999</c:v>
                </c:pt>
                <c:pt idx="1019">
                  <c:v>18.083100000000002</c:v>
                </c:pt>
                <c:pt idx="1020">
                  <c:v>17.864200000000004</c:v>
                </c:pt>
                <c:pt idx="1021">
                  <c:v>17.965400000000002</c:v>
                </c:pt>
                <c:pt idx="1022">
                  <c:v>18.098500000000001</c:v>
                </c:pt>
                <c:pt idx="1023">
                  <c:v>18.253599999999999</c:v>
                </c:pt>
                <c:pt idx="1024">
                  <c:v>18.479100000000003</c:v>
                </c:pt>
                <c:pt idx="1025">
                  <c:v>18.823399999999999</c:v>
                </c:pt>
                <c:pt idx="1026">
                  <c:v>18.884999999999998</c:v>
                </c:pt>
                <c:pt idx="1027">
                  <c:v>18.9499</c:v>
                </c:pt>
                <c:pt idx="1028">
                  <c:v>19.1479</c:v>
                </c:pt>
                <c:pt idx="1029">
                  <c:v>19.276600000000002</c:v>
                </c:pt>
                <c:pt idx="1030">
                  <c:v>19.649500000000003</c:v>
                </c:pt>
                <c:pt idx="1031">
                  <c:v>20.044400000000003</c:v>
                </c:pt>
                <c:pt idx="1032">
                  <c:v>20.170900000000003</c:v>
                </c:pt>
                <c:pt idx="1033">
                  <c:v>20.158799999999999</c:v>
                </c:pt>
                <c:pt idx="1034">
                  <c:v>20.1038</c:v>
                </c:pt>
                <c:pt idx="1035">
                  <c:v>20.287500000000001</c:v>
                </c:pt>
                <c:pt idx="1036">
                  <c:v>20.5779</c:v>
                </c:pt>
                <c:pt idx="1037">
                  <c:v>20.872700000000002</c:v>
                </c:pt>
                <c:pt idx="1038">
                  <c:v>21.011299999999999</c:v>
                </c:pt>
                <c:pt idx="1039">
                  <c:v>21.160899999999998</c:v>
                </c:pt>
                <c:pt idx="1040">
                  <c:v>21.2346</c:v>
                </c:pt>
                <c:pt idx="1041">
                  <c:v>21.473300000000002</c:v>
                </c:pt>
                <c:pt idx="1042">
                  <c:v>21.773600000000002</c:v>
                </c:pt>
                <c:pt idx="1043">
                  <c:v>22.410499999999999</c:v>
                </c:pt>
                <c:pt idx="1044">
                  <c:v>23.035299999999999</c:v>
                </c:pt>
                <c:pt idx="1045">
                  <c:v>23.355400000000003</c:v>
                </c:pt>
                <c:pt idx="1046">
                  <c:v>23.458800000000004</c:v>
                </c:pt>
                <c:pt idx="1047">
                  <c:v>23.419200000000004</c:v>
                </c:pt>
                <c:pt idx="1048">
                  <c:v>23.362000000000002</c:v>
                </c:pt>
                <c:pt idx="1049">
                  <c:v>23.508299999999998</c:v>
                </c:pt>
                <c:pt idx="1050">
                  <c:v>23.749200000000002</c:v>
                </c:pt>
                <c:pt idx="1051">
                  <c:v>23.768999999999998</c:v>
                </c:pt>
                <c:pt idx="1052">
                  <c:v>23.298200000000001</c:v>
                </c:pt>
                <c:pt idx="1053">
                  <c:v>22.700900000000004</c:v>
                </c:pt>
                <c:pt idx="1054">
                  <c:v>22.307099999999998</c:v>
                </c:pt>
                <c:pt idx="1055">
                  <c:v>21.999099999999999</c:v>
                </c:pt>
                <c:pt idx="1056">
                  <c:v>22.220199999999998</c:v>
                </c:pt>
                <c:pt idx="1057">
                  <c:v>22.865900000000003</c:v>
                </c:pt>
                <c:pt idx="1058">
                  <c:v>23.804200000000002</c:v>
                </c:pt>
                <c:pt idx="1059">
                  <c:v>25.104399999999998</c:v>
                </c:pt>
                <c:pt idx="1060">
                  <c:v>26.124099999999999</c:v>
                </c:pt>
                <c:pt idx="1061">
                  <c:v>26.476100000000002</c:v>
                </c:pt>
                <c:pt idx="1062">
                  <c:v>25.758900000000004</c:v>
                </c:pt>
                <c:pt idx="1063">
                  <c:v>25.135200000000005</c:v>
                </c:pt>
                <c:pt idx="1064">
                  <c:v>25.472900000000003</c:v>
                </c:pt>
                <c:pt idx="1065">
                  <c:v>26.6312</c:v>
                </c:pt>
                <c:pt idx="1066">
                  <c:v>28.285600000000002</c:v>
                </c:pt>
                <c:pt idx="1067">
                  <c:v>29.918000000000006</c:v>
                </c:pt>
                <c:pt idx="1068">
                  <c:v>30.836500000000001</c:v>
                </c:pt>
                <c:pt idx="1069">
                  <c:v>31.317200000000007</c:v>
                </c:pt>
                <c:pt idx="1070">
                  <c:v>31.354600000000005</c:v>
                </c:pt>
                <c:pt idx="1071">
                  <c:v>31.040000000000006</c:v>
                </c:pt>
                <c:pt idx="1072">
                  <c:v>30.930000000000007</c:v>
                </c:pt>
                <c:pt idx="1073">
                  <c:v>30.968500000000006</c:v>
                </c:pt>
                <c:pt idx="1074">
                  <c:v>31.360100000000003</c:v>
                </c:pt>
                <c:pt idx="1075">
                  <c:v>31.630700000000004</c:v>
                </c:pt>
                <c:pt idx="1076">
                  <c:v>31.274300000000004</c:v>
                </c:pt>
                <c:pt idx="1077">
                  <c:v>30.680300000000003</c:v>
                </c:pt>
                <c:pt idx="1078">
                  <c:v>30.383300000000006</c:v>
                </c:pt>
                <c:pt idx="1079">
                  <c:v>30.635200000000005</c:v>
                </c:pt>
                <c:pt idx="1080">
                  <c:v>30.981700000000004</c:v>
                </c:pt>
                <c:pt idx="1081">
                  <c:v>31.071900000000007</c:v>
                </c:pt>
                <c:pt idx="1082">
                  <c:v>30.914600000000007</c:v>
                </c:pt>
                <c:pt idx="1083">
                  <c:v>30.890400000000007</c:v>
                </c:pt>
                <c:pt idx="1084">
                  <c:v>31.326000000000001</c:v>
                </c:pt>
                <c:pt idx="1085">
                  <c:v>31.917800000000007</c:v>
                </c:pt>
                <c:pt idx="1086">
                  <c:v>32.432600000000001</c:v>
                </c:pt>
                <c:pt idx="1087">
                  <c:v>33.098100000000002</c:v>
                </c:pt>
                <c:pt idx="1088">
                  <c:v>33.707500000000003</c:v>
                </c:pt>
                <c:pt idx="1089">
                  <c:v>33.972600000000007</c:v>
                </c:pt>
                <c:pt idx="1090">
                  <c:v>34.159600000000005</c:v>
                </c:pt>
                <c:pt idx="1091">
                  <c:v>34.223400000000005</c:v>
                </c:pt>
                <c:pt idx="1092">
                  <c:v>34.796500000000002</c:v>
                </c:pt>
                <c:pt idx="1093">
                  <c:v>35.295900000000003</c:v>
                </c:pt>
                <c:pt idx="1094">
                  <c:v>35.656700000000001</c:v>
                </c:pt>
                <c:pt idx="1095">
                  <c:v>35.717200000000005</c:v>
                </c:pt>
                <c:pt idx="1096">
                  <c:v>35.191400000000002</c:v>
                </c:pt>
                <c:pt idx="1097">
                  <c:v>34.591900000000003</c:v>
                </c:pt>
                <c:pt idx="1098">
                  <c:v>34.0364</c:v>
                </c:pt>
                <c:pt idx="1099">
                  <c:v>33.549100000000003</c:v>
                </c:pt>
                <c:pt idx="1100">
                  <c:v>33.429200000000002</c:v>
                </c:pt>
                <c:pt idx="1101">
                  <c:v>33.411600000000007</c:v>
                </c:pt>
                <c:pt idx="1102">
                  <c:v>33.049700000000001</c:v>
                </c:pt>
                <c:pt idx="1103">
                  <c:v>32.457900000000002</c:v>
                </c:pt>
                <c:pt idx="1104">
                  <c:v>31.944200000000002</c:v>
                </c:pt>
                <c:pt idx="1105">
                  <c:v>31.690100000000001</c:v>
                </c:pt>
                <c:pt idx="1106">
                  <c:v>31.470100000000002</c:v>
                </c:pt>
                <c:pt idx="1107">
                  <c:v>31.148900000000005</c:v>
                </c:pt>
                <c:pt idx="1108">
                  <c:v>31.093900000000005</c:v>
                </c:pt>
                <c:pt idx="1109">
                  <c:v>31.433800000000005</c:v>
                </c:pt>
                <c:pt idx="1110">
                  <c:v>31.739600000000003</c:v>
                </c:pt>
                <c:pt idx="1111">
                  <c:v>31.712100000000007</c:v>
                </c:pt>
                <c:pt idx="1112">
                  <c:v>31.2864</c:v>
                </c:pt>
                <c:pt idx="1113">
                  <c:v>30.933300000000003</c:v>
                </c:pt>
                <c:pt idx="1114">
                  <c:v>30.541700000000006</c:v>
                </c:pt>
                <c:pt idx="1115">
                  <c:v>30.322800000000001</c:v>
                </c:pt>
                <c:pt idx="1116">
                  <c:v>30.294200000000004</c:v>
                </c:pt>
                <c:pt idx="1117">
                  <c:v>30.248000000000005</c:v>
                </c:pt>
                <c:pt idx="1118">
                  <c:v>30.479000000000006</c:v>
                </c:pt>
                <c:pt idx="1119">
                  <c:v>30.798000000000002</c:v>
                </c:pt>
                <c:pt idx="1120">
                  <c:v>30.923400000000001</c:v>
                </c:pt>
                <c:pt idx="1121">
                  <c:v>30.803500000000007</c:v>
                </c:pt>
                <c:pt idx="1122">
                  <c:v>30.252400000000002</c:v>
                </c:pt>
                <c:pt idx="1123">
                  <c:v>29.768400000000007</c:v>
                </c:pt>
                <c:pt idx="1124">
                  <c:v>29.793700000000001</c:v>
                </c:pt>
                <c:pt idx="1125">
                  <c:v>29.967500000000001</c:v>
                </c:pt>
                <c:pt idx="1126">
                  <c:v>30.017000000000003</c:v>
                </c:pt>
                <c:pt idx="1127">
                  <c:v>29.955400000000004</c:v>
                </c:pt>
                <c:pt idx="1128">
                  <c:v>29.703500000000005</c:v>
                </c:pt>
                <c:pt idx="1129">
                  <c:v>29.368000000000002</c:v>
                </c:pt>
                <c:pt idx="1130">
                  <c:v>29.083100000000002</c:v>
                </c:pt>
                <c:pt idx="1131">
                  <c:v>28.769600000000004</c:v>
                </c:pt>
                <c:pt idx="1132">
                  <c:v>28.767400000000002</c:v>
                </c:pt>
                <c:pt idx="1133">
                  <c:v>28.711300000000001</c:v>
                </c:pt>
                <c:pt idx="1134">
                  <c:v>28.596900000000005</c:v>
                </c:pt>
                <c:pt idx="1135">
                  <c:v>28.541900000000005</c:v>
                </c:pt>
                <c:pt idx="1136">
                  <c:v>28.510000000000005</c:v>
                </c:pt>
                <c:pt idx="1137">
                  <c:v>28.874100000000006</c:v>
                </c:pt>
                <c:pt idx="1138">
                  <c:v>29.344900000000003</c:v>
                </c:pt>
                <c:pt idx="1139">
                  <c:v>29.640800000000006</c:v>
                </c:pt>
                <c:pt idx="1140">
                  <c:v>29.612200000000001</c:v>
                </c:pt>
                <c:pt idx="1141">
                  <c:v>29.612200000000001</c:v>
                </c:pt>
                <c:pt idx="1142">
                  <c:v>29.844300000000004</c:v>
                </c:pt>
                <c:pt idx="1143">
                  <c:v>30.079700000000003</c:v>
                </c:pt>
                <c:pt idx="1144">
                  <c:v>30.429500000000004</c:v>
                </c:pt>
                <c:pt idx="1145">
                  <c:v>30.514200000000002</c:v>
                </c:pt>
                <c:pt idx="1146">
                  <c:v>30.254600000000003</c:v>
                </c:pt>
                <c:pt idx="1147">
                  <c:v>30.186400000000006</c:v>
                </c:pt>
                <c:pt idx="1148">
                  <c:v>29.910300000000007</c:v>
                </c:pt>
                <c:pt idx="1149">
                  <c:v>29.993900000000004</c:v>
                </c:pt>
                <c:pt idx="1150">
                  <c:v>30.323900000000002</c:v>
                </c:pt>
                <c:pt idx="1151">
                  <c:v>30.295300000000005</c:v>
                </c:pt>
                <c:pt idx="1152">
                  <c:v>30.272200000000005</c:v>
                </c:pt>
                <c:pt idx="1153">
                  <c:v>30.223800000000004</c:v>
                </c:pt>
                <c:pt idx="1154">
                  <c:v>30.112700000000004</c:v>
                </c:pt>
                <c:pt idx="1155">
                  <c:v>30.110500000000002</c:v>
                </c:pt>
                <c:pt idx="1156">
                  <c:v>30.441600000000001</c:v>
                </c:pt>
                <c:pt idx="1157">
                  <c:v>30.638500000000001</c:v>
                </c:pt>
                <c:pt idx="1158">
                  <c:v>31.256700000000002</c:v>
                </c:pt>
                <c:pt idx="1159">
                  <c:v>32.160900000000005</c:v>
                </c:pt>
                <c:pt idx="1160">
                  <c:v>32.941900000000004</c:v>
                </c:pt>
                <c:pt idx="1161">
                  <c:v>33.449000000000005</c:v>
                </c:pt>
                <c:pt idx="1162">
                  <c:v>33.980300000000007</c:v>
                </c:pt>
                <c:pt idx="1163">
                  <c:v>34.1233</c:v>
                </c:pt>
                <c:pt idx="1164">
                  <c:v>34.175000000000004</c:v>
                </c:pt>
                <c:pt idx="1165">
                  <c:v>33.834000000000003</c:v>
                </c:pt>
                <c:pt idx="1166">
                  <c:v>33.209200000000003</c:v>
                </c:pt>
                <c:pt idx="1167">
                  <c:v>32.806600000000003</c:v>
                </c:pt>
                <c:pt idx="1168">
                  <c:v>32.758200000000002</c:v>
                </c:pt>
                <c:pt idx="1169">
                  <c:v>33.376400000000004</c:v>
                </c:pt>
                <c:pt idx="1170">
                  <c:v>33.902200000000001</c:v>
                </c:pt>
                <c:pt idx="1171">
                  <c:v>34.106800000000007</c:v>
                </c:pt>
                <c:pt idx="1172">
                  <c:v>33.931900000000006</c:v>
                </c:pt>
                <c:pt idx="1173">
                  <c:v>33.388500000000001</c:v>
                </c:pt>
                <c:pt idx="1174">
                  <c:v>32.585500000000003</c:v>
                </c:pt>
                <c:pt idx="1175">
                  <c:v>31.755000000000003</c:v>
                </c:pt>
                <c:pt idx="1176">
                  <c:v>31.191800000000001</c:v>
                </c:pt>
                <c:pt idx="1177">
                  <c:v>31.146700000000003</c:v>
                </c:pt>
                <c:pt idx="1178">
                  <c:v>31.669200000000004</c:v>
                </c:pt>
                <c:pt idx="1179">
                  <c:v>31.660400000000003</c:v>
                </c:pt>
                <c:pt idx="1180">
                  <c:v>31.142300000000006</c:v>
                </c:pt>
                <c:pt idx="1181">
                  <c:v>30.309600000000003</c:v>
                </c:pt>
                <c:pt idx="1182">
                  <c:v>29.700200000000002</c:v>
                </c:pt>
                <c:pt idx="1183">
                  <c:v>29.031400000000005</c:v>
                </c:pt>
                <c:pt idx="1184">
                  <c:v>28.396700000000003</c:v>
                </c:pt>
                <c:pt idx="1185">
                  <c:v>28.037000000000006</c:v>
                </c:pt>
                <c:pt idx="1186">
                  <c:v>27.845600000000005</c:v>
                </c:pt>
                <c:pt idx="1187">
                  <c:v>27.792800000000007</c:v>
                </c:pt>
                <c:pt idx="1188">
                  <c:v>27.207600000000006</c:v>
                </c:pt>
                <c:pt idx="1189">
                  <c:v>26.426600000000001</c:v>
                </c:pt>
                <c:pt idx="1190">
                  <c:v>26.1813</c:v>
                </c:pt>
                <c:pt idx="1191">
                  <c:v>25.9998</c:v>
                </c:pt>
                <c:pt idx="1192">
                  <c:v>25.640100000000004</c:v>
                </c:pt>
                <c:pt idx="1193">
                  <c:v>24.913000000000004</c:v>
                </c:pt>
                <c:pt idx="1194">
                  <c:v>24.206800000000001</c:v>
                </c:pt>
                <c:pt idx="1195">
                  <c:v>23.775600000000004</c:v>
                </c:pt>
                <c:pt idx="1196">
                  <c:v>23.811900000000001</c:v>
                </c:pt>
                <c:pt idx="1197">
                  <c:v>23.755800000000001</c:v>
                </c:pt>
                <c:pt idx="1198">
                  <c:v>23.224499999999999</c:v>
                </c:pt>
                <c:pt idx="1199">
                  <c:v>22.720700000000001</c:v>
                </c:pt>
                <c:pt idx="1200">
                  <c:v>22.464400000000005</c:v>
                </c:pt>
                <c:pt idx="1201">
                  <c:v>22.501800000000003</c:v>
                </c:pt>
                <c:pt idx="1202">
                  <c:v>22.741599999999998</c:v>
                </c:pt>
                <c:pt idx="1203">
                  <c:v>23.181600000000003</c:v>
                </c:pt>
                <c:pt idx="1204">
                  <c:v>23.157400000000003</c:v>
                </c:pt>
                <c:pt idx="1205">
                  <c:v>23.016600000000004</c:v>
                </c:pt>
                <c:pt idx="1206">
                  <c:v>22.768000000000001</c:v>
                </c:pt>
                <c:pt idx="1207">
                  <c:v>22.321400000000004</c:v>
                </c:pt>
                <c:pt idx="1208">
                  <c:v>22.0794</c:v>
                </c:pt>
                <c:pt idx="1209">
                  <c:v>22.291699999999999</c:v>
                </c:pt>
                <c:pt idx="1210">
                  <c:v>22.720700000000001</c:v>
                </c:pt>
                <c:pt idx="1211">
                  <c:v>22.674500000000002</c:v>
                </c:pt>
                <c:pt idx="1212">
                  <c:v>22.335700000000003</c:v>
                </c:pt>
                <c:pt idx="1213">
                  <c:v>21.956200000000003</c:v>
                </c:pt>
                <c:pt idx="1214">
                  <c:v>21.549199999999999</c:v>
                </c:pt>
                <c:pt idx="1215">
                  <c:v>21.4788</c:v>
                </c:pt>
                <c:pt idx="1216">
                  <c:v>22.035400000000003</c:v>
                </c:pt>
                <c:pt idx="1217">
                  <c:v>22.771300000000004</c:v>
                </c:pt>
                <c:pt idx="1218">
                  <c:v>23.0672</c:v>
                </c:pt>
                <c:pt idx="1219">
                  <c:v>22.946200000000005</c:v>
                </c:pt>
                <c:pt idx="1220">
                  <c:v>22.561199999999999</c:v>
                </c:pt>
                <c:pt idx="1221">
                  <c:v>22.283999999999999</c:v>
                </c:pt>
                <c:pt idx="1222">
                  <c:v>22.009</c:v>
                </c:pt>
                <c:pt idx="1223">
                  <c:v>21.831900000000005</c:v>
                </c:pt>
                <c:pt idx="1224">
                  <c:v>21.851700000000001</c:v>
                </c:pt>
                <c:pt idx="1225">
                  <c:v>21.9925</c:v>
                </c:pt>
                <c:pt idx="1226">
                  <c:v>22.140999999999998</c:v>
                </c:pt>
                <c:pt idx="1227">
                  <c:v>22.264200000000002</c:v>
                </c:pt>
                <c:pt idx="1228">
                  <c:v>22.293900000000001</c:v>
                </c:pt>
                <c:pt idx="1229">
                  <c:v>22.343400000000003</c:v>
                </c:pt>
                <c:pt idx="1230">
                  <c:v>22.263100000000001</c:v>
                </c:pt>
                <c:pt idx="1231">
                  <c:v>22.062899999999999</c:v>
                </c:pt>
                <c:pt idx="1232">
                  <c:v>22.153100000000002</c:v>
                </c:pt>
                <c:pt idx="1233">
                  <c:v>22.105800000000002</c:v>
                </c:pt>
                <c:pt idx="1234">
                  <c:v>22.091500000000003</c:v>
                </c:pt>
                <c:pt idx="1235">
                  <c:v>21.959499999999998</c:v>
                </c:pt>
                <c:pt idx="1236">
                  <c:v>22.070599999999999</c:v>
                </c:pt>
                <c:pt idx="1237">
                  <c:v>22.208100000000002</c:v>
                </c:pt>
                <c:pt idx="1238">
                  <c:v>22.581000000000003</c:v>
                </c:pt>
                <c:pt idx="1239">
                  <c:v>23.092500000000001</c:v>
                </c:pt>
                <c:pt idx="1240">
                  <c:v>23.400500000000001</c:v>
                </c:pt>
                <c:pt idx="1241">
                  <c:v>23.6678</c:v>
                </c:pt>
                <c:pt idx="1242">
                  <c:v>23.666699999999999</c:v>
                </c:pt>
                <c:pt idx="1243">
                  <c:v>23.536900000000003</c:v>
                </c:pt>
                <c:pt idx="1244">
                  <c:v>23.728300000000004</c:v>
                </c:pt>
                <c:pt idx="1245">
                  <c:v>24.066000000000003</c:v>
                </c:pt>
                <c:pt idx="1246">
                  <c:v>24.653400000000005</c:v>
                </c:pt>
                <c:pt idx="1247">
                  <c:v>25.1066</c:v>
                </c:pt>
                <c:pt idx="1248">
                  <c:v>25.116500000000002</c:v>
                </c:pt>
                <c:pt idx="1249">
                  <c:v>24.896500000000003</c:v>
                </c:pt>
                <c:pt idx="1250">
                  <c:v>24.597300000000004</c:v>
                </c:pt>
                <c:pt idx="1251">
                  <c:v>24.167200000000001</c:v>
                </c:pt>
                <c:pt idx="1252">
                  <c:v>24.026400000000002</c:v>
                </c:pt>
                <c:pt idx="1253">
                  <c:v>24.389400000000002</c:v>
                </c:pt>
                <c:pt idx="1254">
                  <c:v>24.656700000000001</c:v>
                </c:pt>
                <c:pt idx="1255">
                  <c:v>24.740300000000005</c:v>
                </c:pt>
                <c:pt idx="1256">
                  <c:v>24.484000000000002</c:v>
                </c:pt>
                <c:pt idx="1257">
                  <c:v>24.282699999999998</c:v>
                </c:pt>
                <c:pt idx="1258">
                  <c:v>24.085799999999999</c:v>
                </c:pt>
                <c:pt idx="1259">
                  <c:v>23.860300000000002</c:v>
                </c:pt>
                <c:pt idx="1260">
                  <c:v>23.884500000000003</c:v>
                </c:pt>
                <c:pt idx="1261">
                  <c:v>23.831700000000005</c:v>
                </c:pt>
                <c:pt idx="1262">
                  <c:v>23.621600000000001</c:v>
                </c:pt>
                <c:pt idx="1263">
                  <c:v>23.626000000000005</c:v>
                </c:pt>
                <c:pt idx="1264">
                  <c:v>23.342199999999998</c:v>
                </c:pt>
                <c:pt idx="1265">
                  <c:v>22.762500000000003</c:v>
                </c:pt>
                <c:pt idx="1266">
                  <c:v>22.3247</c:v>
                </c:pt>
                <c:pt idx="1267">
                  <c:v>22.421500000000002</c:v>
                </c:pt>
                <c:pt idx="1268">
                  <c:v>23.168399999999998</c:v>
                </c:pt>
                <c:pt idx="1269">
                  <c:v>23.5886</c:v>
                </c:pt>
                <c:pt idx="1270">
                  <c:v>23.749200000000002</c:v>
                </c:pt>
                <c:pt idx="1271">
                  <c:v>23.4709</c:v>
                </c:pt>
                <c:pt idx="1272">
                  <c:v>23.161799999999999</c:v>
                </c:pt>
                <c:pt idx="1273">
                  <c:v>22.674500000000002</c:v>
                </c:pt>
                <c:pt idx="1274">
                  <c:v>22.389600000000002</c:v>
                </c:pt>
                <c:pt idx="1275">
                  <c:v>22.256500000000003</c:v>
                </c:pt>
                <c:pt idx="1276">
                  <c:v>22.9099</c:v>
                </c:pt>
                <c:pt idx="1277">
                  <c:v>23.7239</c:v>
                </c:pt>
                <c:pt idx="1278">
                  <c:v>24.115500000000004</c:v>
                </c:pt>
                <c:pt idx="1279">
                  <c:v>24.306899999999999</c:v>
                </c:pt>
                <c:pt idx="1280">
                  <c:v>24.137500000000003</c:v>
                </c:pt>
                <c:pt idx="1281">
                  <c:v>23.829500000000003</c:v>
                </c:pt>
                <c:pt idx="1282">
                  <c:v>23.598500000000001</c:v>
                </c:pt>
                <c:pt idx="1283">
                  <c:v>23.710700000000003</c:v>
                </c:pt>
                <c:pt idx="1284">
                  <c:v>23.9923</c:v>
                </c:pt>
                <c:pt idx="1285">
                  <c:v>24.117699999999999</c:v>
                </c:pt>
                <c:pt idx="1286">
                  <c:v>24.281600000000005</c:v>
                </c:pt>
                <c:pt idx="1287">
                  <c:v>24.293700000000001</c:v>
                </c:pt>
                <c:pt idx="1288">
                  <c:v>24.502700000000004</c:v>
                </c:pt>
                <c:pt idx="1289">
                  <c:v>24.830500000000001</c:v>
                </c:pt>
                <c:pt idx="1290">
                  <c:v>25.328800000000001</c:v>
                </c:pt>
                <c:pt idx="1291">
                  <c:v>25.180300000000003</c:v>
                </c:pt>
                <c:pt idx="1292">
                  <c:v>24.914100000000005</c:v>
                </c:pt>
                <c:pt idx="1293">
                  <c:v>24.4983</c:v>
                </c:pt>
                <c:pt idx="1294">
                  <c:v>24.009900000000002</c:v>
                </c:pt>
                <c:pt idx="1295">
                  <c:v>23.7316</c:v>
                </c:pt>
                <c:pt idx="1296">
                  <c:v>23.720600000000005</c:v>
                </c:pt>
                <c:pt idx="1297">
                  <c:v>23.548999999999999</c:v>
                </c:pt>
                <c:pt idx="1298">
                  <c:v>23.4148</c:v>
                </c:pt>
                <c:pt idx="1299">
                  <c:v>23.318000000000005</c:v>
                </c:pt>
                <c:pt idx="1300">
                  <c:v>23.3752</c:v>
                </c:pt>
                <c:pt idx="1301">
                  <c:v>23.949400000000004</c:v>
                </c:pt>
                <c:pt idx="1302">
                  <c:v>24.414700000000003</c:v>
                </c:pt>
                <c:pt idx="1303">
                  <c:v>24.495000000000005</c:v>
                </c:pt>
                <c:pt idx="1304">
                  <c:v>24.207900000000002</c:v>
                </c:pt>
                <c:pt idx="1305">
                  <c:v>24.1111</c:v>
                </c:pt>
                <c:pt idx="1306">
                  <c:v>24.246400000000001</c:v>
                </c:pt>
                <c:pt idx="1307">
                  <c:v>24.684200000000004</c:v>
                </c:pt>
                <c:pt idx="1308">
                  <c:v>25.107700000000001</c:v>
                </c:pt>
                <c:pt idx="1309">
                  <c:v>25.102200000000003</c:v>
                </c:pt>
                <c:pt idx="1310">
                  <c:v>25.075800000000001</c:v>
                </c:pt>
                <c:pt idx="1311">
                  <c:v>25.113199999999999</c:v>
                </c:pt>
                <c:pt idx="1312">
                  <c:v>25.228700000000003</c:v>
                </c:pt>
                <c:pt idx="1313">
                  <c:v>25.720400000000005</c:v>
                </c:pt>
                <c:pt idx="1314">
                  <c:v>25.857900000000001</c:v>
                </c:pt>
                <c:pt idx="1315">
                  <c:v>25.724800000000002</c:v>
                </c:pt>
                <c:pt idx="1316">
                  <c:v>25.507000000000005</c:v>
                </c:pt>
                <c:pt idx="1317">
                  <c:v>25.340900000000005</c:v>
                </c:pt>
                <c:pt idx="1318">
                  <c:v>25.3596</c:v>
                </c:pt>
                <c:pt idx="1319">
                  <c:v>25.071400000000004</c:v>
                </c:pt>
                <c:pt idx="1320">
                  <c:v>24.6325</c:v>
                </c:pt>
                <c:pt idx="1321">
                  <c:v>24.506</c:v>
                </c:pt>
                <c:pt idx="1322">
                  <c:v>24.506</c:v>
                </c:pt>
                <c:pt idx="1323">
                  <c:v>24.914100000000005</c:v>
                </c:pt>
                <c:pt idx="1324">
                  <c:v>24.999900000000004</c:v>
                </c:pt>
                <c:pt idx="1325">
                  <c:v>24.820599999999999</c:v>
                </c:pt>
                <c:pt idx="1326">
                  <c:v>24.281600000000005</c:v>
                </c:pt>
                <c:pt idx="1327">
                  <c:v>24.017600000000002</c:v>
                </c:pt>
                <c:pt idx="1328">
                  <c:v>24.290399999999998</c:v>
                </c:pt>
                <c:pt idx="1329">
                  <c:v>24.547800000000002</c:v>
                </c:pt>
                <c:pt idx="1330">
                  <c:v>24.878900000000002</c:v>
                </c:pt>
                <c:pt idx="1331">
                  <c:v>25.235300000000002</c:v>
                </c:pt>
                <c:pt idx="1332">
                  <c:v>25.410200000000003</c:v>
                </c:pt>
                <c:pt idx="1333">
                  <c:v>25.434400000000004</c:v>
                </c:pt>
                <c:pt idx="1334">
                  <c:v>25.177</c:v>
                </c:pt>
                <c:pt idx="1335">
                  <c:v>24.448799999999999</c:v>
                </c:pt>
                <c:pt idx="1336">
                  <c:v>23.976900000000001</c:v>
                </c:pt>
                <c:pt idx="1337">
                  <c:v>24.700700000000005</c:v>
                </c:pt>
                <c:pt idx="1338">
                  <c:v>25.934899999999999</c:v>
                </c:pt>
                <c:pt idx="1339">
                  <c:v>26.428800000000003</c:v>
                </c:pt>
                <c:pt idx="1340">
                  <c:v>26.490400000000001</c:v>
                </c:pt>
                <c:pt idx="1341">
                  <c:v>25.989899999999999</c:v>
                </c:pt>
                <c:pt idx="1342">
                  <c:v>25.522400000000005</c:v>
                </c:pt>
                <c:pt idx="1343">
                  <c:v>25.060400000000001</c:v>
                </c:pt>
                <c:pt idx="1344">
                  <c:v>24.412500000000001</c:v>
                </c:pt>
                <c:pt idx="1345">
                  <c:v>24.444400000000002</c:v>
                </c:pt>
                <c:pt idx="1346">
                  <c:v>24.8536</c:v>
                </c:pt>
                <c:pt idx="1347">
                  <c:v>25.0989</c:v>
                </c:pt>
                <c:pt idx="1348">
                  <c:v>25.2254</c:v>
                </c:pt>
                <c:pt idx="1349">
                  <c:v>25.283700000000003</c:v>
                </c:pt>
                <c:pt idx="1350">
                  <c:v>24.954799999999999</c:v>
                </c:pt>
                <c:pt idx="1351">
                  <c:v>24.122100000000003</c:v>
                </c:pt>
                <c:pt idx="1352">
                  <c:v>23.916400000000003</c:v>
                </c:pt>
                <c:pt idx="1353">
                  <c:v>24.090200000000003</c:v>
                </c:pt>
                <c:pt idx="1354">
                  <c:v>23.929600000000001</c:v>
                </c:pt>
                <c:pt idx="1355">
                  <c:v>23.572099999999999</c:v>
                </c:pt>
                <c:pt idx="1356">
                  <c:v>23.2333</c:v>
                </c:pt>
                <c:pt idx="1357">
                  <c:v>23.2575</c:v>
                </c:pt>
                <c:pt idx="1358">
                  <c:v>23.118900000000004</c:v>
                </c:pt>
                <c:pt idx="1359">
                  <c:v>22.874700000000004</c:v>
                </c:pt>
                <c:pt idx="1360">
                  <c:v>22.857100000000003</c:v>
                </c:pt>
                <c:pt idx="1361">
                  <c:v>23.184899999999999</c:v>
                </c:pt>
                <c:pt idx="1362">
                  <c:v>23.355400000000003</c:v>
                </c:pt>
                <c:pt idx="1363">
                  <c:v>23.5017</c:v>
                </c:pt>
                <c:pt idx="1364">
                  <c:v>23.181600000000003</c:v>
                </c:pt>
                <c:pt idx="1365">
                  <c:v>22.989100000000001</c:v>
                </c:pt>
                <c:pt idx="1366">
                  <c:v>22.730600000000003</c:v>
                </c:pt>
                <c:pt idx="1367">
                  <c:v>22.744900000000001</c:v>
                </c:pt>
                <c:pt idx="1368">
                  <c:v>22.588700000000003</c:v>
                </c:pt>
                <c:pt idx="1369">
                  <c:v>22.3489</c:v>
                </c:pt>
                <c:pt idx="1370">
                  <c:v>22.233400000000003</c:v>
                </c:pt>
                <c:pt idx="1371">
                  <c:v>22.406100000000002</c:v>
                </c:pt>
                <c:pt idx="1372">
                  <c:v>22.488599999999998</c:v>
                </c:pt>
                <c:pt idx="1373">
                  <c:v>22.106900000000003</c:v>
                </c:pt>
                <c:pt idx="1374">
                  <c:v>21.718600000000002</c:v>
                </c:pt>
                <c:pt idx="1375">
                  <c:v>21.856099999999998</c:v>
                </c:pt>
                <c:pt idx="1376">
                  <c:v>21.831900000000005</c:v>
                </c:pt>
                <c:pt idx="1377">
                  <c:v>21.800000000000004</c:v>
                </c:pt>
                <c:pt idx="1378">
                  <c:v>21.672400000000003</c:v>
                </c:pt>
                <c:pt idx="1379">
                  <c:v>21.496400000000001</c:v>
                </c:pt>
                <c:pt idx="1380">
                  <c:v>21.1873</c:v>
                </c:pt>
                <c:pt idx="1381">
                  <c:v>21.0366</c:v>
                </c:pt>
                <c:pt idx="1382">
                  <c:v>21.207100000000004</c:v>
                </c:pt>
                <c:pt idx="1383">
                  <c:v>21.465600000000002</c:v>
                </c:pt>
                <c:pt idx="1384">
                  <c:v>21.832999999999998</c:v>
                </c:pt>
                <c:pt idx="1385">
                  <c:v>22.0959</c:v>
                </c:pt>
                <c:pt idx="1386">
                  <c:v>21.830800000000004</c:v>
                </c:pt>
                <c:pt idx="1387">
                  <c:v>21.765900000000002</c:v>
                </c:pt>
                <c:pt idx="1388">
                  <c:v>21.912199999999999</c:v>
                </c:pt>
                <c:pt idx="1389">
                  <c:v>21.791200000000003</c:v>
                </c:pt>
                <c:pt idx="1390">
                  <c:v>21.639400000000002</c:v>
                </c:pt>
                <c:pt idx="1391">
                  <c:v>21.543700000000001</c:v>
                </c:pt>
                <c:pt idx="1392">
                  <c:v>21.6691</c:v>
                </c:pt>
                <c:pt idx="1393">
                  <c:v>21.401800000000001</c:v>
                </c:pt>
                <c:pt idx="1394">
                  <c:v>21.039900000000003</c:v>
                </c:pt>
                <c:pt idx="1395">
                  <c:v>21.341300000000004</c:v>
                </c:pt>
                <c:pt idx="1396">
                  <c:v>21.982599999999998</c:v>
                </c:pt>
                <c:pt idx="1397">
                  <c:v>22.323599999999999</c:v>
                </c:pt>
                <c:pt idx="1398">
                  <c:v>22.295000000000002</c:v>
                </c:pt>
                <c:pt idx="1399">
                  <c:v>22.153100000000002</c:v>
                </c:pt>
                <c:pt idx="1400">
                  <c:v>22.268599999999999</c:v>
                </c:pt>
                <c:pt idx="1401">
                  <c:v>22.3324</c:v>
                </c:pt>
                <c:pt idx="1402">
                  <c:v>21.949600000000004</c:v>
                </c:pt>
                <c:pt idx="1403">
                  <c:v>21.713100000000004</c:v>
                </c:pt>
                <c:pt idx="1404">
                  <c:v>21.798900000000003</c:v>
                </c:pt>
                <c:pt idx="1405">
                  <c:v>22.226800000000004</c:v>
                </c:pt>
                <c:pt idx="1406">
                  <c:v>22.438000000000002</c:v>
                </c:pt>
                <c:pt idx="1407">
                  <c:v>22.432500000000005</c:v>
                </c:pt>
                <c:pt idx="1408">
                  <c:v>22.197099999999999</c:v>
                </c:pt>
                <c:pt idx="1409">
                  <c:v>22.028800000000004</c:v>
                </c:pt>
                <c:pt idx="1410">
                  <c:v>21.736200000000004</c:v>
                </c:pt>
                <c:pt idx="1411">
                  <c:v>21.604199999999999</c:v>
                </c:pt>
                <c:pt idx="1412">
                  <c:v>21.840699999999998</c:v>
                </c:pt>
                <c:pt idx="1413">
                  <c:v>22.195999999999998</c:v>
                </c:pt>
                <c:pt idx="1414">
                  <c:v>22.312600000000003</c:v>
                </c:pt>
                <c:pt idx="1415">
                  <c:v>22.326900000000002</c:v>
                </c:pt>
                <c:pt idx="1416">
                  <c:v>22.122300000000003</c:v>
                </c:pt>
                <c:pt idx="1417">
                  <c:v>21.650400000000005</c:v>
                </c:pt>
                <c:pt idx="1418">
                  <c:v>21.301700000000004</c:v>
                </c:pt>
                <c:pt idx="1419">
                  <c:v>21.390799999999999</c:v>
                </c:pt>
                <c:pt idx="1420">
                  <c:v>21.627299999999998</c:v>
                </c:pt>
                <c:pt idx="1421">
                  <c:v>21.4953</c:v>
                </c:pt>
                <c:pt idx="1422">
                  <c:v>21.4238</c:v>
                </c:pt>
                <c:pt idx="1423">
                  <c:v>21.477699999999999</c:v>
                </c:pt>
                <c:pt idx="1424">
                  <c:v>21.300600000000003</c:v>
                </c:pt>
                <c:pt idx="1425">
                  <c:v>21.059699999999999</c:v>
                </c:pt>
                <c:pt idx="1426">
                  <c:v>20.921100000000003</c:v>
                </c:pt>
                <c:pt idx="1427">
                  <c:v>20.771500000000003</c:v>
                </c:pt>
                <c:pt idx="1428">
                  <c:v>20.431600000000003</c:v>
                </c:pt>
                <c:pt idx="1429">
                  <c:v>20.097200000000001</c:v>
                </c:pt>
                <c:pt idx="1430">
                  <c:v>20.1995</c:v>
                </c:pt>
                <c:pt idx="1431">
                  <c:v>20.387599999999999</c:v>
                </c:pt>
                <c:pt idx="1432">
                  <c:v>20.525100000000002</c:v>
                </c:pt>
                <c:pt idx="1433">
                  <c:v>20.521799999999999</c:v>
                </c:pt>
                <c:pt idx="1434">
                  <c:v>20.738500000000002</c:v>
                </c:pt>
                <c:pt idx="1435">
                  <c:v>20.537199999999999</c:v>
                </c:pt>
                <c:pt idx="1436">
                  <c:v>20.264400000000002</c:v>
                </c:pt>
                <c:pt idx="1437">
                  <c:v>20.108200000000004</c:v>
                </c:pt>
                <c:pt idx="1438">
                  <c:v>20.107100000000003</c:v>
                </c:pt>
                <c:pt idx="1439">
                  <c:v>19.802399999999999</c:v>
                </c:pt>
                <c:pt idx="1440">
                  <c:v>19.655000000000001</c:v>
                </c:pt>
                <c:pt idx="1441">
                  <c:v>19.417400000000001</c:v>
                </c:pt>
                <c:pt idx="1442">
                  <c:v>19.374500000000005</c:v>
                </c:pt>
                <c:pt idx="1443">
                  <c:v>19.198500000000003</c:v>
                </c:pt>
                <c:pt idx="1444">
                  <c:v>18.762900000000002</c:v>
                </c:pt>
                <c:pt idx="1445">
                  <c:v>18.700200000000002</c:v>
                </c:pt>
                <c:pt idx="1446">
                  <c:v>18.963100000000004</c:v>
                </c:pt>
                <c:pt idx="1447">
                  <c:v>19.460300000000004</c:v>
                </c:pt>
                <c:pt idx="1448">
                  <c:v>19.800200000000004</c:v>
                </c:pt>
                <c:pt idx="1449">
                  <c:v>19.647300000000001</c:v>
                </c:pt>
                <c:pt idx="1450">
                  <c:v>19.568100000000001</c:v>
                </c:pt>
                <c:pt idx="1451">
                  <c:v>19.641800000000003</c:v>
                </c:pt>
                <c:pt idx="1452">
                  <c:v>19.474600000000002</c:v>
                </c:pt>
                <c:pt idx="1453">
                  <c:v>19.615400000000001</c:v>
                </c:pt>
                <c:pt idx="1454">
                  <c:v>19.778199999999998</c:v>
                </c:pt>
                <c:pt idx="1455">
                  <c:v>19.769400000000005</c:v>
                </c:pt>
                <c:pt idx="1456">
                  <c:v>19.571400000000004</c:v>
                </c:pt>
                <c:pt idx="1457">
                  <c:v>19.307400000000001</c:v>
                </c:pt>
                <c:pt idx="1458">
                  <c:v>18.72</c:v>
                </c:pt>
                <c:pt idx="1459">
                  <c:v>18.900400000000005</c:v>
                </c:pt>
                <c:pt idx="1460">
                  <c:v>19.080800000000004</c:v>
                </c:pt>
                <c:pt idx="1461">
                  <c:v>18.931200000000004</c:v>
                </c:pt>
                <c:pt idx="1462">
                  <c:v>18.552799999999998</c:v>
                </c:pt>
                <c:pt idx="1463">
                  <c:v>18.042400000000001</c:v>
                </c:pt>
                <c:pt idx="1464">
                  <c:v>17.7014</c:v>
                </c:pt>
                <c:pt idx="1465">
                  <c:v>17.2988</c:v>
                </c:pt>
                <c:pt idx="1466">
                  <c:v>16.927</c:v>
                </c:pt>
                <c:pt idx="1467">
                  <c:v>17.171199999999999</c:v>
                </c:pt>
                <c:pt idx="1468">
                  <c:v>17.843299999999999</c:v>
                </c:pt>
                <c:pt idx="1469">
                  <c:v>18.2393</c:v>
                </c:pt>
                <c:pt idx="1470">
                  <c:v>18.590200000000003</c:v>
                </c:pt>
                <c:pt idx="1471">
                  <c:v>18.374600000000001</c:v>
                </c:pt>
                <c:pt idx="1472">
                  <c:v>18.000599999999999</c:v>
                </c:pt>
                <c:pt idx="1473">
                  <c:v>17.881799999999998</c:v>
                </c:pt>
                <c:pt idx="1474">
                  <c:v>17.825699999999998</c:v>
                </c:pt>
                <c:pt idx="1475">
                  <c:v>18.115000000000002</c:v>
                </c:pt>
                <c:pt idx="1476">
                  <c:v>18.139200000000002</c:v>
                </c:pt>
                <c:pt idx="1477">
                  <c:v>18.064399999999999</c:v>
                </c:pt>
                <c:pt idx="1478">
                  <c:v>18.374600000000001</c:v>
                </c:pt>
                <c:pt idx="1479">
                  <c:v>18.376800000000003</c:v>
                </c:pt>
                <c:pt idx="1480">
                  <c:v>18.052300000000002</c:v>
                </c:pt>
                <c:pt idx="1481">
                  <c:v>17.808100000000003</c:v>
                </c:pt>
                <c:pt idx="1482">
                  <c:v>18.029200000000003</c:v>
                </c:pt>
                <c:pt idx="1483">
                  <c:v>18.771700000000003</c:v>
                </c:pt>
                <c:pt idx="1484">
                  <c:v>19.168800000000005</c:v>
                </c:pt>
                <c:pt idx="1485">
                  <c:v>19.117100000000001</c:v>
                </c:pt>
                <c:pt idx="1486">
                  <c:v>18.795900000000003</c:v>
                </c:pt>
                <c:pt idx="1487">
                  <c:v>18.540700000000001</c:v>
                </c:pt>
                <c:pt idx="1488">
                  <c:v>18.377900000000004</c:v>
                </c:pt>
                <c:pt idx="1489">
                  <c:v>18.491199999999999</c:v>
                </c:pt>
                <c:pt idx="1490">
                  <c:v>18.142499999999998</c:v>
                </c:pt>
                <c:pt idx="1491">
                  <c:v>17.743200000000002</c:v>
                </c:pt>
                <c:pt idx="1492">
                  <c:v>17.802599999999998</c:v>
                </c:pt>
                <c:pt idx="1493">
                  <c:v>18.086400000000005</c:v>
                </c:pt>
                <c:pt idx="1494">
                  <c:v>18.058900000000001</c:v>
                </c:pt>
                <c:pt idx="1495">
                  <c:v>17.720100000000002</c:v>
                </c:pt>
                <c:pt idx="1496">
                  <c:v>17.412100000000002</c:v>
                </c:pt>
                <c:pt idx="1497">
                  <c:v>17.1723</c:v>
                </c:pt>
                <c:pt idx="1498">
                  <c:v>17.002900000000004</c:v>
                </c:pt>
                <c:pt idx="1499">
                  <c:v>17.033700000000003</c:v>
                </c:pt>
                <c:pt idx="1500">
                  <c:v>17.239400000000003</c:v>
                </c:pt>
                <c:pt idx="1501">
                  <c:v>17.146999999999998</c:v>
                </c:pt>
                <c:pt idx="1502">
                  <c:v>17.414300000000004</c:v>
                </c:pt>
                <c:pt idx="1503">
                  <c:v>17.689300000000003</c:v>
                </c:pt>
                <c:pt idx="1504">
                  <c:v>18.0259</c:v>
                </c:pt>
                <c:pt idx="1505">
                  <c:v>17.9709</c:v>
                </c:pt>
                <c:pt idx="1506">
                  <c:v>17.850999999999999</c:v>
                </c:pt>
                <c:pt idx="1507">
                  <c:v>17.642000000000003</c:v>
                </c:pt>
                <c:pt idx="1508">
                  <c:v>17.884</c:v>
                </c:pt>
                <c:pt idx="1509">
                  <c:v>17.281199999999998</c:v>
                </c:pt>
                <c:pt idx="1510">
                  <c:v>16.471600000000002</c:v>
                </c:pt>
                <c:pt idx="1511">
                  <c:v>16.228500000000004</c:v>
                </c:pt>
                <c:pt idx="1512">
                  <c:v>16.7224</c:v>
                </c:pt>
                <c:pt idx="1513">
                  <c:v>17.965400000000002</c:v>
                </c:pt>
                <c:pt idx="1514">
                  <c:v>19.333800000000004</c:v>
                </c:pt>
                <c:pt idx="1515">
                  <c:v>20.094999999999999</c:v>
                </c:pt>
                <c:pt idx="1516">
                  <c:v>20.173099999999998</c:v>
                </c:pt>
                <c:pt idx="1517">
                  <c:v>20.038899999999998</c:v>
                </c:pt>
                <c:pt idx="1518">
                  <c:v>20.0807</c:v>
                </c:pt>
                <c:pt idx="1519">
                  <c:v>19.768300000000004</c:v>
                </c:pt>
                <c:pt idx="1520">
                  <c:v>19.7881</c:v>
                </c:pt>
                <c:pt idx="1521">
                  <c:v>19.698999999999998</c:v>
                </c:pt>
                <c:pt idx="1522">
                  <c:v>19.561500000000002</c:v>
                </c:pt>
                <c:pt idx="1523">
                  <c:v>19.659399999999998</c:v>
                </c:pt>
                <c:pt idx="1524">
                  <c:v>20.174199999999999</c:v>
                </c:pt>
                <c:pt idx="1525">
                  <c:v>20.576799999999999</c:v>
                </c:pt>
                <c:pt idx="1526">
                  <c:v>20.931000000000004</c:v>
                </c:pt>
                <c:pt idx="1527">
                  <c:v>21.271999999999998</c:v>
                </c:pt>
                <c:pt idx="1528">
                  <c:v>21.375399999999999</c:v>
                </c:pt>
                <c:pt idx="1529">
                  <c:v>21.345700000000001</c:v>
                </c:pt>
                <c:pt idx="1530">
                  <c:v>20.991500000000002</c:v>
                </c:pt>
                <c:pt idx="1531">
                  <c:v>20.9024</c:v>
                </c:pt>
                <c:pt idx="1532">
                  <c:v>21.354500000000002</c:v>
                </c:pt>
                <c:pt idx="1533">
                  <c:v>21.484300000000005</c:v>
                </c:pt>
                <c:pt idx="1534">
                  <c:v>21.266500000000001</c:v>
                </c:pt>
                <c:pt idx="1535">
                  <c:v>20.858400000000003</c:v>
                </c:pt>
                <c:pt idx="1536">
                  <c:v>20.444800000000001</c:v>
                </c:pt>
                <c:pt idx="1537">
                  <c:v>20.418399999999998</c:v>
                </c:pt>
                <c:pt idx="1538">
                  <c:v>21.03</c:v>
                </c:pt>
                <c:pt idx="1539">
                  <c:v>21.543700000000001</c:v>
                </c:pt>
                <c:pt idx="1540">
                  <c:v>21.509599999999999</c:v>
                </c:pt>
                <c:pt idx="1541">
                  <c:v>21.686700000000002</c:v>
                </c:pt>
                <c:pt idx="1542">
                  <c:v>21.606400000000001</c:v>
                </c:pt>
                <c:pt idx="1543">
                  <c:v>21.134500000000003</c:v>
                </c:pt>
                <c:pt idx="1544">
                  <c:v>20.425000000000004</c:v>
                </c:pt>
                <c:pt idx="1545">
                  <c:v>19.704500000000003</c:v>
                </c:pt>
                <c:pt idx="1546">
                  <c:v>19.556000000000004</c:v>
                </c:pt>
                <c:pt idx="1547">
                  <c:v>19.664900000000003</c:v>
                </c:pt>
                <c:pt idx="1548">
                  <c:v>19.354700000000001</c:v>
                </c:pt>
                <c:pt idx="1549">
                  <c:v>18.995000000000005</c:v>
                </c:pt>
                <c:pt idx="1550">
                  <c:v>19.296399999999998</c:v>
                </c:pt>
                <c:pt idx="1551">
                  <c:v>19.976199999999999</c:v>
                </c:pt>
                <c:pt idx="1552">
                  <c:v>20.844100000000005</c:v>
                </c:pt>
                <c:pt idx="1553">
                  <c:v>21.816500000000005</c:v>
                </c:pt>
                <c:pt idx="1554">
                  <c:v>22.653600000000004</c:v>
                </c:pt>
                <c:pt idx="1555">
                  <c:v>23.109000000000002</c:v>
                </c:pt>
                <c:pt idx="1556">
                  <c:v>23.235500000000002</c:v>
                </c:pt>
                <c:pt idx="1557">
                  <c:v>23.213500000000003</c:v>
                </c:pt>
                <c:pt idx="1558">
                  <c:v>22.746000000000002</c:v>
                </c:pt>
                <c:pt idx="1559">
                  <c:v>22.427</c:v>
                </c:pt>
                <c:pt idx="1560">
                  <c:v>21.891300000000001</c:v>
                </c:pt>
                <c:pt idx="1561">
                  <c:v>21.317100000000003</c:v>
                </c:pt>
                <c:pt idx="1562">
                  <c:v>20.928800000000003</c:v>
                </c:pt>
                <c:pt idx="1563">
                  <c:v>20.478900000000003</c:v>
                </c:pt>
                <c:pt idx="1564">
                  <c:v>20.371099999999998</c:v>
                </c:pt>
                <c:pt idx="1565">
                  <c:v>20.725300000000004</c:v>
                </c:pt>
                <c:pt idx="1566">
                  <c:v>21.563500000000005</c:v>
                </c:pt>
                <c:pt idx="1567">
                  <c:v>22.244399999999999</c:v>
                </c:pt>
                <c:pt idx="1568">
                  <c:v>22.807600000000001</c:v>
                </c:pt>
                <c:pt idx="1569">
                  <c:v>23.490700000000004</c:v>
                </c:pt>
                <c:pt idx="1570">
                  <c:v>24.049500000000002</c:v>
                </c:pt>
                <c:pt idx="1571">
                  <c:v>24.159500000000001</c:v>
                </c:pt>
                <c:pt idx="1572">
                  <c:v>23.9758</c:v>
                </c:pt>
                <c:pt idx="1573">
                  <c:v>23.579799999999999</c:v>
                </c:pt>
                <c:pt idx="1574">
                  <c:v>23.227800000000002</c:v>
                </c:pt>
                <c:pt idx="1575">
                  <c:v>23.015500000000003</c:v>
                </c:pt>
                <c:pt idx="1576">
                  <c:v>23.007800000000003</c:v>
                </c:pt>
                <c:pt idx="1577">
                  <c:v>23.413699999999999</c:v>
                </c:pt>
                <c:pt idx="1578">
                  <c:v>24.064900000000002</c:v>
                </c:pt>
                <c:pt idx="1579">
                  <c:v>24.397100000000002</c:v>
                </c:pt>
                <c:pt idx="1580">
                  <c:v>24.401499999999999</c:v>
                </c:pt>
                <c:pt idx="1581">
                  <c:v>23.886700000000005</c:v>
                </c:pt>
                <c:pt idx="1582">
                  <c:v>23.1937</c:v>
                </c:pt>
                <c:pt idx="1583">
                  <c:v>22.2851</c:v>
                </c:pt>
                <c:pt idx="1584">
                  <c:v>21.587699999999998</c:v>
                </c:pt>
                <c:pt idx="1585">
                  <c:v>21.213700000000003</c:v>
                </c:pt>
                <c:pt idx="1586">
                  <c:v>21.545900000000003</c:v>
                </c:pt>
                <c:pt idx="1587">
                  <c:v>22.0563</c:v>
                </c:pt>
                <c:pt idx="1588">
                  <c:v>22.497399999999999</c:v>
                </c:pt>
                <c:pt idx="1589">
                  <c:v>22.997900000000001</c:v>
                </c:pt>
                <c:pt idx="1590">
                  <c:v>23.206900000000005</c:v>
                </c:pt>
                <c:pt idx="1591">
                  <c:v>22.839500000000001</c:v>
                </c:pt>
                <c:pt idx="1592">
                  <c:v>22.540300000000002</c:v>
                </c:pt>
                <c:pt idx="1593">
                  <c:v>22.207000000000001</c:v>
                </c:pt>
                <c:pt idx="1594">
                  <c:v>22.035400000000003</c:v>
                </c:pt>
                <c:pt idx="1595">
                  <c:v>21.910000000000004</c:v>
                </c:pt>
                <c:pt idx="1596">
                  <c:v>21.930900000000001</c:v>
                </c:pt>
                <c:pt idx="1597">
                  <c:v>21.981500000000004</c:v>
                </c:pt>
                <c:pt idx="1598">
                  <c:v>22.357700000000001</c:v>
                </c:pt>
                <c:pt idx="1599">
                  <c:v>22.666800000000002</c:v>
                </c:pt>
                <c:pt idx="1600">
                  <c:v>22.8538</c:v>
                </c:pt>
                <c:pt idx="1601">
                  <c:v>22.634900000000002</c:v>
                </c:pt>
                <c:pt idx="1602">
                  <c:v>22.120100000000001</c:v>
                </c:pt>
                <c:pt idx="1603">
                  <c:v>21.1477</c:v>
                </c:pt>
                <c:pt idx="1604">
                  <c:v>20.291899999999998</c:v>
                </c:pt>
                <c:pt idx="1605">
                  <c:v>19.816700000000004</c:v>
                </c:pt>
                <c:pt idx="1606">
                  <c:v>19.451500000000003</c:v>
                </c:pt>
                <c:pt idx="1607">
                  <c:v>18.935600000000001</c:v>
                </c:pt>
                <c:pt idx="1608">
                  <c:v>18.346000000000004</c:v>
                </c:pt>
                <c:pt idx="1609">
                  <c:v>17.822400000000002</c:v>
                </c:pt>
                <c:pt idx="1610">
                  <c:v>17.484700000000004</c:v>
                </c:pt>
                <c:pt idx="1611">
                  <c:v>17.640900000000002</c:v>
                </c:pt>
                <c:pt idx="1612">
                  <c:v>18.296500000000002</c:v>
                </c:pt>
                <c:pt idx="1613">
                  <c:v>19.418500000000002</c:v>
                </c:pt>
                <c:pt idx="1614">
                  <c:v>20.401900000000005</c:v>
                </c:pt>
                <c:pt idx="1615">
                  <c:v>20.881500000000003</c:v>
                </c:pt>
                <c:pt idx="1616">
                  <c:v>20.915600000000005</c:v>
                </c:pt>
                <c:pt idx="1617">
                  <c:v>20.5702</c:v>
                </c:pt>
                <c:pt idx="1618">
                  <c:v>20.748400000000004</c:v>
                </c:pt>
                <c:pt idx="1619">
                  <c:v>21.1004</c:v>
                </c:pt>
                <c:pt idx="1620">
                  <c:v>21.1708</c:v>
                </c:pt>
                <c:pt idx="1621">
                  <c:v>21.133400000000002</c:v>
                </c:pt>
                <c:pt idx="1622">
                  <c:v>20.669200000000004</c:v>
                </c:pt>
                <c:pt idx="1623">
                  <c:v>20.249000000000002</c:v>
                </c:pt>
                <c:pt idx="1624">
                  <c:v>19.642900000000004</c:v>
                </c:pt>
                <c:pt idx="1625">
                  <c:v>18.985100000000003</c:v>
                </c:pt>
                <c:pt idx="1626">
                  <c:v>18.4604</c:v>
                </c:pt>
                <c:pt idx="1627">
                  <c:v>18.560500000000005</c:v>
                </c:pt>
                <c:pt idx="1628">
                  <c:v>19.078600000000002</c:v>
                </c:pt>
                <c:pt idx="1629">
                  <c:v>19.4801</c:v>
                </c:pt>
                <c:pt idx="1630">
                  <c:v>19.9069</c:v>
                </c:pt>
                <c:pt idx="1631">
                  <c:v>19.896999999999998</c:v>
                </c:pt>
                <c:pt idx="1632">
                  <c:v>19.8035</c:v>
                </c:pt>
                <c:pt idx="1633">
                  <c:v>19.483400000000003</c:v>
                </c:pt>
                <c:pt idx="1634">
                  <c:v>19.229300000000002</c:v>
                </c:pt>
                <c:pt idx="1635">
                  <c:v>19.055500000000002</c:v>
                </c:pt>
                <c:pt idx="1636">
                  <c:v>19.583500000000001</c:v>
                </c:pt>
                <c:pt idx="1637">
                  <c:v>20.541600000000003</c:v>
                </c:pt>
                <c:pt idx="1638">
                  <c:v>20.991500000000002</c:v>
                </c:pt>
                <c:pt idx="1639">
                  <c:v>21.220300000000002</c:v>
                </c:pt>
                <c:pt idx="1640">
                  <c:v>21.410600000000002</c:v>
                </c:pt>
                <c:pt idx="1641">
                  <c:v>21.561300000000003</c:v>
                </c:pt>
                <c:pt idx="1642">
                  <c:v>21.326999999999998</c:v>
                </c:pt>
                <c:pt idx="1643">
                  <c:v>21.351199999999999</c:v>
                </c:pt>
                <c:pt idx="1644">
                  <c:v>21.790100000000002</c:v>
                </c:pt>
                <c:pt idx="1645">
                  <c:v>22.266400000000004</c:v>
                </c:pt>
                <c:pt idx="1646">
                  <c:v>22.511700000000005</c:v>
                </c:pt>
                <c:pt idx="1647">
                  <c:v>22.628300000000003</c:v>
                </c:pt>
                <c:pt idx="1648">
                  <c:v>22.392900000000004</c:v>
                </c:pt>
                <c:pt idx="1649">
                  <c:v>22.2301</c:v>
                </c:pt>
                <c:pt idx="1650">
                  <c:v>22.161900000000003</c:v>
                </c:pt>
                <c:pt idx="1651">
                  <c:v>22.376400000000004</c:v>
                </c:pt>
                <c:pt idx="1652">
                  <c:v>22.799900000000001</c:v>
                </c:pt>
                <c:pt idx="1653">
                  <c:v>23.175000000000004</c:v>
                </c:pt>
                <c:pt idx="1654">
                  <c:v>23.353200000000001</c:v>
                </c:pt>
                <c:pt idx="1655">
                  <c:v>23.519300000000001</c:v>
                </c:pt>
                <c:pt idx="1656">
                  <c:v>23.433500000000002</c:v>
                </c:pt>
                <c:pt idx="1657">
                  <c:v>23.342199999999998</c:v>
                </c:pt>
                <c:pt idx="1658">
                  <c:v>23.627099999999999</c:v>
                </c:pt>
                <c:pt idx="1659">
                  <c:v>24.036300000000004</c:v>
                </c:pt>
                <c:pt idx="1660">
                  <c:v>24.6875</c:v>
                </c:pt>
                <c:pt idx="1661">
                  <c:v>25.259500000000003</c:v>
                </c:pt>
                <c:pt idx="1662">
                  <c:v>25.471800000000002</c:v>
                </c:pt>
                <c:pt idx="1663">
                  <c:v>25.196800000000003</c:v>
                </c:pt>
                <c:pt idx="1664">
                  <c:v>24.710599999999999</c:v>
                </c:pt>
                <c:pt idx="1665">
                  <c:v>24.312400000000004</c:v>
                </c:pt>
                <c:pt idx="1666">
                  <c:v>24.422400000000003</c:v>
                </c:pt>
                <c:pt idx="1667">
                  <c:v>25.025199999999998</c:v>
                </c:pt>
                <c:pt idx="1668">
                  <c:v>25.744599999999998</c:v>
                </c:pt>
                <c:pt idx="1669">
                  <c:v>25.9998</c:v>
                </c:pt>
                <c:pt idx="1670">
                  <c:v>25.838100000000004</c:v>
                </c:pt>
                <c:pt idx="1671">
                  <c:v>25.365099999999998</c:v>
                </c:pt>
                <c:pt idx="1672">
                  <c:v>24.985600000000005</c:v>
                </c:pt>
                <c:pt idx="1673">
                  <c:v>24.849200000000003</c:v>
                </c:pt>
                <c:pt idx="1674">
                  <c:v>25.227600000000002</c:v>
                </c:pt>
                <c:pt idx="1675">
                  <c:v>25.642299999999999</c:v>
                </c:pt>
                <c:pt idx="1676">
                  <c:v>26.004200000000004</c:v>
                </c:pt>
                <c:pt idx="1677">
                  <c:v>26.272600000000004</c:v>
                </c:pt>
                <c:pt idx="1678">
                  <c:v>26.900700000000001</c:v>
                </c:pt>
                <c:pt idx="1679">
                  <c:v>27.279100000000007</c:v>
                </c:pt>
                <c:pt idx="1680">
                  <c:v>26.949100000000001</c:v>
                </c:pt>
                <c:pt idx="1681">
                  <c:v>27.032700000000006</c:v>
                </c:pt>
                <c:pt idx="1682">
                  <c:v>27.729000000000006</c:v>
                </c:pt>
                <c:pt idx="1683">
                  <c:v>28.458300000000001</c:v>
                </c:pt>
                <c:pt idx="1684">
                  <c:v>29.332800000000006</c:v>
                </c:pt>
                <c:pt idx="1685">
                  <c:v>30.254600000000003</c:v>
                </c:pt>
                <c:pt idx="1686">
                  <c:v>30.757300000000001</c:v>
                </c:pt>
                <c:pt idx="1687">
                  <c:v>30.497700000000002</c:v>
                </c:pt>
                <c:pt idx="1688">
                  <c:v>29.982900000000001</c:v>
                </c:pt>
                <c:pt idx="1689">
                  <c:v>29.646300000000004</c:v>
                </c:pt>
                <c:pt idx="1690">
                  <c:v>30.162200000000006</c:v>
                </c:pt>
                <c:pt idx="1691">
                  <c:v>30.888200000000005</c:v>
                </c:pt>
                <c:pt idx="1692">
                  <c:v>31.636200000000002</c:v>
                </c:pt>
                <c:pt idx="1693">
                  <c:v>32.203800000000001</c:v>
                </c:pt>
                <c:pt idx="1694">
                  <c:v>32.297300000000007</c:v>
                </c:pt>
                <c:pt idx="1695">
                  <c:v>32.088300000000004</c:v>
                </c:pt>
                <c:pt idx="1696">
                  <c:v>31.755000000000003</c:v>
                </c:pt>
                <c:pt idx="1697">
                  <c:v>31.593300000000006</c:v>
                </c:pt>
                <c:pt idx="1698">
                  <c:v>31.296300000000002</c:v>
                </c:pt>
                <c:pt idx="1699">
                  <c:v>31.1676</c:v>
                </c:pt>
                <c:pt idx="1700">
                  <c:v>31.519600000000004</c:v>
                </c:pt>
                <c:pt idx="1701">
                  <c:v>31.518500000000003</c:v>
                </c:pt>
                <c:pt idx="1702">
                  <c:v>31.870500000000007</c:v>
                </c:pt>
                <c:pt idx="1703">
                  <c:v>32.308300000000003</c:v>
                </c:pt>
                <c:pt idx="1704">
                  <c:v>32.763700000000007</c:v>
                </c:pt>
                <c:pt idx="1705">
                  <c:v>32.949600000000004</c:v>
                </c:pt>
                <c:pt idx="1706">
                  <c:v>32.855000000000004</c:v>
                </c:pt>
                <c:pt idx="1707">
                  <c:v>32.847300000000004</c:v>
                </c:pt>
                <c:pt idx="1708">
                  <c:v>33.136600000000001</c:v>
                </c:pt>
                <c:pt idx="1709">
                  <c:v>33.389600000000002</c:v>
                </c:pt>
                <c:pt idx="1710">
                  <c:v>33.331300000000006</c:v>
                </c:pt>
                <c:pt idx="1711">
                  <c:v>33.127800000000001</c:v>
                </c:pt>
                <c:pt idx="1712">
                  <c:v>32.824200000000005</c:v>
                </c:pt>
                <c:pt idx="1713">
                  <c:v>32.660300000000007</c:v>
                </c:pt>
                <c:pt idx="1714">
                  <c:v>32.732900000000001</c:v>
                </c:pt>
                <c:pt idx="1715">
                  <c:v>32.820900000000002</c:v>
                </c:pt>
                <c:pt idx="1716">
                  <c:v>32.908900000000003</c:v>
                </c:pt>
                <c:pt idx="1717">
                  <c:v>33.296100000000003</c:v>
                </c:pt>
                <c:pt idx="1718">
                  <c:v>33.484200000000001</c:v>
                </c:pt>
                <c:pt idx="1719">
                  <c:v>33.333500000000001</c:v>
                </c:pt>
                <c:pt idx="1720">
                  <c:v>33.159700000000001</c:v>
                </c:pt>
                <c:pt idx="1721">
                  <c:v>33.091500000000003</c:v>
                </c:pt>
                <c:pt idx="1722">
                  <c:v>33.303800000000003</c:v>
                </c:pt>
                <c:pt idx="1723">
                  <c:v>33.512800000000006</c:v>
                </c:pt>
                <c:pt idx="1724">
                  <c:v>33.478700000000003</c:v>
                </c:pt>
                <c:pt idx="1725">
                  <c:v>33.087100000000007</c:v>
                </c:pt>
                <c:pt idx="1726">
                  <c:v>32.798900000000003</c:v>
                </c:pt>
                <c:pt idx="1727">
                  <c:v>32.538200000000003</c:v>
                </c:pt>
                <c:pt idx="1728">
                  <c:v>32.204900000000002</c:v>
                </c:pt>
                <c:pt idx="1729">
                  <c:v>31.777000000000001</c:v>
                </c:pt>
                <c:pt idx="1730">
                  <c:v>31.569100000000006</c:v>
                </c:pt>
                <c:pt idx="1731">
                  <c:v>31.364500000000007</c:v>
                </c:pt>
                <c:pt idx="1732">
                  <c:v>31.213800000000006</c:v>
                </c:pt>
                <c:pt idx="1733">
                  <c:v>30.935500000000005</c:v>
                </c:pt>
                <c:pt idx="1734">
                  <c:v>30.561500000000002</c:v>
                </c:pt>
                <c:pt idx="1735">
                  <c:v>30.248000000000005</c:v>
                </c:pt>
                <c:pt idx="1736">
                  <c:v>30.200700000000005</c:v>
                </c:pt>
                <c:pt idx="1737">
                  <c:v>30.135800000000003</c:v>
                </c:pt>
                <c:pt idx="1738">
                  <c:v>30.011500000000005</c:v>
                </c:pt>
                <c:pt idx="1739">
                  <c:v>29.816800000000001</c:v>
                </c:pt>
                <c:pt idx="1740">
                  <c:v>29.937800000000003</c:v>
                </c:pt>
                <c:pt idx="1741">
                  <c:v>30.268900000000002</c:v>
                </c:pt>
                <c:pt idx="1742">
                  <c:v>30.289800000000007</c:v>
                </c:pt>
                <c:pt idx="1743">
                  <c:v>30.239200000000004</c:v>
                </c:pt>
                <c:pt idx="1744">
                  <c:v>30.145700000000005</c:v>
                </c:pt>
                <c:pt idx="1745">
                  <c:v>29.743100000000005</c:v>
                </c:pt>
                <c:pt idx="1746">
                  <c:v>29.3977</c:v>
                </c:pt>
                <c:pt idx="1747">
                  <c:v>29.032500000000006</c:v>
                </c:pt>
                <c:pt idx="1748">
                  <c:v>28.461600000000004</c:v>
                </c:pt>
                <c:pt idx="1749">
                  <c:v>28.226200000000006</c:v>
                </c:pt>
                <c:pt idx="1750">
                  <c:v>28.106300000000005</c:v>
                </c:pt>
                <c:pt idx="1751">
                  <c:v>28.176700000000004</c:v>
                </c:pt>
                <c:pt idx="1752">
                  <c:v>28.488000000000007</c:v>
                </c:pt>
                <c:pt idx="1753">
                  <c:v>28.535300000000007</c:v>
                </c:pt>
                <c:pt idx="1754">
                  <c:v>28.353800000000007</c:v>
                </c:pt>
                <c:pt idx="1755">
                  <c:v>28.078800000000001</c:v>
                </c:pt>
                <c:pt idx="1756">
                  <c:v>27.858800000000002</c:v>
                </c:pt>
                <c:pt idx="1757">
                  <c:v>28.099700000000006</c:v>
                </c:pt>
                <c:pt idx="1758">
                  <c:v>28.296600000000005</c:v>
                </c:pt>
                <c:pt idx="1759">
                  <c:v>28.242700000000006</c:v>
                </c:pt>
                <c:pt idx="1760">
                  <c:v>28.037000000000006</c:v>
                </c:pt>
                <c:pt idx="1761">
                  <c:v>27.679500000000004</c:v>
                </c:pt>
                <c:pt idx="1762">
                  <c:v>27.341800000000006</c:v>
                </c:pt>
                <c:pt idx="1763">
                  <c:v>27.416600000000003</c:v>
                </c:pt>
                <c:pt idx="1764">
                  <c:v>27.4375</c:v>
                </c:pt>
                <c:pt idx="1765">
                  <c:v>27.358300000000007</c:v>
                </c:pt>
                <c:pt idx="1766">
                  <c:v>27.367100000000001</c:v>
                </c:pt>
                <c:pt idx="1767">
                  <c:v>27.715800000000002</c:v>
                </c:pt>
                <c:pt idx="1768">
                  <c:v>27.741100000000003</c:v>
                </c:pt>
                <c:pt idx="1769">
                  <c:v>27.545300000000005</c:v>
                </c:pt>
                <c:pt idx="1770">
                  <c:v>27.457300000000004</c:v>
                </c:pt>
                <c:pt idx="1771">
                  <c:v>27.6355</c:v>
                </c:pt>
                <c:pt idx="1772">
                  <c:v>27.720200000000006</c:v>
                </c:pt>
                <c:pt idx="1773">
                  <c:v>27.490300000000005</c:v>
                </c:pt>
                <c:pt idx="1774">
                  <c:v>27.171300000000002</c:v>
                </c:pt>
                <c:pt idx="1775">
                  <c:v>27.109700000000004</c:v>
                </c:pt>
                <c:pt idx="1776">
                  <c:v>26.900700000000001</c:v>
                </c:pt>
                <c:pt idx="1777">
                  <c:v>26.657600000000002</c:v>
                </c:pt>
                <c:pt idx="1778">
                  <c:v>26.651000000000003</c:v>
                </c:pt>
                <c:pt idx="1779">
                  <c:v>26.416699999999999</c:v>
                </c:pt>
                <c:pt idx="1780">
                  <c:v>26.136200000000002</c:v>
                </c:pt>
                <c:pt idx="1781">
                  <c:v>26.042700000000004</c:v>
                </c:pt>
                <c:pt idx="1782">
                  <c:v>26.257200000000005</c:v>
                </c:pt>
                <c:pt idx="1783">
                  <c:v>26.160400000000003</c:v>
                </c:pt>
                <c:pt idx="1784">
                  <c:v>26.152700000000003</c:v>
                </c:pt>
                <c:pt idx="1785">
                  <c:v>26.123000000000005</c:v>
                </c:pt>
                <c:pt idx="1786">
                  <c:v>25.830400000000004</c:v>
                </c:pt>
                <c:pt idx="1787">
                  <c:v>25.351900000000001</c:v>
                </c:pt>
                <c:pt idx="1788">
                  <c:v>24.887700000000002</c:v>
                </c:pt>
                <c:pt idx="1789">
                  <c:v>24.6083</c:v>
                </c:pt>
                <c:pt idx="1790">
                  <c:v>24.666600000000003</c:v>
                </c:pt>
                <c:pt idx="1791">
                  <c:v>24.601700000000001</c:v>
                </c:pt>
                <c:pt idx="1792">
                  <c:v>24.346499999999999</c:v>
                </c:pt>
                <c:pt idx="1793">
                  <c:v>24.159500000000001</c:v>
                </c:pt>
                <c:pt idx="1794">
                  <c:v>23.9923</c:v>
                </c:pt>
                <c:pt idx="1795">
                  <c:v>23.864699999999999</c:v>
                </c:pt>
                <c:pt idx="1796">
                  <c:v>23.791000000000004</c:v>
                </c:pt>
                <c:pt idx="1797">
                  <c:v>23.752500000000005</c:v>
                </c:pt>
                <c:pt idx="1798">
                  <c:v>23.936199999999999</c:v>
                </c:pt>
                <c:pt idx="1799">
                  <c:v>23.816299999999998</c:v>
                </c:pt>
                <c:pt idx="1800">
                  <c:v>23.505000000000003</c:v>
                </c:pt>
                <c:pt idx="1801">
                  <c:v>23.252000000000002</c:v>
                </c:pt>
                <c:pt idx="1802">
                  <c:v>23.0991</c:v>
                </c:pt>
                <c:pt idx="1803">
                  <c:v>22.918700000000001</c:v>
                </c:pt>
                <c:pt idx="1804">
                  <c:v>22.6569</c:v>
                </c:pt>
                <c:pt idx="1805">
                  <c:v>22.552399999999999</c:v>
                </c:pt>
                <c:pt idx="1806">
                  <c:v>22.378599999999999</c:v>
                </c:pt>
                <c:pt idx="1807">
                  <c:v>22.029900000000005</c:v>
                </c:pt>
                <c:pt idx="1808">
                  <c:v>21.649300000000004</c:v>
                </c:pt>
                <c:pt idx="1809">
                  <c:v>21.385300000000001</c:v>
                </c:pt>
                <c:pt idx="1810">
                  <c:v>21.0839</c:v>
                </c:pt>
                <c:pt idx="1811">
                  <c:v>20.997</c:v>
                </c:pt>
                <c:pt idx="1812">
                  <c:v>20.939799999999998</c:v>
                </c:pt>
                <c:pt idx="1813">
                  <c:v>20.859500000000004</c:v>
                </c:pt>
                <c:pt idx="1814">
                  <c:v>21.0685</c:v>
                </c:pt>
                <c:pt idx="1815">
                  <c:v>21.110300000000002</c:v>
                </c:pt>
                <c:pt idx="1816">
                  <c:v>20.863900000000001</c:v>
                </c:pt>
                <c:pt idx="1817">
                  <c:v>20.676900000000003</c:v>
                </c:pt>
                <c:pt idx="1818">
                  <c:v>20.528400000000005</c:v>
                </c:pt>
                <c:pt idx="1819">
                  <c:v>20.379899999999999</c:v>
                </c:pt>
                <c:pt idx="1820">
                  <c:v>20.569099999999999</c:v>
                </c:pt>
                <c:pt idx="1821">
                  <c:v>20.8001</c:v>
                </c:pt>
                <c:pt idx="1822">
                  <c:v>20.944200000000002</c:v>
                </c:pt>
                <c:pt idx="1823">
                  <c:v>20.914500000000004</c:v>
                </c:pt>
                <c:pt idx="1824">
                  <c:v>20.820999999999998</c:v>
                </c:pt>
                <c:pt idx="1825">
                  <c:v>21.0443</c:v>
                </c:pt>
                <c:pt idx="1826">
                  <c:v>20.931000000000004</c:v>
                </c:pt>
                <c:pt idx="1827">
                  <c:v>20.8078</c:v>
                </c:pt>
                <c:pt idx="1828">
                  <c:v>20.8782</c:v>
                </c:pt>
                <c:pt idx="1829">
                  <c:v>21.1389</c:v>
                </c:pt>
                <c:pt idx="1830">
                  <c:v>21.670200000000001</c:v>
                </c:pt>
                <c:pt idx="1831">
                  <c:v>22.180599999999998</c:v>
                </c:pt>
                <c:pt idx="1832">
                  <c:v>22.500700000000002</c:v>
                </c:pt>
                <c:pt idx="1833">
                  <c:v>22.461100000000002</c:v>
                </c:pt>
                <c:pt idx="1834">
                  <c:v>22.579900000000002</c:v>
                </c:pt>
                <c:pt idx="1835">
                  <c:v>22.3962</c:v>
                </c:pt>
                <c:pt idx="1836">
                  <c:v>22.009</c:v>
                </c:pt>
                <c:pt idx="1837">
                  <c:v>21.466700000000003</c:v>
                </c:pt>
                <c:pt idx="1838">
                  <c:v>21.0685</c:v>
                </c:pt>
                <c:pt idx="1839">
                  <c:v>20.954100000000004</c:v>
                </c:pt>
                <c:pt idx="1840">
                  <c:v>20.706600000000002</c:v>
                </c:pt>
                <c:pt idx="1841">
                  <c:v>20.489899999999999</c:v>
                </c:pt>
                <c:pt idx="1842">
                  <c:v>20.669200000000004</c:v>
                </c:pt>
                <c:pt idx="1843">
                  <c:v>20.852899999999998</c:v>
                </c:pt>
                <c:pt idx="1844">
                  <c:v>20.9343</c:v>
                </c:pt>
                <c:pt idx="1845">
                  <c:v>21.041000000000004</c:v>
                </c:pt>
                <c:pt idx="1846">
                  <c:v>21.1477</c:v>
                </c:pt>
                <c:pt idx="1847">
                  <c:v>21.223600000000005</c:v>
                </c:pt>
                <c:pt idx="1848">
                  <c:v>21.393000000000001</c:v>
                </c:pt>
                <c:pt idx="1849">
                  <c:v>21.530500000000004</c:v>
                </c:pt>
                <c:pt idx="1850">
                  <c:v>21.817599999999999</c:v>
                </c:pt>
                <c:pt idx="1851">
                  <c:v>22.286200000000001</c:v>
                </c:pt>
                <c:pt idx="1852">
                  <c:v>22.4193</c:v>
                </c:pt>
                <c:pt idx="1853">
                  <c:v>21.974899999999998</c:v>
                </c:pt>
                <c:pt idx="1854">
                  <c:v>21.8506</c:v>
                </c:pt>
                <c:pt idx="1855">
                  <c:v>21.947400000000002</c:v>
                </c:pt>
                <c:pt idx="1856">
                  <c:v>22.054099999999998</c:v>
                </c:pt>
                <c:pt idx="1857">
                  <c:v>22.2928</c:v>
                </c:pt>
                <c:pt idx="1858">
                  <c:v>22.742699999999999</c:v>
                </c:pt>
                <c:pt idx="1859">
                  <c:v>23.057300000000005</c:v>
                </c:pt>
                <c:pt idx="1860">
                  <c:v>23.259700000000002</c:v>
                </c:pt>
                <c:pt idx="1861">
                  <c:v>23.165100000000002</c:v>
                </c:pt>
                <c:pt idx="1862">
                  <c:v>23.116700000000002</c:v>
                </c:pt>
                <c:pt idx="1863">
                  <c:v>23.023200000000003</c:v>
                </c:pt>
                <c:pt idx="1864">
                  <c:v>22.905500000000004</c:v>
                </c:pt>
                <c:pt idx="1865">
                  <c:v>22.832900000000002</c:v>
                </c:pt>
                <c:pt idx="1866">
                  <c:v>22.599699999999999</c:v>
                </c:pt>
                <c:pt idx="1867">
                  <c:v>22.552399999999999</c:v>
                </c:pt>
                <c:pt idx="1868">
                  <c:v>22.5777</c:v>
                </c:pt>
                <c:pt idx="1869">
                  <c:v>22.740500000000004</c:v>
                </c:pt>
                <c:pt idx="1870">
                  <c:v>22.886800000000001</c:v>
                </c:pt>
                <c:pt idx="1871">
                  <c:v>22.994599999999998</c:v>
                </c:pt>
                <c:pt idx="1872">
                  <c:v>23.172800000000002</c:v>
                </c:pt>
                <c:pt idx="1873">
                  <c:v>23.545700000000004</c:v>
                </c:pt>
                <c:pt idx="1874">
                  <c:v>23.572099999999999</c:v>
                </c:pt>
                <c:pt idx="1875">
                  <c:v>23.5336</c:v>
                </c:pt>
                <c:pt idx="1876">
                  <c:v>23.698599999999999</c:v>
                </c:pt>
                <c:pt idx="1877">
                  <c:v>23.758000000000003</c:v>
                </c:pt>
                <c:pt idx="1878">
                  <c:v>23.930700000000002</c:v>
                </c:pt>
                <c:pt idx="1879">
                  <c:v>23.855899999999998</c:v>
                </c:pt>
                <c:pt idx="1880">
                  <c:v>23.874600000000001</c:v>
                </c:pt>
                <c:pt idx="1881">
                  <c:v>24.0715</c:v>
                </c:pt>
                <c:pt idx="1882">
                  <c:v>24.029699999999998</c:v>
                </c:pt>
                <c:pt idx="1883">
                  <c:v>23.640300000000003</c:v>
                </c:pt>
                <c:pt idx="1884">
                  <c:v>23.492899999999999</c:v>
                </c:pt>
                <c:pt idx="1885">
                  <c:v>23.632600000000004</c:v>
                </c:pt>
                <c:pt idx="1886">
                  <c:v>23.765700000000002</c:v>
                </c:pt>
                <c:pt idx="1887">
                  <c:v>23.828400000000002</c:v>
                </c:pt>
                <c:pt idx="1888">
                  <c:v>24.025300000000001</c:v>
                </c:pt>
                <c:pt idx="1889">
                  <c:v>24.014299999999999</c:v>
                </c:pt>
                <c:pt idx="1890">
                  <c:v>23.887799999999999</c:v>
                </c:pt>
                <c:pt idx="1891">
                  <c:v>23.7074</c:v>
                </c:pt>
                <c:pt idx="1892">
                  <c:v>23.512700000000002</c:v>
                </c:pt>
                <c:pt idx="1893">
                  <c:v>23.553400000000003</c:v>
                </c:pt>
                <c:pt idx="1894">
                  <c:v>23.656800000000004</c:v>
                </c:pt>
                <c:pt idx="1895">
                  <c:v>23.758000000000003</c:v>
                </c:pt>
                <c:pt idx="1896">
                  <c:v>23.736000000000004</c:v>
                </c:pt>
                <c:pt idx="1897">
                  <c:v>23.494</c:v>
                </c:pt>
                <c:pt idx="1898">
                  <c:v>23.246500000000005</c:v>
                </c:pt>
                <c:pt idx="1899">
                  <c:v>23.117800000000003</c:v>
                </c:pt>
                <c:pt idx="1900">
                  <c:v>23.527000000000001</c:v>
                </c:pt>
                <c:pt idx="1901">
                  <c:v>23.994500000000002</c:v>
                </c:pt>
                <c:pt idx="1902">
                  <c:v>24.046199999999999</c:v>
                </c:pt>
                <c:pt idx="1903">
                  <c:v>24.075900000000004</c:v>
                </c:pt>
                <c:pt idx="1904">
                  <c:v>24.2453</c:v>
                </c:pt>
                <c:pt idx="1905">
                  <c:v>24.3718</c:v>
                </c:pt>
                <c:pt idx="1906">
                  <c:v>24.531300000000002</c:v>
                </c:pt>
                <c:pt idx="1907">
                  <c:v>24.771100000000004</c:v>
                </c:pt>
                <c:pt idx="1908">
                  <c:v>25.071400000000004</c:v>
                </c:pt>
                <c:pt idx="1909">
                  <c:v>25.243000000000002</c:v>
                </c:pt>
                <c:pt idx="1910">
                  <c:v>25.510300000000001</c:v>
                </c:pt>
                <c:pt idx="1911">
                  <c:v>25.491599999999998</c:v>
                </c:pt>
                <c:pt idx="1912">
                  <c:v>25.844700000000003</c:v>
                </c:pt>
                <c:pt idx="1913">
                  <c:v>26.292400000000001</c:v>
                </c:pt>
                <c:pt idx="1914">
                  <c:v>26.313299999999998</c:v>
                </c:pt>
                <c:pt idx="1915">
                  <c:v>26.633400000000002</c:v>
                </c:pt>
                <c:pt idx="1916">
                  <c:v>26.590499999999999</c:v>
                </c:pt>
                <c:pt idx="1917">
                  <c:v>26.557500000000005</c:v>
                </c:pt>
                <c:pt idx="1918">
                  <c:v>26.4178</c:v>
                </c:pt>
                <c:pt idx="1919">
                  <c:v>26.163699999999999</c:v>
                </c:pt>
                <c:pt idx="1920">
                  <c:v>25.9514</c:v>
                </c:pt>
                <c:pt idx="1921">
                  <c:v>25.991</c:v>
                </c:pt>
                <c:pt idx="1922">
                  <c:v>26.358400000000003</c:v>
                </c:pt>
                <c:pt idx="1923">
                  <c:v>26.968900000000005</c:v>
                </c:pt>
                <c:pt idx="1924">
                  <c:v>27.402300000000004</c:v>
                </c:pt>
                <c:pt idx="1925">
                  <c:v>27.757600000000004</c:v>
                </c:pt>
                <c:pt idx="1926">
                  <c:v>28.221800000000002</c:v>
                </c:pt>
                <c:pt idx="1927">
                  <c:v>28.671700000000001</c:v>
                </c:pt>
                <c:pt idx="1928">
                  <c:v>29.042400000000001</c:v>
                </c:pt>
                <c:pt idx="1929">
                  <c:v>29.033600000000007</c:v>
                </c:pt>
                <c:pt idx="1930">
                  <c:v>29.067700000000002</c:v>
                </c:pt>
                <c:pt idx="1931">
                  <c:v>28.898300000000006</c:v>
                </c:pt>
                <c:pt idx="1932">
                  <c:v>28.897200000000005</c:v>
                </c:pt>
                <c:pt idx="1933">
                  <c:v>28.990700000000004</c:v>
                </c:pt>
                <c:pt idx="1934">
                  <c:v>29.17</c:v>
                </c:pt>
                <c:pt idx="1935">
                  <c:v>29.385600000000004</c:v>
                </c:pt>
                <c:pt idx="1936">
                  <c:v>29.4923</c:v>
                </c:pt>
                <c:pt idx="1937">
                  <c:v>29.709000000000003</c:v>
                </c:pt>
                <c:pt idx="1938">
                  <c:v>30.081900000000005</c:v>
                </c:pt>
                <c:pt idx="1939">
                  <c:v>30.006</c:v>
                </c:pt>
                <c:pt idx="1940">
                  <c:v>29.846500000000006</c:v>
                </c:pt>
                <c:pt idx="1941">
                  <c:v>29.696900000000007</c:v>
                </c:pt>
                <c:pt idx="1942">
                  <c:v>29.432900000000004</c:v>
                </c:pt>
                <c:pt idx="1943">
                  <c:v>29.256900000000002</c:v>
                </c:pt>
                <c:pt idx="1944">
                  <c:v>29.000600000000006</c:v>
                </c:pt>
                <c:pt idx="1945">
                  <c:v>29.083100000000002</c:v>
                </c:pt>
                <c:pt idx="1946">
                  <c:v>28.944500000000005</c:v>
                </c:pt>
                <c:pt idx="1947">
                  <c:v>28.8444</c:v>
                </c:pt>
                <c:pt idx="1948">
                  <c:v>28.567200000000007</c:v>
                </c:pt>
                <c:pt idx="1949">
                  <c:v>28.343900000000005</c:v>
                </c:pt>
                <c:pt idx="1950">
                  <c:v>28.225100000000005</c:v>
                </c:pt>
                <c:pt idx="1951">
                  <c:v>28.0623</c:v>
                </c:pt>
                <c:pt idx="1952">
                  <c:v>28.035900000000005</c:v>
                </c:pt>
                <c:pt idx="1953">
                  <c:v>28.093100000000007</c:v>
                </c:pt>
                <c:pt idx="1954">
                  <c:v>28.217400000000005</c:v>
                </c:pt>
                <c:pt idx="1955">
                  <c:v>27.993000000000002</c:v>
                </c:pt>
                <c:pt idx="1956">
                  <c:v>27.887400000000007</c:v>
                </c:pt>
                <c:pt idx="1957">
                  <c:v>27.810400000000001</c:v>
                </c:pt>
                <c:pt idx="1958">
                  <c:v>27.641000000000005</c:v>
                </c:pt>
                <c:pt idx="1959">
                  <c:v>27.605800000000002</c:v>
                </c:pt>
                <c:pt idx="1960">
                  <c:v>28.001800000000003</c:v>
                </c:pt>
                <c:pt idx="1961">
                  <c:v>28.123900000000006</c:v>
                </c:pt>
                <c:pt idx="1962">
                  <c:v>28.125000000000007</c:v>
                </c:pt>
                <c:pt idx="1963">
                  <c:v>28.1173</c:v>
                </c:pt>
                <c:pt idx="1964">
                  <c:v>28.105200000000004</c:v>
                </c:pt>
                <c:pt idx="1965">
                  <c:v>28.229500000000002</c:v>
                </c:pt>
                <c:pt idx="1966">
                  <c:v>28.076600000000006</c:v>
                </c:pt>
                <c:pt idx="1967">
                  <c:v>27.657500000000006</c:v>
                </c:pt>
                <c:pt idx="1968">
                  <c:v>27.424300000000002</c:v>
                </c:pt>
                <c:pt idx="1969">
                  <c:v>27.151500000000006</c:v>
                </c:pt>
                <c:pt idx="1970">
                  <c:v>26.890799999999999</c:v>
                </c:pt>
                <c:pt idx="1971">
                  <c:v>26.557500000000005</c:v>
                </c:pt>
                <c:pt idx="1972">
                  <c:v>26.037199999999999</c:v>
                </c:pt>
                <c:pt idx="1973">
                  <c:v>25.639000000000003</c:v>
                </c:pt>
                <c:pt idx="1974">
                  <c:v>25.4223</c:v>
                </c:pt>
                <c:pt idx="1975">
                  <c:v>25.246300000000005</c:v>
                </c:pt>
                <c:pt idx="1976">
                  <c:v>25.190200000000004</c:v>
                </c:pt>
                <c:pt idx="1977">
                  <c:v>25.589500000000001</c:v>
                </c:pt>
                <c:pt idx="1978">
                  <c:v>25.936</c:v>
                </c:pt>
                <c:pt idx="1979">
                  <c:v>26.1175</c:v>
                </c:pt>
                <c:pt idx="1980">
                  <c:v>26.085599999999999</c:v>
                </c:pt>
                <c:pt idx="1981">
                  <c:v>26.065800000000003</c:v>
                </c:pt>
                <c:pt idx="1982">
                  <c:v>25.9206</c:v>
                </c:pt>
                <c:pt idx="1983">
                  <c:v>25.926099999999998</c:v>
                </c:pt>
                <c:pt idx="1984">
                  <c:v>25.929400000000001</c:v>
                </c:pt>
                <c:pt idx="1985">
                  <c:v>25.7776</c:v>
                </c:pt>
                <c:pt idx="1986">
                  <c:v>25.8964</c:v>
                </c:pt>
                <c:pt idx="1987">
                  <c:v>26.286900000000003</c:v>
                </c:pt>
                <c:pt idx="1988">
                  <c:v>26.6873</c:v>
                </c:pt>
                <c:pt idx="1989">
                  <c:v>26.8127</c:v>
                </c:pt>
                <c:pt idx="1990">
                  <c:v>26.515700000000002</c:v>
                </c:pt>
                <c:pt idx="1991">
                  <c:v>26.310000000000002</c:v>
                </c:pt>
                <c:pt idx="1992">
                  <c:v>26.316600000000001</c:v>
                </c:pt>
                <c:pt idx="1993">
                  <c:v>26.274799999999999</c:v>
                </c:pt>
                <c:pt idx="1994">
                  <c:v>26.506900000000002</c:v>
                </c:pt>
                <c:pt idx="1995">
                  <c:v>26.840200000000003</c:v>
                </c:pt>
                <c:pt idx="1996">
                  <c:v>26.895200000000003</c:v>
                </c:pt>
                <c:pt idx="1997">
                  <c:v>27.264800000000001</c:v>
                </c:pt>
                <c:pt idx="1998">
                  <c:v>27.609100000000005</c:v>
                </c:pt>
                <c:pt idx="1999">
                  <c:v>27.383600000000001</c:v>
                </c:pt>
                <c:pt idx="2000">
                  <c:v>27.127300000000005</c:v>
                </c:pt>
                <c:pt idx="2001">
                  <c:v>26.75</c:v>
                </c:pt>
                <c:pt idx="2002">
                  <c:v>26.416699999999999</c:v>
                </c:pt>
                <c:pt idx="2003">
                  <c:v>25.995400000000004</c:v>
                </c:pt>
                <c:pt idx="2004">
                  <c:v>25.7303</c:v>
                </c:pt>
                <c:pt idx="2005">
                  <c:v>25.694000000000003</c:v>
                </c:pt>
                <c:pt idx="2006">
                  <c:v>25.624700000000004</c:v>
                </c:pt>
                <c:pt idx="2007">
                  <c:v>25.391500000000001</c:v>
                </c:pt>
                <c:pt idx="2008">
                  <c:v>25.163800000000002</c:v>
                </c:pt>
                <c:pt idx="2009">
                  <c:v>25.065899999999999</c:v>
                </c:pt>
                <c:pt idx="2010">
                  <c:v>25.004300000000001</c:v>
                </c:pt>
                <c:pt idx="2011">
                  <c:v>25.1297</c:v>
                </c:pt>
                <c:pt idx="2012">
                  <c:v>24.890999999999998</c:v>
                </c:pt>
                <c:pt idx="2013">
                  <c:v>24.740300000000005</c:v>
                </c:pt>
                <c:pt idx="2014">
                  <c:v>24.927300000000002</c:v>
                </c:pt>
                <c:pt idx="2015">
                  <c:v>25.315600000000003</c:v>
                </c:pt>
                <c:pt idx="2016">
                  <c:v>25.771000000000001</c:v>
                </c:pt>
                <c:pt idx="2017">
                  <c:v>26.4651</c:v>
                </c:pt>
                <c:pt idx="2018">
                  <c:v>27.269200000000005</c:v>
                </c:pt>
                <c:pt idx="2019">
                  <c:v>27.697100000000006</c:v>
                </c:pt>
                <c:pt idx="2020">
                  <c:v>27.522200000000005</c:v>
                </c:pt>
                <c:pt idx="2021">
                  <c:v>27.345100000000002</c:v>
                </c:pt>
                <c:pt idx="2022">
                  <c:v>27.252700000000004</c:v>
                </c:pt>
                <c:pt idx="2023">
                  <c:v>27.465000000000003</c:v>
                </c:pt>
                <c:pt idx="2024">
                  <c:v>27.705900000000007</c:v>
                </c:pt>
                <c:pt idx="2025">
                  <c:v>27.384700000000002</c:v>
                </c:pt>
                <c:pt idx="2026">
                  <c:v>26.946899999999999</c:v>
                </c:pt>
                <c:pt idx="2027">
                  <c:v>26.664200000000001</c:v>
                </c:pt>
                <c:pt idx="2028">
                  <c:v>26.365000000000002</c:v>
                </c:pt>
                <c:pt idx="2029">
                  <c:v>26.043800000000005</c:v>
                </c:pt>
                <c:pt idx="2030">
                  <c:v>25.939300000000003</c:v>
                </c:pt>
                <c:pt idx="2031">
                  <c:v>25.789700000000003</c:v>
                </c:pt>
                <c:pt idx="2032">
                  <c:v>25.7941</c:v>
                </c:pt>
                <c:pt idx="2033">
                  <c:v>25.837000000000003</c:v>
                </c:pt>
                <c:pt idx="2034">
                  <c:v>24.998800000000003</c:v>
                </c:pt>
                <c:pt idx="2035">
                  <c:v>23.842700000000001</c:v>
                </c:pt>
                <c:pt idx="2036">
                  <c:v>22.920900000000003</c:v>
                </c:pt>
                <c:pt idx="2037">
                  <c:v>22.410499999999999</c:v>
                </c:pt>
                <c:pt idx="2038">
                  <c:v>22.246600000000001</c:v>
                </c:pt>
                <c:pt idx="2039">
                  <c:v>22.352200000000003</c:v>
                </c:pt>
                <c:pt idx="2040">
                  <c:v>22.240000000000002</c:v>
                </c:pt>
                <c:pt idx="2041">
                  <c:v>22.345600000000005</c:v>
                </c:pt>
                <c:pt idx="2042">
                  <c:v>22.740500000000004</c:v>
                </c:pt>
                <c:pt idx="2043">
                  <c:v>23.329000000000001</c:v>
                </c:pt>
                <c:pt idx="2044">
                  <c:v>23.8658</c:v>
                </c:pt>
                <c:pt idx="2045">
                  <c:v>24.195799999999998</c:v>
                </c:pt>
                <c:pt idx="2046">
                  <c:v>24.472999999999999</c:v>
                </c:pt>
                <c:pt idx="2047">
                  <c:v>24.3322</c:v>
                </c:pt>
                <c:pt idx="2048">
                  <c:v>24.116599999999998</c:v>
                </c:pt>
                <c:pt idx="2049">
                  <c:v>23.9208</c:v>
                </c:pt>
                <c:pt idx="2050">
                  <c:v>23.645800000000001</c:v>
                </c:pt>
                <c:pt idx="2051">
                  <c:v>23.622700000000002</c:v>
                </c:pt>
                <c:pt idx="2052">
                  <c:v>23.575400000000002</c:v>
                </c:pt>
                <c:pt idx="2053">
                  <c:v>23.517099999999999</c:v>
                </c:pt>
                <c:pt idx="2054">
                  <c:v>23.483000000000004</c:v>
                </c:pt>
                <c:pt idx="2055">
                  <c:v>23.282800000000002</c:v>
                </c:pt>
                <c:pt idx="2056">
                  <c:v>22.985800000000005</c:v>
                </c:pt>
                <c:pt idx="2057">
                  <c:v>22.882400000000004</c:v>
                </c:pt>
                <c:pt idx="2058">
                  <c:v>22.770200000000003</c:v>
                </c:pt>
                <c:pt idx="2059">
                  <c:v>22.395099999999999</c:v>
                </c:pt>
                <c:pt idx="2060">
                  <c:v>21.866</c:v>
                </c:pt>
                <c:pt idx="2061">
                  <c:v>21.0289</c:v>
                </c:pt>
                <c:pt idx="2062">
                  <c:v>20.2699</c:v>
                </c:pt>
                <c:pt idx="2063">
                  <c:v>19.622</c:v>
                </c:pt>
                <c:pt idx="2064">
                  <c:v>18.908100000000005</c:v>
                </c:pt>
                <c:pt idx="2065">
                  <c:v>18.282200000000003</c:v>
                </c:pt>
                <c:pt idx="2066">
                  <c:v>17.795999999999999</c:v>
                </c:pt>
                <c:pt idx="2067">
                  <c:v>17.764099999999999</c:v>
                </c:pt>
                <c:pt idx="2068">
                  <c:v>17.823500000000003</c:v>
                </c:pt>
                <c:pt idx="2069">
                  <c:v>17.807000000000002</c:v>
                </c:pt>
                <c:pt idx="2070">
                  <c:v>17.841100000000004</c:v>
                </c:pt>
                <c:pt idx="2071">
                  <c:v>17.963200000000001</c:v>
                </c:pt>
                <c:pt idx="2072">
                  <c:v>17.974200000000003</c:v>
                </c:pt>
                <c:pt idx="2073">
                  <c:v>17.802599999999998</c:v>
                </c:pt>
                <c:pt idx="2074">
                  <c:v>17.337299999999999</c:v>
                </c:pt>
                <c:pt idx="2075">
                  <c:v>16.907200000000003</c:v>
                </c:pt>
                <c:pt idx="2076">
                  <c:v>16.530999999999999</c:v>
                </c:pt>
                <c:pt idx="2077">
                  <c:v>16.3187</c:v>
                </c:pt>
                <c:pt idx="2078">
                  <c:v>16.165800000000004</c:v>
                </c:pt>
                <c:pt idx="2079">
                  <c:v>16.2087</c:v>
                </c:pt>
                <c:pt idx="2080">
                  <c:v>15.940300000000002</c:v>
                </c:pt>
                <c:pt idx="2081">
                  <c:v>15.741200000000001</c:v>
                </c:pt>
                <c:pt idx="2082">
                  <c:v>15.770900000000003</c:v>
                </c:pt>
                <c:pt idx="2083">
                  <c:v>15.553100000000002</c:v>
                </c:pt>
                <c:pt idx="2084">
                  <c:v>15.448600000000001</c:v>
                </c:pt>
                <c:pt idx="2085">
                  <c:v>15.224200000000002</c:v>
                </c:pt>
                <c:pt idx="2086">
                  <c:v>15.0328</c:v>
                </c:pt>
                <c:pt idx="2087">
                  <c:v>15.003100000000002</c:v>
                </c:pt>
                <c:pt idx="2088">
                  <c:v>15.0526</c:v>
                </c:pt>
                <c:pt idx="2089">
                  <c:v>15.264900000000003</c:v>
                </c:pt>
                <c:pt idx="2090">
                  <c:v>15.557500000000003</c:v>
                </c:pt>
                <c:pt idx="2091">
                  <c:v>15.5905</c:v>
                </c:pt>
                <c:pt idx="2092">
                  <c:v>15.3254</c:v>
                </c:pt>
                <c:pt idx="2093">
                  <c:v>14.765500000000001</c:v>
                </c:pt>
                <c:pt idx="2094">
                  <c:v>14.120900000000001</c:v>
                </c:pt>
                <c:pt idx="2095">
                  <c:v>13.8591</c:v>
                </c:pt>
                <c:pt idx="2096">
                  <c:v>13.607200000000001</c:v>
                </c:pt>
                <c:pt idx="2097">
                  <c:v>13.580800000000002</c:v>
                </c:pt>
                <c:pt idx="2098">
                  <c:v>14.1</c:v>
                </c:pt>
                <c:pt idx="2099">
                  <c:v>14.334300000000001</c:v>
                </c:pt>
                <c:pt idx="2100">
                  <c:v>14.194599999999999</c:v>
                </c:pt>
                <c:pt idx="2101">
                  <c:v>13.974600000000001</c:v>
                </c:pt>
                <c:pt idx="2102">
                  <c:v>13.6622</c:v>
                </c:pt>
                <c:pt idx="2103">
                  <c:v>13.6061</c:v>
                </c:pt>
                <c:pt idx="2104">
                  <c:v>13.7051</c:v>
                </c:pt>
                <c:pt idx="2105">
                  <c:v>13.742500000000001</c:v>
                </c:pt>
                <c:pt idx="2106">
                  <c:v>13.9262</c:v>
                </c:pt>
                <c:pt idx="2107">
                  <c:v>14.0692</c:v>
                </c:pt>
                <c:pt idx="2108">
                  <c:v>14.4091</c:v>
                </c:pt>
                <c:pt idx="2109">
                  <c:v>14.482799999999999</c:v>
                </c:pt>
                <c:pt idx="2110">
                  <c:v>14.766600000000002</c:v>
                </c:pt>
                <c:pt idx="2111">
                  <c:v>14.832600000000001</c:v>
                </c:pt>
                <c:pt idx="2112">
                  <c:v>14.873300000000002</c:v>
                </c:pt>
                <c:pt idx="2113">
                  <c:v>14.699500000000002</c:v>
                </c:pt>
                <c:pt idx="2114">
                  <c:v>14.4718</c:v>
                </c:pt>
                <c:pt idx="2115">
                  <c:v>14.205600000000002</c:v>
                </c:pt>
                <c:pt idx="2116">
                  <c:v>13.8712</c:v>
                </c:pt>
                <c:pt idx="2117">
                  <c:v>13.458700000000002</c:v>
                </c:pt>
                <c:pt idx="2118">
                  <c:v>12.980200000000002</c:v>
                </c:pt>
                <c:pt idx="2119">
                  <c:v>13.011000000000001</c:v>
                </c:pt>
                <c:pt idx="2120">
                  <c:v>13.0451</c:v>
                </c:pt>
                <c:pt idx="2121">
                  <c:v>13.138600000000002</c:v>
                </c:pt>
                <c:pt idx="2122">
                  <c:v>13.379500000000002</c:v>
                </c:pt>
                <c:pt idx="2123">
                  <c:v>13.8085</c:v>
                </c:pt>
                <c:pt idx="2124">
                  <c:v>14.2705</c:v>
                </c:pt>
                <c:pt idx="2125">
                  <c:v>14.344200000000003</c:v>
                </c:pt>
                <c:pt idx="2126">
                  <c:v>14.140700000000001</c:v>
                </c:pt>
                <c:pt idx="2127">
                  <c:v>14.161600000000002</c:v>
                </c:pt>
                <c:pt idx="2128">
                  <c:v>14.133000000000001</c:v>
                </c:pt>
                <c:pt idx="2129">
                  <c:v>14.102200000000002</c:v>
                </c:pt>
                <c:pt idx="2130">
                  <c:v>14.019700000000002</c:v>
                </c:pt>
                <c:pt idx="2131">
                  <c:v>13.884400000000001</c:v>
                </c:pt>
                <c:pt idx="2132">
                  <c:v>13.5984</c:v>
                </c:pt>
                <c:pt idx="2133">
                  <c:v>13.0055</c:v>
                </c:pt>
                <c:pt idx="2134">
                  <c:v>12.892200000000001</c:v>
                </c:pt>
                <c:pt idx="2135">
                  <c:v>12.829500000000001</c:v>
                </c:pt>
                <c:pt idx="2136">
                  <c:v>13.118800000000002</c:v>
                </c:pt>
                <c:pt idx="2137">
                  <c:v>13.408099999999999</c:v>
                </c:pt>
                <c:pt idx="2138">
                  <c:v>13.300300000000002</c:v>
                </c:pt>
                <c:pt idx="2139">
                  <c:v>13.6105</c:v>
                </c:pt>
                <c:pt idx="2140">
                  <c:v>13.568700000000002</c:v>
                </c:pt>
                <c:pt idx="2141">
                  <c:v>13.688599999999999</c:v>
                </c:pt>
                <c:pt idx="2142">
                  <c:v>13.7887</c:v>
                </c:pt>
                <c:pt idx="2143">
                  <c:v>13.405900000000001</c:v>
                </c:pt>
                <c:pt idx="2144">
                  <c:v>13.489500000000001</c:v>
                </c:pt>
                <c:pt idx="2145">
                  <c:v>13.5511</c:v>
                </c:pt>
                <c:pt idx="2146">
                  <c:v>13.453200000000001</c:v>
                </c:pt>
                <c:pt idx="2147">
                  <c:v>13.5236</c:v>
                </c:pt>
                <c:pt idx="2148">
                  <c:v>13.805200000000001</c:v>
                </c:pt>
                <c:pt idx="2149">
                  <c:v>14.083500000000003</c:v>
                </c:pt>
                <c:pt idx="2150">
                  <c:v>14.397</c:v>
                </c:pt>
                <c:pt idx="2151">
                  <c:v>14.4718</c:v>
                </c:pt>
                <c:pt idx="2152">
                  <c:v>14.482799999999999</c:v>
                </c:pt>
                <c:pt idx="2153">
                  <c:v>14.589499999999999</c:v>
                </c:pt>
                <c:pt idx="2154">
                  <c:v>14.492700000000001</c:v>
                </c:pt>
                <c:pt idx="2155">
                  <c:v>14.480600000000001</c:v>
                </c:pt>
                <c:pt idx="2156">
                  <c:v>14.321099999999999</c:v>
                </c:pt>
                <c:pt idx="2157">
                  <c:v>14.248500000000002</c:v>
                </c:pt>
                <c:pt idx="2158">
                  <c:v>14.5037</c:v>
                </c:pt>
                <c:pt idx="2159">
                  <c:v>14.4916</c:v>
                </c:pt>
                <c:pt idx="2160">
                  <c:v>14.4597</c:v>
                </c:pt>
                <c:pt idx="2161">
                  <c:v>14.3497</c:v>
                </c:pt>
                <c:pt idx="2162">
                  <c:v>14.401400000000001</c:v>
                </c:pt>
                <c:pt idx="2163">
                  <c:v>14.4839</c:v>
                </c:pt>
                <c:pt idx="2164">
                  <c:v>14.527900000000001</c:v>
                </c:pt>
                <c:pt idx="2165">
                  <c:v>14.492700000000001</c:v>
                </c:pt>
                <c:pt idx="2166">
                  <c:v>14.474000000000002</c:v>
                </c:pt>
                <c:pt idx="2167">
                  <c:v>14.8942</c:v>
                </c:pt>
                <c:pt idx="2168">
                  <c:v>14.9701</c:v>
                </c:pt>
                <c:pt idx="2169">
                  <c:v>15.049300000000001</c:v>
                </c:pt>
                <c:pt idx="2170">
                  <c:v>15.1395</c:v>
                </c:pt>
                <c:pt idx="2171">
                  <c:v>15.0801</c:v>
                </c:pt>
                <c:pt idx="2172">
                  <c:v>15.106500000000002</c:v>
                </c:pt>
                <c:pt idx="2173">
                  <c:v>15.073500000000001</c:v>
                </c:pt>
                <c:pt idx="2174">
                  <c:v>15.142799999999999</c:v>
                </c:pt>
                <c:pt idx="2175">
                  <c:v>15.0878</c:v>
                </c:pt>
                <c:pt idx="2176">
                  <c:v>15.2935</c:v>
                </c:pt>
                <c:pt idx="2177">
                  <c:v>15.717000000000001</c:v>
                </c:pt>
                <c:pt idx="2178">
                  <c:v>16.055799999999998</c:v>
                </c:pt>
                <c:pt idx="2179">
                  <c:v>15.936999999999999</c:v>
                </c:pt>
                <c:pt idx="2180">
                  <c:v>15.615800000000002</c:v>
                </c:pt>
                <c:pt idx="2181">
                  <c:v>15.049300000000001</c:v>
                </c:pt>
                <c:pt idx="2182">
                  <c:v>15.002000000000001</c:v>
                </c:pt>
                <c:pt idx="2183">
                  <c:v>15.180200000000001</c:v>
                </c:pt>
                <c:pt idx="2184">
                  <c:v>15.2539</c:v>
                </c:pt>
                <c:pt idx="2185">
                  <c:v>15.608100000000002</c:v>
                </c:pt>
                <c:pt idx="2186">
                  <c:v>15.8468</c:v>
                </c:pt>
                <c:pt idx="2187">
                  <c:v>15.6455</c:v>
                </c:pt>
                <c:pt idx="2188">
                  <c:v>15.636699999999999</c:v>
                </c:pt>
                <c:pt idx="2189">
                  <c:v>15.655400000000002</c:v>
                </c:pt>
                <c:pt idx="2190">
                  <c:v>15.4871</c:v>
                </c:pt>
                <c:pt idx="2191">
                  <c:v>15.365</c:v>
                </c:pt>
                <c:pt idx="2192">
                  <c:v>15.249499999999999</c:v>
                </c:pt>
                <c:pt idx="2193">
                  <c:v>15.093300000000001</c:v>
                </c:pt>
                <c:pt idx="2194">
                  <c:v>14.8161</c:v>
                </c:pt>
                <c:pt idx="2195">
                  <c:v>14.7171</c:v>
                </c:pt>
                <c:pt idx="2196">
                  <c:v>14.5906</c:v>
                </c:pt>
                <c:pt idx="2197">
                  <c:v>14.647800000000002</c:v>
                </c:pt>
                <c:pt idx="2198">
                  <c:v>14.848000000000001</c:v>
                </c:pt>
                <c:pt idx="2199">
                  <c:v>14.785300000000001</c:v>
                </c:pt>
                <c:pt idx="2200">
                  <c:v>14.7919</c:v>
                </c:pt>
                <c:pt idx="2201">
                  <c:v>14.8513</c:v>
                </c:pt>
                <c:pt idx="2202">
                  <c:v>14.861200000000002</c:v>
                </c:pt>
                <c:pt idx="2203">
                  <c:v>14.800700000000001</c:v>
                </c:pt>
                <c:pt idx="2204">
                  <c:v>14.9899</c:v>
                </c:pt>
                <c:pt idx="2205">
                  <c:v>15.178000000000003</c:v>
                </c:pt>
                <c:pt idx="2206">
                  <c:v>15.318800000000001</c:v>
                </c:pt>
                <c:pt idx="2207">
                  <c:v>15.288000000000002</c:v>
                </c:pt>
                <c:pt idx="2208">
                  <c:v>15.3606</c:v>
                </c:pt>
                <c:pt idx="2209">
                  <c:v>15.6015</c:v>
                </c:pt>
                <c:pt idx="2210">
                  <c:v>15.9579</c:v>
                </c:pt>
                <c:pt idx="2211">
                  <c:v>16.355000000000004</c:v>
                </c:pt>
                <c:pt idx="2212">
                  <c:v>16.855499999999999</c:v>
                </c:pt>
                <c:pt idx="2213">
                  <c:v>16.826900000000002</c:v>
                </c:pt>
                <c:pt idx="2214">
                  <c:v>16.854399999999998</c:v>
                </c:pt>
                <c:pt idx="2215">
                  <c:v>17.0062</c:v>
                </c:pt>
                <c:pt idx="2216">
                  <c:v>17.2042</c:v>
                </c:pt>
                <c:pt idx="2217">
                  <c:v>17.29</c:v>
                </c:pt>
                <c:pt idx="2218">
                  <c:v>17.141500000000001</c:v>
                </c:pt>
                <c:pt idx="2219">
                  <c:v>16.847799999999999</c:v>
                </c:pt>
                <c:pt idx="2220">
                  <c:v>16.790599999999998</c:v>
                </c:pt>
                <c:pt idx="2221">
                  <c:v>16.748800000000003</c:v>
                </c:pt>
                <c:pt idx="2222">
                  <c:v>16.747700000000002</c:v>
                </c:pt>
                <c:pt idx="2223">
                  <c:v>16.332999999999998</c:v>
                </c:pt>
                <c:pt idx="2224">
                  <c:v>16.1449</c:v>
                </c:pt>
                <c:pt idx="2225">
                  <c:v>16.447400000000002</c:v>
                </c:pt>
                <c:pt idx="2226">
                  <c:v>17.178899999999999</c:v>
                </c:pt>
                <c:pt idx="2227">
                  <c:v>17.617800000000003</c:v>
                </c:pt>
                <c:pt idx="2228">
                  <c:v>17.910400000000003</c:v>
                </c:pt>
                <c:pt idx="2229">
                  <c:v>18.106200000000001</c:v>
                </c:pt>
                <c:pt idx="2230">
                  <c:v>18.270099999999999</c:v>
                </c:pt>
                <c:pt idx="2231">
                  <c:v>18.655100000000004</c:v>
                </c:pt>
                <c:pt idx="2232">
                  <c:v>18.742000000000004</c:v>
                </c:pt>
                <c:pt idx="2233">
                  <c:v>18.6188</c:v>
                </c:pt>
                <c:pt idx="2234">
                  <c:v>18.731000000000002</c:v>
                </c:pt>
                <c:pt idx="2235">
                  <c:v>19.061</c:v>
                </c:pt>
                <c:pt idx="2236">
                  <c:v>19.023600000000002</c:v>
                </c:pt>
                <c:pt idx="2237">
                  <c:v>19.180900000000001</c:v>
                </c:pt>
                <c:pt idx="2238">
                  <c:v>19.014800000000001</c:v>
                </c:pt>
                <c:pt idx="2239">
                  <c:v>18.922400000000003</c:v>
                </c:pt>
                <c:pt idx="2240">
                  <c:v>19.088500000000003</c:v>
                </c:pt>
                <c:pt idx="2241">
                  <c:v>19.110500000000002</c:v>
                </c:pt>
                <c:pt idx="2242">
                  <c:v>19.139099999999999</c:v>
                </c:pt>
                <c:pt idx="2243">
                  <c:v>19.007100000000001</c:v>
                </c:pt>
                <c:pt idx="2244">
                  <c:v>18.854199999999999</c:v>
                </c:pt>
                <c:pt idx="2245">
                  <c:v>19.070900000000002</c:v>
                </c:pt>
                <c:pt idx="2246">
                  <c:v>19.169899999999998</c:v>
                </c:pt>
                <c:pt idx="2247">
                  <c:v>18.837699999999998</c:v>
                </c:pt>
                <c:pt idx="2248">
                  <c:v>18.738700000000001</c:v>
                </c:pt>
                <c:pt idx="2249">
                  <c:v>18.850900000000003</c:v>
                </c:pt>
                <c:pt idx="2250">
                  <c:v>19.304099999999998</c:v>
                </c:pt>
                <c:pt idx="2251">
                  <c:v>19.252400000000002</c:v>
                </c:pt>
                <c:pt idx="2252">
                  <c:v>18.678200000000004</c:v>
                </c:pt>
                <c:pt idx="2253">
                  <c:v>18.431800000000003</c:v>
                </c:pt>
                <c:pt idx="2254">
                  <c:v>18.245899999999999</c:v>
                </c:pt>
                <c:pt idx="2255">
                  <c:v>18.4054</c:v>
                </c:pt>
                <c:pt idx="2256">
                  <c:v>18.181000000000004</c:v>
                </c:pt>
                <c:pt idx="2257">
                  <c:v>17.378</c:v>
                </c:pt>
                <c:pt idx="2258">
                  <c:v>16.817</c:v>
                </c:pt>
                <c:pt idx="2259">
                  <c:v>16.7928</c:v>
                </c:pt>
                <c:pt idx="2260">
                  <c:v>16.811500000000002</c:v>
                </c:pt>
                <c:pt idx="2261">
                  <c:v>16.847799999999999</c:v>
                </c:pt>
                <c:pt idx="2262">
                  <c:v>16.695999999999998</c:v>
                </c:pt>
                <c:pt idx="2263">
                  <c:v>16.746600000000001</c:v>
                </c:pt>
                <c:pt idx="2264">
                  <c:v>16.470500000000001</c:v>
                </c:pt>
                <c:pt idx="2265">
                  <c:v>16.332999999999998</c:v>
                </c:pt>
                <c:pt idx="2266">
                  <c:v>16.732300000000002</c:v>
                </c:pt>
                <c:pt idx="2267">
                  <c:v>16.991900000000001</c:v>
                </c:pt>
                <c:pt idx="2268">
                  <c:v>17.1327</c:v>
                </c:pt>
                <c:pt idx="2269">
                  <c:v>17.131599999999999</c:v>
                </c:pt>
                <c:pt idx="2270">
                  <c:v>17.086500000000001</c:v>
                </c:pt>
                <c:pt idx="2271">
                  <c:v>17.078800000000001</c:v>
                </c:pt>
                <c:pt idx="2272">
                  <c:v>17.0062</c:v>
                </c:pt>
                <c:pt idx="2273">
                  <c:v>17.152500000000003</c:v>
                </c:pt>
                <c:pt idx="2274">
                  <c:v>17.153600000000004</c:v>
                </c:pt>
                <c:pt idx="2275">
                  <c:v>16.766400000000004</c:v>
                </c:pt>
                <c:pt idx="2276">
                  <c:v>16.773000000000003</c:v>
                </c:pt>
                <c:pt idx="2277">
                  <c:v>16.527700000000003</c:v>
                </c:pt>
                <c:pt idx="2278">
                  <c:v>16.0426</c:v>
                </c:pt>
                <c:pt idx="2279">
                  <c:v>15.817100000000002</c:v>
                </c:pt>
                <c:pt idx="2280">
                  <c:v>15.816000000000001</c:v>
                </c:pt>
                <c:pt idx="2281">
                  <c:v>15.864400000000002</c:v>
                </c:pt>
                <c:pt idx="2282">
                  <c:v>16.053600000000003</c:v>
                </c:pt>
                <c:pt idx="2283">
                  <c:v>16.301099999999998</c:v>
                </c:pt>
                <c:pt idx="2284">
                  <c:v>16.475999999999999</c:v>
                </c:pt>
                <c:pt idx="2285">
                  <c:v>16.530999999999999</c:v>
                </c:pt>
                <c:pt idx="2286">
                  <c:v>16.478200000000001</c:v>
                </c:pt>
                <c:pt idx="2287">
                  <c:v>16.494700000000002</c:v>
                </c:pt>
                <c:pt idx="2288">
                  <c:v>16.367100000000001</c:v>
                </c:pt>
                <c:pt idx="2289">
                  <c:v>16.505700000000004</c:v>
                </c:pt>
                <c:pt idx="2290">
                  <c:v>16.547499999999999</c:v>
                </c:pt>
                <c:pt idx="2291">
                  <c:v>16.594799999999999</c:v>
                </c:pt>
                <c:pt idx="2292">
                  <c:v>16.606900000000003</c:v>
                </c:pt>
                <c:pt idx="2293">
                  <c:v>16.542000000000002</c:v>
                </c:pt>
                <c:pt idx="2294">
                  <c:v>16.6113</c:v>
                </c:pt>
                <c:pt idx="2295">
                  <c:v>16.853300000000004</c:v>
                </c:pt>
                <c:pt idx="2296">
                  <c:v>17.177799999999998</c:v>
                </c:pt>
                <c:pt idx="2297">
                  <c:v>17.2834</c:v>
                </c:pt>
                <c:pt idx="2298">
                  <c:v>17.340600000000002</c:v>
                </c:pt>
                <c:pt idx="2299">
                  <c:v>17.582599999999999</c:v>
                </c:pt>
                <c:pt idx="2300">
                  <c:v>17.661799999999999</c:v>
                </c:pt>
                <c:pt idx="2301">
                  <c:v>17.444000000000003</c:v>
                </c:pt>
                <c:pt idx="2302">
                  <c:v>17.213000000000001</c:v>
                </c:pt>
                <c:pt idx="2303">
                  <c:v>17.286700000000003</c:v>
                </c:pt>
                <c:pt idx="2304">
                  <c:v>17.802599999999998</c:v>
                </c:pt>
                <c:pt idx="2305">
                  <c:v>18.079799999999999</c:v>
                </c:pt>
                <c:pt idx="2306">
                  <c:v>18.074300000000001</c:v>
                </c:pt>
                <c:pt idx="2307">
                  <c:v>17.920300000000005</c:v>
                </c:pt>
                <c:pt idx="2308">
                  <c:v>18.043500000000002</c:v>
                </c:pt>
                <c:pt idx="2309">
                  <c:v>18.3185</c:v>
                </c:pt>
                <c:pt idx="2310">
                  <c:v>18.243700000000004</c:v>
                </c:pt>
                <c:pt idx="2311">
                  <c:v>17.988500000000002</c:v>
                </c:pt>
                <c:pt idx="2312">
                  <c:v>18.042400000000001</c:v>
                </c:pt>
                <c:pt idx="2313">
                  <c:v>18.084200000000003</c:v>
                </c:pt>
                <c:pt idx="2314">
                  <c:v>18.449400000000004</c:v>
                </c:pt>
                <c:pt idx="2315">
                  <c:v>18.685900000000004</c:v>
                </c:pt>
                <c:pt idx="2316">
                  <c:v>18.533000000000001</c:v>
                </c:pt>
                <c:pt idx="2317">
                  <c:v>18.612200000000001</c:v>
                </c:pt>
                <c:pt idx="2318">
                  <c:v>18.569299999999998</c:v>
                </c:pt>
                <c:pt idx="2319">
                  <c:v>18.090800000000002</c:v>
                </c:pt>
                <c:pt idx="2320">
                  <c:v>17.9786</c:v>
                </c:pt>
                <c:pt idx="2321">
                  <c:v>17.919200000000004</c:v>
                </c:pt>
                <c:pt idx="2322">
                  <c:v>17.924700000000001</c:v>
                </c:pt>
                <c:pt idx="2323">
                  <c:v>18.343800000000002</c:v>
                </c:pt>
                <c:pt idx="2324">
                  <c:v>18.263500000000001</c:v>
                </c:pt>
                <c:pt idx="2325">
                  <c:v>18.216200000000001</c:v>
                </c:pt>
                <c:pt idx="2326">
                  <c:v>18.008299999999998</c:v>
                </c:pt>
                <c:pt idx="2327">
                  <c:v>17.694800000000001</c:v>
                </c:pt>
                <c:pt idx="2328">
                  <c:v>17.6937</c:v>
                </c:pt>
                <c:pt idx="2329">
                  <c:v>17.6464</c:v>
                </c:pt>
                <c:pt idx="2330">
                  <c:v>17.738799999999998</c:v>
                </c:pt>
                <c:pt idx="2331">
                  <c:v>17.731099999999998</c:v>
                </c:pt>
                <c:pt idx="2332">
                  <c:v>17.732199999999999</c:v>
                </c:pt>
                <c:pt idx="2333">
                  <c:v>17.732199999999999</c:v>
                </c:pt>
                <c:pt idx="2334">
                  <c:v>17.759700000000002</c:v>
                </c:pt>
                <c:pt idx="2335">
                  <c:v>17.808100000000003</c:v>
                </c:pt>
                <c:pt idx="2336">
                  <c:v>17.758600000000001</c:v>
                </c:pt>
                <c:pt idx="2337">
                  <c:v>17.712400000000002</c:v>
                </c:pt>
                <c:pt idx="2338">
                  <c:v>17.542999999999999</c:v>
                </c:pt>
                <c:pt idx="2339">
                  <c:v>17.563900000000004</c:v>
                </c:pt>
                <c:pt idx="2340">
                  <c:v>17.516600000000004</c:v>
                </c:pt>
                <c:pt idx="2341">
                  <c:v>17.264699999999998</c:v>
                </c:pt>
                <c:pt idx="2342">
                  <c:v>17.189900000000002</c:v>
                </c:pt>
                <c:pt idx="2343">
                  <c:v>17.369199999999999</c:v>
                </c:pt>
                <c:pt idx="2344">
                  <c:v>17.499000000000002</c:v>
                </c:pt>
                <c:pt idx="2345">
                  <c:v>17.318600000000004</c:v>
                </c:pt>
                <c:pt idx="2346">
                  <c:v>16.9754</c:v>
                </c:pt>
                <c:pt idx="2347">
                  <c:v>16.994100000000003</c:v>
                </c:pt>
                <c:pt idx="2348">
                  <c:v>17.174500000000002</c:v>
                </c:pt>
                <c:pt idx="2349">
                  <c:v>17.237200000000001</c:v>
                </c:pt>
                <c:pt idx="2350">
                  <c:v>17.0854</c:v>
                </c:pt>
                <c:pt idx="2351">
                  <c:v>16.986400000000003</c:v>
                </c:pt>
                <c:pt idx="2352">
                  <c:v>16.952300000000001</c:v>
                </c:pt>
                <c:pt idx="2353">
                  <c:v>16.9589</c:v>
                </c:pt>
                <c:pt idx="2354">
                  <c:v>17.1096</c:v>
                </c:pt>
                <c:pt idx="2355">
                  <c:v>17.031500000000001</c:v>
                </c:pt>
                <c:pt idx="2356">
                  <c:v>17.296599999999998</c:v>
                </c:pt>
                <c:pt idx="2357">
                  <c:v>17.5045</c:v>
                </c:pt>
                <c:pt idx="2358">
                  <c:v>17.508900000000004</c:v>
                </c:pt>
                <c:pt idx="2359">
                  <c:v>17.508900000000004</c:v>
                </c:pt>
                <c:pt idx="2360">
                  <c:v>17.354900000000001</c:v>
                </c:pt>
                <c:pt idx="2361">
                  <c:v>17.697000000000003</c:v>
                </c:pt>
                <c:pt idx="2362">
                  <c:v>17.604599999999998</c:v>
                </c:pt>
                <c:pt idx="2363">
                  <c:v>17.755299999999998</c:v>
                </c:pt>
                <c:pt idx="2364">
                  <c:v>18.148000000000003</c:v>
                </c:pt>
                <c:pt idx="2365">
                  <c:v>18.020400000000002</c:v>
                </c:pt>
                <c:pt idx="2366">
                  <c:v>17.990700000000004</c:v>
                </c:pt>
                <c:pt idx="2367">
                  <c:v>17.905999999999999</c:v>
                </c:pt>
                <c:pt idx="2368">
                  <c:v>17.779499999999999</c:v>
                </c:pt>
                <c:pt idx="2369">
                  <c:v>17.744300000000003</c:v>
                </c:pt>
                <c:pt idx="2370">
                  <c:v>17.731099999999998</c:v>
                </c:pt>
                <c:pt idx="2371">
                  <c:v>17.887300000000003</c:v>
                </c:pt>
                <c:pt idx="2372">
                  <c:v>17.950000000000003</c:v>
                </c:pt>
                <c:pt idx="2373">
                  <c:v>17.825699999999998</c:v>
                </c:pt>
                <c:pt idx="2374">
                  <c:v>17.987400000000001</c:v>
                </c:pt>
                <c:pt idx="2375">
                  <c:v>17.953299999999999</c:v>
                </c:pt>
                <c:pt idx="2376">
                  <c:v>18.055599999999998</c:v>
                </c:pt>
                <c:pt idx="2377">
                  <c:v>17.849899999999998</c:v>
                </c:pt>
                <c:pt idx="2378">
                  <c:v>17.5672</c:v>
                </c:pt>
                <c:pt idx="2379">
                  <c:v>17.535299999999999</c:v>
                </c:pt>
                <c:pt idx="2380">
                  <c:v>17.651899999999998</c:v>
                </c:pt>
                <c:pt idx="2381">
                  <c:v>17.703600000000002</c:v>
                </c:pt>
                <c:pt idx="2382">
                  <c:v>17.550699999999999</c:v>
                </c:pt>
                <c:pt idx="2383">
                  <c:v>17.488</c:v>
                </c:pt>
                <c:pt idx="2384">
                  <c:v>17.597999999999999</c:v>
                </c:pt>
                <c:pt idx="2385">
                  <c:v>17.679400000000001</c:v>
                </c:pt>
                <c:pt idx="2386">
                  <c:v>17.522100000000002</c:v>
                </c:pt>
                <c:pt idx="2387">
                  <c:v>17.364800000000002</c:v>
                </c:pt>
                <c:pt idx="2388">
                  <c:v>17.461600000000004</c:v>
                </c:pt>
                <c:pt idx="2389">
                  <c:v>17.358200000000004</c:v>
                </c:pt>
                <c:pt idx="2390">
                  <c:v>17.5199</c:v>
                </c:pt>
                <c:pt idx="2391">
                  <c:v>17.515500000000003</c:v>
                </c:pt>
                <c:pt idx="2392">
                  <c:v>17.374700000000004</c:v>
                </c:pt>
                <c:pt idx="2393">
                  <c:v>17.242699999999999</c:v>
                </c:pt>
                <c:pt idx="2394">
                  <c:v>17.095300000000002</c:v>
                </c:pt>
                <c:pt idx="2395">
                  <c:v>17.106300000000005</c:v>
                </c:pt>
                <c:pt idx="2396">
                  <c:v>16.8324</c:v>
                </c:pt>
                <c:pt idx="2397">
                  <c:v>16.527700000000003</c:v>
                </c:pt>
                <c:pt idx="2398">
                  <c:v>16.499099999999999</c:v>
                </c:pt>
                <c:pt idx="2399">
                  <c:v>16.627800000000001</c:v>
                </c:pt>
                <c:pt idx="2400">
                  <c:v>16.576100000000004</c:v>
                </c:pt>
                <c:pt idx="2401">
                  <c:v>16.526600000000002</c:v>
                </c:pt>
                <c:pt idx="2402">
                  <c:v>16.415500000000002</c:v>
                </c:pt>
                <c:pt idx="2403">
                  <c:v>16.143799999999999</c:v>
                </c:pt>
                <c:pt idx="2404">
                  <c:v>15.959000000000001</c:v>
                </c:pt>
                <c:pt idx="2405">
                  <c:v>15.7357</c:v>
                </c:pt>
                <c:pt idx="2406">
                  <c:v>15.532200000000001</c:v>
                </c:pt>
                <c:pt idx="2407">
                  <c:v>15.379300000000002</c:v>
                </c:pt>
                <c:pt idx="2408">
                  <c:v>15.157100000000002</c:v>
                </c:pt>
                <c:pt idx="2409">
                  <c:v>14.876600000000002</c:v>
                </c:pt>
                <c:pt idx="2410">
                  <c:v>15.0482</c:v>
                </c:pt>
                <c:pt idx="2411">
                  <c:v>15.167</c:v>
                </c:pt>
                <c:pt idx="2412">
                  <c:v>15.0966</c:v>
                </c:pt>
                <c:pt idx="2413">
                  <c:v>14.899700000000001</c:v>
                </c:pt>
                <c:pt idx="2414">
                  <c:v>14.595000000000001</c:v>
                </c:pt>
                <c:pt idx="2415">
                  <c:v>14.2507</c:v>
                </c:pt>
                <c:pt idx="2416">
                  <c:v>14.164900000000001</c:v>
                </c:pt>
                <c:pt idx="2417">
                  <c:v>14.460800000000001</c:v>
                </c:pt>
                <c:pt idx="2418">
                  <c:v>14.722600000000002</c:v>
                </c:pt>
                <c:pt idx="2419">
                  <c:v>14.688499999999999</c:v>
                </c:pt>
                <c:pt idx="2420">
                  <c:v>14.672000000000002</c:v>
                </c:pt>
                <c:pt idx="2421">
                  <c:v>14.777600000000001</c:v>
                </c:pt>
                <c:pt idx="2422">
                  <c:v>15.0053</c:v>
                </c:pt>
                <c:pt idx="2423">
                  <c:v>15.0174</c:v>
                </c:pt>
                <c:pt idx="2424">
                  <c:v>14.9734</c:v>
                </c:pt>
                <c:pt idx="2425">
                  <c:v>14.853500000000002</c:v>
                </c:pt>
                <c:pt idx="2426">
                  <c:v>14.7842</c:v>
                </c:pt>
                <c:pt idx="2427">
                  <c:v>14.7248</c:v>
                </c:pt>
                <c:pt idx="2428">
                  <c:v>14.564200000000001</c:v>
                </c:pt>
                <c:pt idx="2429">
                  <c:v>14.5345</c:v>
                </c:pt>
                <c:pt idx="2430">
                  <c:v>14.8546</c:v>
                </c:pt>
                <c:pt idx="2431">
                  <c:v>15.334200000000001</c:v>
                </c:pt>
                <c:pt idx="2432">
                  <c:v>15.5388</c:v>
                </c:pt>
                <c:pt idx="2433">
                  <c:v>15.995300000000002</c:v>
                </c:pt>
                <c:pt idx="2434">
                  <c:v>16.205400000000004</c:v>
                </c:pt>
                <c:pt idx="2435">
                  <c:v>15.962300000000001</c:v>
                </c:pt>
                <c:pt idx="2436">
                  <c:v>15.864400000000002</c:v>
                </c:pt>
                <c:pt idx="2437">
                  <c:v>15.926</c:v>
                </c:pt>
                <c:pt idx="2438">
                  <c:v>15.9535</c:v>
                </c:pt>
                <c:pt idx="2439">
                  <c:v>15.855600000000001</c:v>
                </c:pt>
                <c:pt idx="2440">
                  <c:v>15.975500000000002</c:v>
                </c:pt>
                <c:pt idx="2441">
                  <c:v>16.496900000000004</c:v>
                </c:pt>
                <c:pt idx="2442">
                  <c:v>16.771900000000002</c:v>
                </c:pt>
                <c:pt idx="2443">
                  <c:v>16.638800000000003</c:v>
                </c:pt>
                <c:pt idx="2444">
                  <c:v>16.5486</c:v>
                </c:pt>
                <c:pt idx="2445">
                  <c:v>16.703699999999998</c:v>
                </c:pt>
                <c:pt idx="2446">
                  <c:v>16.8797</c:v>
                </c:pt>
                <c:pt idx="2447">
                  <c:v>17.035899999999998</c:v>
                </c:pt>
                <c:pt idx="2448">
                  <c:v>17.241599999999998</c:v>
                </c:pt>
                <c:pt idx="2449">
                  <c:v>17.268000000000001</c:v>
                </c:pt>
                <c:pt idx="2450">
                  <c:v>17.315300000000001</c:v>
                </c:pt>
                <c:pt idx="2451">
                  <c:v>17.050200000000004</c:v>
                </c:pt>
                <c:pt idx="2452">
                  <c:v>17.184400000000004</c:v>
                </c:pt>
                <c:pt idx="2453">
                  <c:v>17.359300000000005</c:v>
                </c:pt>
                <c:pt idx="2454">
                  <c:v>17.213000000000001</c:v>
                </c:pt>
                <c:pt idx="2455">
                  <c:v>17.125</c:v>
                </c:pt>
                <c:pt idx="2456">
                  <c:v>17.397800000000004</c:v>
                </c:pt>
                <c:pt idx="2457">
                  <c:v>17.5441</c:v>
                </c:pt>
                <c:pt idx="2458">
                  <c:v>17.554000000000002</c:v>
                </c:pt>
                <c:pt idx="2459">
                  <c:v>17.492400000000004</c:v>
                </c:pt>
                <c:pt idx="2460">
                  <c:v>17.399999999999999</c:v>
                </c:pt>
                <c:pt idx="2461">
                  <c:v>17.2911</c:v>
                </c:pt>
                <c:pt idx="2462">
                  <c:v>17.419800000000002</c:v>
                </c:pt>
                <c:pt idx="2463">
                  <c:v>17.285600000000002</c:v>
                </c:pt>
                <c:pt idx="2464">
                  <c:v>17.320799999999998</c:v>
                </c:pt>
                <c:pt idx="2465">
                  <c:v>17.343899999999998</c:v>
                </c:pt>
                <c:pt idx="2466">
                  <c:v>17.260300000000001</c:v>
                </c:pt>
                <c:pt idx="2467">
                  <c:v>17.232800000000005</c:v>
                </c:pt>
                <c:pt idx="2468">
                  <c:v>17.143700000000003</c:v>
                </c:pt>
                <c:pt idx="2469">
                  <c:v>17.336199999999998</c:v>
                </c:pt>
                <c:pt idx="2470">
                  <c:v>17.285600000000002</c:v>
                </c:pt>
                <c:pt idx="2471">
                  <c:v>17.111800000000002</c:v>
                </c:pt>
                <c:pt idx="2472">
                  <c:v>17.017200000000003</c:v>
                </c:pt>
                <c:pt idx="2473">
                  <c:v>16.927</c:v>
                </c:pt>
                <c:pt idx="2474">
                  <c:v>16.6036</c:v>
                </c:pt>
                <c:pt idx="2475">
                  <c:v>16.142699999999998</c:v>
                </c:pt>
                <c:pt idx="2476">
                  <c:v>16.1614</c:v>
                </c:pt>
                <c:pt idx="2477">
                  <c:v>16.368200000000002</c:v>
                </c:pt>
                <c:pt idx="2478">
                  <c:v>16.522199999999998</c:v>
                </c:pt>
                <c:pt idx="2479">
                  <c:v>16.733400000000003</c:v>
                </c:pt>
                <c:pt idx="2480">
                  <c:v>16.2637</c:v>
                </c:pt>
                <c:pt idx="2481">
                  <c:v>15.935900000000002</c:v>
                </c:pt>
                <c:pt idx="2482">
                  <c:v>16.039300000000004</c:v>
                </c:pt>
                <c:pt idx="2483">
                  <c:v>16.503500000000003</c:v>
                </c:pt>
                <c:pt idx="2484">
                  <c:v>16.6905</c:v>
                </c:pt>
                <c:pt idx="2485">
                  <c:v>16.250500000000002</c:v>
                </c:pt>
                <c:pt idx="2486">
                  <c:v>15.776400000000001</c:v>
                </c:pt>
                <c:pt idx="2487">
                  <c:v>15.607000000000001</c:v>
                </c:pt>
                <c:pt idx="2488">
                  <c:v>15.3969</c:v>
                </c:pt>
                <c:pt idx="2489">
                  <c:v>15.493700000000002</c:v>
                </c:pt>
                <c:pt idx="2490">
                  <c:v>15.519</c:v>
                </c:pt>
                <c:pt idx="2491">
                  <c:v>15.652100000000003</c:v>
                </c:pt>
                <c:pt idx="2492">
                  <c:v>15.6092</c:v>
                </c:pt>
                <c:pt idx="2493">
                  <c:v>15.4673</c:v>
                </c:pt>
                <c:pt idx="2494">
                  <c:v>15.242900000000001</c:v>
                </c:pt>
                <c:pt idx="2495">
                  <c:v>15.421100000000001</c:v>
                </c:pt>
                <c:pt idx="2496">
                  <c:v>15.654300000000001</c:v>
                </c:pt>
                <c:pt idx="2497">
                  <c:v>15.339700000000002</c:v>
                </c:pt>
                <c:pt idx="2498">
                  <c:v>15.233000000000002</c:v>
                </c:pt>
                <c:pt idx="2499">
                  <c:v>15.381500000000001</c:v>
                </c:pt>
                <c:pt idx="2500">
                  <c:v>15.4552</c:v>
                </c:pt>
                <c:pt idx="2501">
                  <c:v>15.237400000000003</c:v>
                </c:pt>
                <c:pt idx="2502">
                  <c:v>15.071300000000003</c:v>
                </c:pt>
                <c:pt idx="2503">
                  <c:v>14.912900000000002</c:v>
                </c:pt>
                <c:pt idx="2504">
                  <c:v>14.789700000000002</c:v>
                </c:pt>
                <c:pt idx="2505">
                  <c:v>14.755599999999999</c:v>
                </c:pt>
                <c:pt idx="2506">
                  <c:v>14.793000000000001</c:v>
                </c:pt>
                <c:pt idx="2507">
                  <c:v>14.733600000000001</c:v>
                </c:pt>
                <c:pt idx="2508">
                  <c:v>14.573000000000002</c:v>
                </c:pt>
                <c:pt idx="2509">
                  <c:v>14.535600000000001</c:v>
                </c:pt>
                <c:pt idx="2510">
                  <c:v>14.8667</c:v>
                </c:pt>
                <c:pt idx="2511">
                  <c:v>15.150500000000003</c:v>
                </c:pt>
                <c:pt idx="2512">
                  <c:v>15.098800000000002</c:v>
                </c:pt>
                <c:pt idx="2513">
                  <c:v>15.0801</c:v>
                </c:pt>
                <c:pt idx="2514">
                  <c:v>14.974500000000001</c:v>
                </c:pt>
                <c:pt idx="2515">
                  <c:v>14.422300000000002</c:v>
                </c:pt>
                <c:pt idx="2516">
                  <c:v>14.395899999999999</c:v>
                </c:pt>
                <c:pt idx="2517">
                  <c:v>14.417900000000001</c:v>
                </c:pt>
                <c:pt idx="2518">
                  <c:v>14.397</c:v>
                </c:pt>
                <c:pt idx="2519">
                  <c:v>14.516900000000001</c:v>
                </c:pt>
                <c:pt idx="2520">
                  <c:v>14.612600000000002</c:v>
                </c:pt>
                <c:pt idx="2521">
                  <c:v>14.540000000000001</c:v>
                </c:pt>
                <c:pt idx="2522">
                  <c:v>14.351900000000002</c:v>
                </c:pt>
                <c:pt idx="2523">
                  <c:v>14.133000000000001</c:v>
                </c:pt>
                <c:pt idx="2524">
                  <c:v>13.9933</c:v>
                </c:pt>
                <c:pt idx="2525">
                  <c:v>14.214399999999999</c:v>
                </c:pt>
                <c:pt idx="2526">
                  <c:v>14.241899999999999</c:v>
                </c:pt>
                <c:pt idx="2527">
                  <c:v>14.174799999999999</c:v>
                </c:pt>
                <c:pt idx="2528">
                  <c:v>14.114300000000002</c:v>
                </c:pt>
                <c:pt idx="2529">
                  <c:v>13.947100000000001</c:v>
                </c:pt>
                <c:pt idx="2530">
                  <c:v>14.0098</c:v>
                </c:pt>
                <c:pt idx="2531">
                  <c:v>14.214399999999999</c:v>
                </c:pt>
                <c:pt idx="2532">
                  <c:v>14.196800000000001</c:v>
                </c:pt>
                <c:pt idx="2533">
                  <c:v>14.054900000000002</c:v>
                </c:pt>
                <c:pt idx="2534">
                  <c:v>13.971300000000001</c:v>
                </c:pt>
                <c:pt idx="2535">
                  <c:v>14.068099999999999</c:v>
                </c:pt>
                <c:pt idx="2536">
                  <c:v>14.237500000000002</c:v>
                </c:pt>
                <c:pt idx="2537">
                  <c:v>14.219900000000001</c:v>
                </c:pt>
                <c:pt idx="2538">
                  <c:v>14.381600000000001</c:v>
                </c:pt>
                <c:pt idx="2539">
                  <c:v>14.560900000000002</c:v>
                </c:pt>
                <c:pt idx="2540">
                  <c:v>14.635700000000002</c:v>
                </c:pt>
                <c:pt idx="2541">
                  <c:v>14.888700000000002</c:v>
                </c:pt>
                <c:pt idx="2542">
                  <c:v>14.867800000000001</c:v>
                </c:pt>
                <c:pt idx="2543">
                  <c:v>14.802899999999999</c:v>
                </c:pt>
                <c:pt idx="2544">
                  <c:v>14.786400000000002</c:v>
                </c:pt>
                <c:pt idx="2545">
                  <c:v>14.5466</c:v>
                </c:pt>
                <c:pt idx="2546">
                  <c:v>14.541100000000002</c:v>
                </c:pt>
                <c:pt idx="2547">
                  <c:v>14.547700000000001</c:v>
                </c:pt>
                <c:pt idx="2548">
                  <c:v>14.401400000000001</c:v>
                </c:pt>
                <c:pt idx="2549">
                  <c:v>14.336500000000003</c:v>
                </c:pt>
                <c:pt idx="2550">
                  <c:v>14.494899999999999</c:v>
                </c:pt>
                <c:pt idx="2551">
                  <c:v>14.773200000000001</c:v>
                </c:pt>
                <c:pt idx="2552">
                  <c:v>15.103199999999999</c:v>
                </c:pt>
                <c:pt idx="2553">
                  <c:v>14.713800000000001</c:v>
                </c:pt>
                <c:pt idx="2554">
                  <c:v>14.614800000000001</c:v>
                </c:pt>
                <c:pt idx="2555">
                  <c:v>14.619200000000001</c:v>
                </c:pt>
                <c:pt idx="2556">
                  <c:v>14.845800000000002</c:v>
                </c:pt>
                <c:pt idx="2557">
                  <c:v>15.196700000000002</c:v>
                </c:pt>
                <c:pt idx="2558">
                  <c:v>15.820400000000001</c:v>
                </c:pt>
                <c:pt idx="2559">
                  <c:v>16.268100000000004</c:v>
                </c:pt>
                <c:pt idx="2560">
                  <c:v>16.425400000000003</c:v>
                </c:pt>
                <c:pt idx="2561">
                  <c:v>16.727899999999998</c:v>
                </c:pt>
                <c:pt idx="2562">
                  <c:v>17.315300000000001</c:v>
                </c:pt>
                <c:pt idx="2563">
                  <c:v>18.068800000000003</c:v>
                </c:pt>
                <c:pt idx="2564">
                  <c:v>19.360199999999999</c:v>
                </c:pt>
                <c:pt idx="2565">
                  <c:v>20.125799999999998</c:v>
                </c:pt>
                <c:pt idx="2566">
                  <c:v>20.411799999999999</c:v>
                </c:pt>
                <c:pt idx="2567">
                  <c:v>20.692300000000003</c:v>
                </c:pt>
                <c:pt idx="2568">
                  <c:v>20.822099999999999</c:v>
                </c:pt>
                <c:pt idx="2569">
                  <c:v>20.984900000000003</c:v>
                </c:pt>
                <c:pt idx="2570">
                  <c:v>21.722999999999999</c:v>
                </c:pt>
                <c:pt idx="2571">
                  <c:v>22.333500000000001</c:v>
                </c:pt>
                <c:pt idx="2572">
                  <c:v>22.871400000000001</c:v>
                </c:pt>
                <c:pt idx="2573">
                  <c:v>23.066099999999999</c:v>
                </c:pt>
                <c:pt idx="2574">
                  <c:v>23.340000000000003</c:v>
                </c:pt>
                <c:pt idx="2575">
                  <c:v>24.649000000000001</c:v>
                </c:pt>
                <c:pt idx="2576">
                  <c:v>26.0306</c:v>
                </c:pt>
                <c:pt idx="2577">
                  <c:v>27.098700000000001</c:v>
                </c:pt>
                <c:pt idx="2578">
                  <c:v>27.606900000000003</c:v>
                </c:pt>
                <c:pt idx="2579">
                  <c:v>27.932500000000005</c:v>
                </c:pt>
                <c:pt idx="2580">
                  <c:v>28.506700000000002</c:v>
                </c:pt>
                <c:pt idx="2581">
                  <c:v>29.445</c:v>
                </c:pt>
                <c:pt idx="2582">
                  <c:v>30.752900000000004</c:v>
                </c:pt>
                <c:pt idx="2583">
                  <c:v>31.654900000000005</c:v>
                </c:pt>
                <c:pt idx="2584">
                  <c:v>32.090500000000006</c:v>
                </c:pt>
                <c:pt idx="2585">
                  <c:v>31.740700000000004</c:v>
                </c:pt>
                <c:pt idx="2586">
                  <c:v>32.121300000000005</c:v>
                </c:pt>
                <c:pt idx="2587">
                  <c:v>33.168500000000002</c:v>
                </c:pt>
                <c:pt idx="2588">
                  <c:v>34.223400000000005</c:v>
                </c:pt>
                <c:pt idx="2589">
                  <c:v>35.146300000000004</c:v>
                </c:pt>
                <c:pt idx="2590">
                  <c:v>35.953700000000005</c:v>
                </c:pt>
                <c:pt idx="2591">
                  <c:v>36.359600000000007</c:v>
                </c:pt>
                <c:pt idx="2592">
                  <c:v>36.800700000000006</c:v>
                </c:pt>
                <c:pt idx="2593">
                  <c:v>37.842400000000005</c:v>
                </c:pt>
                <c:pt idx="2594">
                  <c:v>38.535400000000003</c:v>
                </c:pt>
                <c:pt idx="2595">
                  <c:v>38.946800000000003</c:v>
                </c:pt>
                <c:pt idx="2596">
                  <c:v>39.368100000000005</c:v>
                </c:pt>
                <c:pt idx="2597">
                  <c:v>39.596900000000005</c:v>
                </c:pt>
                <c:pt idx="2598">
                  <c:v>39.985200000000006</c:v>
                </c:pt>
                <c:pt idx="2599">
                  <c:v>40.960900000000002</c:v>
                </c:pt>
                <c:pt idx="2600">
                  <c:v>41.957500000000003</c:v>
                </c:pt>
                <c:pt idx="2601">
                  <c:v>42.678000000000004</c:v>
                </c:pt>
                <c:pt idx="2602">
                  <c:v>43.153200000000005</c:v>
                </c:pt>
                <c:pt idx="2603">
                  <c:v>43.286300000000004</c:v>
                </c:pt>
                <c:pt idx="2604">
                  <c:v>43.684500000000007</c:v>
                </c:pt>
                <c:pt idx="2605">
                  <c:v>44.479800000000004</c:v>
                </c:pt>
                <c:pt idx="2606">
                  <c:v>45.330100000000002</c:v>
                </c:pt>
                <c:pt idx="2607">
                  <c:v>46.064900000000002</c:v>
                </c:pt>
                <c:pt idx="2608">
                  <c:v>46.576400000000007</c:v>
                </c:pt>
                <c:pt idx="2609">
                  <c:v>47.041700000000006</c:v>
                </c:pt>
                <c:pt idx="2610">
                  <c:v>47.663200000000003</c:v>
                </c:pt>
                <c:pt idx="2611">
                  <c:v>48.241800000000005</c:v>
                </c:pt>
                <c:pt idx="2612">
                  <c:v>48.767600000000002</c:v>
                </c:pt>
                <c:pt idx="2613">
                  <c:v>48.820400000000006</c:v>
                </c:pt>
                <c:pt idx="2614">
                  <c:v>48.920500000000004</c:v>
                </c:pt>
                <c:pt idx="2615">
                  <c:v>49.173500000000004</c:v>
                </c:pt>
                <c:pt idx="2616">
                  <c:v>49.677300000000002</c:v>
                </c:pt>
                <c:pt idx="2617">
                  <c:v>49.884100000000004</c:v>
                </c:pt>
                <c:pt idx="2618">
                  <c:v>49.719100000000005</c:v>
                </c:pt>
                <c:pt idx="2619">
                  <c:v>49.691600000000008</c:v>
                </c:pt>
                <c:pt idx="2620">
                  <c:v>49.551900000000003</c:v>
                </c:pt>
                <c:pt idx="2621">
                  <c:v>49.528800000000004</c:v>
                </c:pt>
                <c:pt idx="2622">
                  <c:v>49.598100000000002</c:v>
                </c:pt>
                <c:pt idx="2623">
                  <c:v>49.636600000000001</c:v>
                </c:pt>
                <c:pt idx="2624">
                  <c:v>49.600300000000004</c:v>
                </c:pt>
                <c:pt idx="2625">
                  <c:v>49.463900000000002</c:v>
                </c:pt>
                <c:pt idx="2626">
                  <c:v>49.199900000000007</c:v>
                </c:pt>
                <c:pt idx="2627">
                  <c:v>49.117400000000004</c:v>
                </c:pt>
                <c:pt idx="2628">
                  <c:v>49.275800000000004</c:v>
                </c:pt>
                <c:pt idx="2629">
                  <c:v>49.339600000000004</c:v>
                </c:pt>
                <c:pt idx="2630">
                  <c:v>48.853400000000008</c:v>
                </c:pt>
                <c:pt idx="2631">
                  <c:v>48.285800000000002</c:v>
                </c:pt>
                <c:pt idx="2632">
                  <c:v>47.796300000000002</c:v>
                </c:pt>
                <c:pt idx="2633">
                  <c:v>47.523500000000006</c:v>
                </c:pt>
                <c:pt idx="2634">
                  <c:v>47.674200000000006</c:v>
                </c:pt>
                <c:pt idx="2635">
                  <c:v>47.519100000000002</c:v>
                </c:pt>
                <c:pt idx="2636">
                  <c:v>47.377200000000002</c:v>
                </c:pt>
                <c:pt idx="2637">
                  <c:v>47.370600000000003</c:v>
                </c:pt>
                <c:pt idx="2638">
                  <c:v>46.817300000000003</c:v>
                </c:pt>
                <c:pt idx="2639">
                  <c:v>46.059400000000004</c:v>
                </c:pt>
                <c:pt idx="2640">
                  <c:v>45.631500000000003</c:v>
                </c:pt>
                <c:pt idx="2641">
                  <c:v>45.237700000000004</c:v>
                </c:pt>
                <c:pt idx="2642">
                  <c:v>45.104600000000005</c:v>
                </c:pt>
                <c:pt idx="2643">
                  <c:v>45.421400000000006</c:v>
                </c:pt>
                <c:pt idx="2644">
                  <c:v>45.642500000000005</c:v>
                </c:pt>
                <c:pt idx="2645">
                  <c:v>45.788800000000002</c:v>
                </c:pt>
                <c:pt idx="2646">
                  <c:v>45.519300000000001</c:v>
                </c:pt>
                <c:pt idx="2647">
                  <c:v>45.043000000000006</c:v>
                </c:pt>
                <c:pt idx="2648">
                  <c:v>44.686600000000006</c:v>
                </c:pt>
                <c:pt idx="2649">
                  <c:v>44.181700000000006</c:v>
                </c:pt>
                <c:pt idx="2650">
                  <c:v>44.022200000000005</c:v>
                </c:pt>
                <c:pt idx="2651">
                  <c:v>44.568900000000006</c:v>
                </c:pt>
                <c:pt idx="2652">
                  <c:v>45.671100000000003</c:v>
                </c:pt>
                <c:pt idx="2653">
                  <c:v>46.151800000000001</c:v>
                </c:pt>
                <c:pt idx="2654">
                  <c:v>46.305800000000005</c:v>
                </c:pt>
                <c:pt idx="2655">
                  <c:v>46.229900000000008</c:v>
                </c:pt>
                <c:pt idx="2656">
                  <c:v>45.962600000000002</c:v>
                </c:pt>
                <c:pt idx="2657">
                  <c:v>45.212400000000002</c:v>
                </c:pt>
                <c:pt idx="2658">
                  <c:v>44.605200000000004</c:v>
                </c:pt>
                <c:pt idx="2659">
                  <c:v>44.858200000000004</c:v>
                </c:pt>
                <c:pt idx="2660">
                  <c:v>45.461000000000006</c:v>
                </c:pt>
                <c:pt idx="2661">
                  <c:v>45.349900000000005</c:v>
                </c:pt>
                <c:pt idx="2662">
                  <c:v>45.176100000000005</c:v>
                </c:pt>
                <c:pt idx="2663">
                  <c:v>44.925300000000007</c:v>
                </c:pt>
                <c:pt idx="2664">
                  <c:v>44.566700000000004</c:v>
                </c:pt>
                <c:pt idx="2665">
                  <c:v>44.552400000000006</c:v>
                </c:pt>
                <c:pt idx="2666">
                  <c:v>44.487500000000004</c:v>
                </c:pt>
                <c:pt idx="2667">
                  <c:v>44.809800000000003</c:v>
                </c:pt>
                <c:pt idx="2668">
                  <c:v>45.153000000000006</c:v>
                </c:pt>
                <c:pt idx="2669">
                  <c:v>45.193700000000007</c:v>
                </c:pt>
                <c:pt idx="2670">
                  <c:v>45.164000000000001</c:v>
                </c:pt>
                <c:pt idx="2671">
                  <c:v>45.334500000000006</c:v>
                </c:pt>
                <c:pt idx="2672">
                  <c:v>45.569900000000004</c:v>
                </c:pt>
                <c:pt idx="2673">
                  <c:v>45.509400000000007</c:v>
                </c:pt>
                <c:pt idx="2674">
                  <c:v>45.165100000000002</c:v>
                </c:pt>
                <c:pt idx="2675">
                  <c:v>44.978100000000005</c:v>
                </c:pt>
                <c:pt idx="2676">
                  <c:v>44.939600000000006</c:v>
                </c:pt>
                <c:pt idx="2677">
                  <c:v>45.147500000000008</c:v>
                </c:pt>
                <c:pt idx="2678">
                  <c:v>45.510500000000008</c:v>
                </c:pt>
                <c:pt idx="2679">
                  <c:v>45.969200000000008</c:v>
                </c:pt>
                <c:pt idx="2680">
                  <c:v>46.167200000000001</c:v>
                </c:pt>
                <c:pt idx="2681">
                  <c:v>46.102300000000007</c:v>
                </c:pt>
                <c:pt idx="2682">
                  <c:v>45.869100000000003</c:v>
                </c:pt>
                <c:pt idx="2683">
                  <c:v>45.923000000000002</c:v>
                </c:pt>
                <c:pt idx="2684">
                  <c:v>45.905400000000007</c:v>
                </c:pt>
                <c:pt idx="2685">
                  <c:v>46.233200000000004</c:v>
                </c:pt>
                <c:pt idx="2686">
                  <c:v>46.762300000000003</c:v>
                </c:pt>
                <c:pt idx="2687">
                  <c:v>46.682000000000002</c:v>
                </c:pt>
                <c:pt idx="2688">
                  <c:v>46.445500000000003</c:v>
                </c:pt>
                <c:pt idx="2689">
                  <c:v>46.238700000000001</c:v>
                </c:pt>
                <c:pt idx="2690">
                  <c:v>46.134200000000007</c:v>
                </c:pt>
                <c:pt idx="2691">
                  <c:v>46.320100000000004</c:v>
                </c:pt>
                <c:pt idx="2692">
                  <c:v>46.478500000000004</c:v>
                </c:pt>
                <c:pt idx="2693">
                  <c:v>46.693000000000005</c:v>
                </c:pt>
                <c:pt idx="2694">
                  <c:v>46.996600000000008</c:v>
                </c:pt>
                <c:pt idx="2695">
                  <c:v>46.991100000000003</c:v>
                </c:pt>
                <c:pt idx="2696">
                  <c:v>46.628100000000003</c:v>
                </c:pt>
                <c:pt idx="2697">
                  <c:v>46.418000000000006</c:v>
                </c:pt>
                <c:pt idx="2698">
                  <c:v>46.667700000000004</c:v>
                </c:pt>
                <c:pt idx="2699">
                  <c:v>47.036200000000008</c:v>
                </c:pt>
                <c:pt idx="2700">
                  <c:v>47.448700000000002</c:v>
                </c:pt>
                <c:pt idx="2701">
                  <c:v>47.548800000000007</c:v>
                </c:pt>
                <c:pt idx="2702">
                  <c:v>47.864500000000007</c:v>
                </c:pt>
                <c:pt idx="2703">
                  <c:v>48.050400000000003</c:v>
                </c:pt>
                <c:pt idx="2704">
                  <c:v>47.849100000000007</c:v>
                </c:pt>
                <c:pt idx="2705">
                  <c:v>47.661000000000001</c:v>
                </c:pt>
                <c:pt idx="2706">
                  <c:v>47.512500000000003</c:v>
                </c:pt>
                <c:pt idx="2707">
                  <c:v>47.342000000000006</c:v>
                </c:pt>
                <c:pt idx="2708">
                  <c:v>47.474000000000004</c:v>
                </c:pt>
                <c:pt idx="2709">
                  <c:v>47.602700000000006</c:v>
                </c:pt>
                <c:pt idx="2710">
                  <c:v>47.962400000000002</c:v>
                </c:pt>
                <c:pt idx="2711">
                  <c:v>48.325400000000002</c:v>
                </c:pt>
                <c:pt idx="2712">
                  <c:v>48.139500000000005</c:v>
                </c:pt>
                <c:pt idx="2713">
                  <c:v>47.963500000000003</c:v>
                </c:pt>
                <c:pt idx="2714">
                  <c:v>48.164800000000007</c:v>
                </c:pt>
                <c:pt idx="2715">
                  <c:v>48.839100000000002</c:v>
                </c:pt>
                <c:pt idx="2716">
                  <c:v>49.154800000000002</c:v>
                </c:pt>
                <c:pt idx="2717">
                  <c:v>48.575100000000006</c:v>
                </c:pt>
                <c:pt idx="2718">
                  <c:v>48.319900000000004</c:v>
                </c:pt>
                <c:pt idx="2719">
                  <c:v>48.113100000000003</c:v>
                </c:pt>
                <c:pt idx="2720">
                  <c:v>48.082300000000004</c:v>
                </c:pt>
                <c:pt idx="2721">
                  <c:v>47.709400000000002</c:v>
                </c:pt>
                <c:pt idx="2722">
                  <c:v>47.610400000000006</c:v>
                </c:pt>
                <c:pt idx="2723">
                  <c:v>47.640100000000004</c:v>
                </c:pt>
                <c:pt idx="2724">
                  <c:v>47.786400000000008</c:v>
                </c:pt>
                <c:pt idx="2725">
                  <c:v>47.582900000000002</c:v>
                </c:pt>
                <c:pt idx="2726">
                  <c:v>47.464100000000002</c:v>
                </c:pt>
                <c:pt idx="2727">
                  <c:v>47.631300000000003</c:v>
                </c:pt>
                <c:pt idx="2728">
                  <c:v>47.657700000000006</c:v>
                </c:pt>
                <c:pt idx="2729">
                  <c:v>47.925000000000004</c:v>
                </c:pt>
                <c:pt idx="2730">
                  <c:v>47.964600000000004</c:v>
                </c:pt>
                <c:pt idx="2731">
                  <c:v>48.216500000000003</c:v>
                </c:pt>
                <c:pt idx="2732">
                  <c:v>48.376000000000005</c:v>
                </c:pt>
                <c:pt idx="2733">
                  <c:v>48.147200000000005</c:v>
                </c:pt>
                <c:pt idx="2734">
                  <c:v>47.976700000000008</c:v>
                </c:pt>
                <c:pt idx="2735">
                  <c:v>48.118600000000008</c:v>
                </c:pt>
                <c:pt idx="2736">
                  <c:v>48.136200000000002</c:v>
                </c:pt>
                <c:pt idx="2737">
                  <c:v>48.148300000000006</c:v>
                </c:pt>
                <c:pt idx="2738">
                  <c:v>48.514600000000002</c:v>
                </c:pt>
                <c:pt idx="2739">
                  <c:v>48.851200000000006</c:v>
                </c:pt>
                <c:pt idx="2740">
                  <c:v>48.839100000000002</c:v>
                </c:pt>
                <c:pt idx="2741">
                  <c:v>48.136200000000002</c:v>
                </c:pt>
                <c:pt idx="2742">
                  <c:v>47.575200000000002</c:v>
                </c:pt>
                <c:pt idx="2743">
                  <c:v>47.665400000000005</c:v>
                </c:pt>
                <c:pt idx="2744">
                  <c:v>47.553200000000004</c:v>
                </c:pt>
                <c:pt idx="2745">
                  <c:v>47.361800000000002</c:v>
                </c:pt>
                <c:pt idx="2746">
                  <c:v>47.702800000000003</c:v>
                </c:pt>
                <c:pt idx="2747">
                  <c:v>47.772100000000002</c:v>
                </c:pt>
                <c:pt idx="2748">
                  <c:v>47.538900000000005</c:v>
                </c:pt>
                <c:pt idx="2749">
                  <c:v>47.317800000000005</c:v>
                </c:pt>
                <c:pt idx="2750">
                  <c:v>47.707200000000007</c:v>
                </c:pt>
                <c:pt idx="2751">
                  <c:v>48.190100000000008</c:v>
                </c:pt>
                <c:pt idx="2752">
                  <c:v>48.597100000000005</c:v>
                </c:pt>
                <c:pt idx="2753">
                  <c:v>48.657600000000002</c:v>
                </c:pt>
                <c:pt idx="2754">
                  <c:v>48.565200000000004</c:v>
                </c:pt>
                <c:pt idx="2755">
                  <c:v>48.645500000000006</c:v>
                </c:pt>
                <c:pt idx="2756">
                  <c:v>48.643300000000004</c:v>
                </c:pt>
                <c:pt idx="2757">
                  <c:v>48.817100000000003</c:v>
                </c:pt>
                <c:pt idx="2758">
                  <c:v>49.148200000000003</c:v>
                </c:pt>
                <c:pt idx="2759">
                  <c:v>48.961200000000005</c:v>
                </c:pt>
                <c:pt idx="2760">
                  <c:v>48.978800000000007</c:v>
                </c:pt>
                <c:pt idx="2761">
                  <c:v>49.379200000000004</c:v>
                </c:pt>
                <c:pt idx="2762">
                  <c:v>49.682800000000007</c:v>
                </c:pt>
                <c:pt idx="2763">
                  <c:v>49.478200000000008</c:v>
                </c:pt>
                <c:pt idx="2764">
                  <c:v>49.306600000000003</c:v>
                </c:pt>
                <c:pt idx="2765">
                  <c:v>49.415500000000002</c:v>
                </c:pt>
                <c:pt idx="2766">
                  <c:v>49.098700000000008</c:v>
                </c:pt>
                <c:pt idx="2767">
                  <c:v>49.105300000000007</c:v>
                </c:pt>
                <c:pt idx="2768">
                  <c:v>49.474900000000005</c:v>
                </c:pt>
                <c:pt idx="2769">
                  <c:v>49.955600000000004</c:v>
                </c:pt>
                <c:pt idx="2770">
                  <c:v>50.224000000000004</c:v>
                </c:pt>
                <c:pt idx="2771">
                  <c:v>49.979800000000004</c:v>
                </c:pt>
                <c:pt idx="2772">
                  <c:v>49.749900000000004</c:v>
                </c:pt>
                <c:pt idx="2773">
                  <c:v>49.569500000000005</c:v>
                </c:pt>
                <c:pt idx="2774">
                  <c:v>49.800500000000007</c:v>
                </c:pt>
                <c:pt idx="2775">
                  <c:v>50.175600000000003</c:v>
                </c:pt>
                <c:pt idx="2776">
                  <c:v>50.295500000000004</c:v>
                </c:pt>
                <c:pt idx="2777">
                  <c:v>50.445100000000004</c:v>
                </c:pt>
                <c:pt idx="2778">
                  <c:v>50.589200000000005</c:v>
                </c:pt>
                <c:pt idx="2779">
                  <c:v>50.282300000000006</c:v>
                </c:pt>
                <c:pt idx="2780">
                  <c:v>49.738900000000008</c:v>
                </c:pt>
                <c:pt idx="2781">
                  <c:v>49.550800000000002</c:v>
                </c:pt>
                <c:pt idx="2782">
                  <c:v>49.712500000000006</c:v>
                </c:pt>
                <c:pt idx="2783">
                  <c:v>49.862100000000005</c:v>
                </c:pt>
                <c:pt idx="2784">
                  <c:v>49.888500000000008</c:v>
                </c:pt>
                <c:pt idx="2785">
                  <c:v>49.908300000000004</c:v>
                </c:pt>
                <c:pt idx="2786">
                  <c:v>49.911600000000007</c:v>
                </c:pt>
                <c:pt idx="2787">
                  <c:v>49.528800000000004</c:v>
                </c:pt>
                <c:pt idx="2788">
                  <c:v>48.957900000000002</c:v>
                </c:pt>
                <c:pt idx="2789">
                  <c:v>48.781900000000007</c:v>
                </c:pt>
                <c:pt idx="2790">
                  <c:v>49.195500000000003</c:v>
                </c:pt>
                <c:pt idx="2791">
                  <c:v>49.568400000000004</c:v>
                </c:pt>
                <c:pt idx="2792">
                  <c:v>49.335200000000007</c:v>
                </c:pt>
                <c:pt idx="2793">
                  <c:v>49.263700000000007</c:v>
                </c:pt>
                <c:pt idx="2794">
                  <c:v>49.632200000000005</c:v>
                </c:pt>
                <c:pt idx="2795">
                  <c:v>49.566200000000002</c:v>
                </c:pt>
                <c:pt idx="2796">
                  <c:v>49.551900000000003</c:v>
                </c:pt>
                <c:pt idx="2797">
                  <c:v>49.513400000000004</c:v>
                </c:pt>
                <c:pt idx="2798">
                  <c:v>49.351700000000008</c:v>
                </c:pt>
                <c:pt idx="2799">
                  <c:v>48.964500000000008</c:v>
                </c:pt>
                <c:pt idx="2800">
                  <c:v>48.189000000000007</c:v>
                </c:pt>
                <c:pt idx="2801">
                  <c:v>47.731400000000008</c:v>
                </c:pt>
                <c:pt idx="2802">
                  <c:v>48.247300000000003</c:v>
                </c:pt>
                <c:pt idx="2803">
                  <c:v>48.825900000000004</c:v>
                </c:pt>
                <c:pt idx="2804">
                  <c:v>48.779700000000005</c:v>
                </c:pt>
                <c:pt idx="2805">
                  <c:v>48.816000000000003</c:v>
                </c:pt>
                <c:pt idx="2806">
                  <c:v>48.828100000000006</c:v>
                </c:pt>
                <c:pt idx="2807">
                  <c:v>48.561900000000001</c:v>
                </c:pt>
                <c:pt idx="2808">
                  <c:v>48.228600000000007</c:v>
                </c:pt>
                <c:pt idx="2809">
                  <c:v>48.230800000000002</c:v>
                </c:pt>
                <c:pt idx="2810">
                  <c:v>47.943700000000007</c:v>
                </c:pt>
                <c:pt idx="2811">
                  <c:v>47.409100000000002</c:v>
                </c:pt>
                <c:pt idx="2812">
                  <c:v>47.162700000000008</c:v>
                </c:pt>
                <c:pt idx="2813">
                  <c:v>47.245200000000004</c:v>
                </c:pt>
                <c:pt idx="2814">
                  <c:v>47.747900000000001</c:v>
                </c:pt>
                <c:pt idx="2815">
                  <c:v>48.266000000000005</c:v>
                </c:pt>
                <c:pt idx="2816">
                  <c:v>48.131800000000005</c:v>
                </c:pt>
                <c:pt idx="2817">
                  <c:v>47.472900000000003</c:v>
                </c:pt>
                <c:pt idx="2818">
                  <c:v>46.863500000000002</c:v>
                </c:pt>
                <c:pt idx="2819">
                  <c:v>46.696300000000008</c:v>
                </c:pt>
                <c:pt idx="2820">
                  <c:v>46.959200000000003</c:v>
                </c:pt>
                <c:pt idx="2821">
                  <c:v>47.152800000000006</c:v>
                </c:pt>
                <c:pt idx="2822">
                  <c:v>46.957000000000008</c:v>
                </c:pt>
                <c:pt idx="2823">
                  <c:v>46.419100000000007</c:v>
                </c:pt>
                <c:pt idx="2824">
                  <c:v>46.336600000000004</c:v>
                </c:pt>
                <c:pt idx="2825">
                  <c:v>46.672100000000007</c:v>
                </c:pt>
                <c:pt idx="2826">
                  <c:v>46.597300000000004</c:v>
                </c:pt>
                <c:pt idx="2827">
                  <c:v>46.679800000000007</c:v>
                </c:pt>
                <c:pt idx="2828">
                  <c:v>46.77</c:v>
                </c:pt>
                <c:pt idx="2829">
                  <c:v>46.735900000000008</c:v>
                </c:pt>
                <c:pt idx="2830">
                  <c:v>46.537900000000008</c:v>
                </c:pt>
                <c:pt idx="2831">
                  <c:v>45.994500000000002</c:v>
                </c:pt>
                <c:pt idx="2832">
                  <c:v>45.986800000000002</c:v>
                </c:pt>
                <c:pt idx="2833">
                  <c:v>45.891100000000002</c:v>
                </c:pt>
                <c:pt idx="2834">
                  <c:v>45.773400000000002</c:v>
                </c:pt>
                <c:pt idx="2835">
                  <c:v>46.045100000000005</c:v>
                </c:pt>
                <c:pt idx="2836">
                  <c:v>46.313500000000005</c:v>
                </c:pt>
                <c:pt idx="2837">
                  <c:v>46.401500000000006</c:v>
                </c:pt>
                <c:pt idx="2838">
                  <c:v>46.742500000000007</c:v>
                </c:pt>
                <c:pt idx="2839">
                  <c:v>47.115400000000008</c:v>
                </c:pt>
                <c:pt idx="2840">
                  <c:v>47.388200000000005</c:v>
                </c:pt>
                <c:pt idx="2841">
                  <c:v>47.695100000000004</c:v>
                </c:pt>
                <c:pt idx="2842">
                  <c:v>47.864500000000007</c:v>
                </c:pt>
                <c:pt idx="2843">
                  <c:v>48.096600000000002</c:v>
                </c:pt>
                <c:pt idx="2844">
                  <c:v>48.149400000000007</c:v>
                </c:pt>
                <c:pt idx="2845">
                  <c:v>47.883200000000002</c:v>
                </c:pt>
                <c:pt idx="2846">
                  <c:v>47.952500000000008</c:v>
                </c:pt>
                <c:pt idx="2847">
                  <c:v>48.160400000000003</c:v>
                </c:pt>
                <c:pt idx="2848">
                  <c:v>48.324300000000008</c:v>
                </c:pt>
                <c:pt idx="2849">
                  <c:v>48.544300000000007</c:v>
                </c:pt>
                <c:pt idx="2850">
                  <c:v>48.296800000000005</c:v>
                </c:pt>
                <c:pt idx="2851">
                  <c:v>48.041600000000003</c:v>
                </c:pt>
                <c:pt idx="2852">
                  <c:v>47.989900000000006</c:v>
                </c:pt>
                <c:pt idx="2853">
                  <c:v>48.374900000000004</c:v>
                </c:pt>
                <c:pt idx="2854">
                  <c:v>48.626800000000003</c:v>
                </c:pt>
                <c:pt idx="2855">
                  <c:v>48.635600000000004</c:v>
                </c:pt>
                <c:pt idx="2856">
                  <c:v>48.629000000000005</c:v>
                </c:pt>
                <c:pt idx="2857">
                  <c:v>48.679600000000008</c:v>
                </c:pt>
                <c:pt idx="2858">
                  <c:v>48.360600000000005</c:v>
                </c:pt>
                <c:pt idx="2859">
                  <c:v>47.991000000000007</c:v>
                </c:pt>
                <c:pt idx="2860">
                  <c:v>47.953600000000002</c:v>
                </c:pt>
                <c:pt idx="2861">
                  <c:v>47.709400000000002</c:v>
                </c:pt>
                <c:pt idx="2862">
                  <c:v>47.731400000000008</c:v>
                </c:pt>
                <c:pt idx="2863">
                  <c:v>48.411200000000008</c:v>
                </c:pt>
                <c:pt idx="2864">
                  <c:v>49.058000000000007</c:v>
                </c:pt>
                <c:pt idx="2865">
                  <c:v>48.948000000000008</c:v>
                </c:pt>
                <c:pt idx="2866">
                  <c:v>48.284700000000008</c:v>
                </c:pt>
                <c:pt idx="2867">
                  <c:v>48.046000000000006</c:v>
                </c:pt>
                <c:pt idx="2868">
                  <c:v>47.841400000000007</c:v>
                </c:pt>
                <c:pt idx="2869">
                  <c:v>47.480600000000003</c:v>
                </c:pt>
                <c:pt idx="2870">
                  <c:v>47.316700000000004</c:v>
                </c:pt>
                <c:pt idx="2871">
                  <c:v>47.309000000000005</c:v>
                </c:pt>
                <c:pt idx="2872">
                  <c:v>47.120900000000006</c:v>
                </c:pt>
                <c:pt idx="2873">
                  <c:v>46.856900000000003</c:v>
                </c:pt>
                <c:pt idx="2874">
                  <c:v>46.711700000000008</c:v>
                </c:pt>
                <c:pt idx="2875">
                  <c:v>46.972400000000007</c:v>
                </c:pt>
                <c:pt idx="2876">
                  <c:v>46.938300000000005</c:v>
                </c:pt>
                <c:pt idx="2877">
                  <c:v>46.279400000000003</c:v>
                </c:pt>
                <c:pt idx="2878">
                  <c:v>45.813000000000002</c:v>
                </c:pt>
                <c:pt idx="2879">
                  <c:v>46.207900000000002</c:v>
                </c:pt>
                <c:pt idx="2880">
                  <c:v>46.591800000000006</c:v>
                </c:pt>
                <c:pt idx="2881">
                  <c:v>46.467500000000001</c:v>
                </c:pt>
                <c:pt idx="2882">
                  <c:v>46.335500000000003</c:v>
                </c:pt>
                <c:pt idx="2883">
                  <c:v>46.146300000000004</c:v>
                </c:pt>
                <c:pt idx="2884">
                  <c:v>46.052800000000005</c:v>
                </c:pt>
                <c:pt idx="2885">
                  <c:v>45.738200000000006</c:v>
                </c:pt>
                <c:pt idx="2886">
                  <c:v>45.519300000000001</c:v>
                </c:pt>
                <c:pt idx="2887">
                  <c:v>45.723900000000008</c:v>
                </c:pt>
                <c:pt idx="2888">
                  <c:v>46.099000000000004</c:v>
                </c:pt>
                <c:pt idx="2889">
                  <c:v>45.729400000000005</c:v>
                </c:pt>
                <c:pt idx="2890">
                  <c:v>45.371900000000004</c:v>
                </c:pt>
                <c:pt idx="2891">
                  <c:v>45.577600000000004</c:v>
                </c:pt>
                <c:pt idx="2892">
                  <c:v>45.530300000000004</c:v>
                </c:pt>
                <c:pt idx="2893">
                  <c:v>45.360900000000008</c:v>
                </c:pt>
                <c:pt idx="2894">
                  <c:v>45.294900000000005</c:v>
                </c:pt>
                <c:pt idx="2895">
                  <c:v>45.436800000000005</c:v>
                </c:pt>
                <c:pt idx="2896">
                  <c:v>45.776700000000005</c:v>
                </c:pt>
                <c:pt idx="2897">
                  <c:v>45.901000000000003</c:v>
                </c:pt>
                <c:pt idx="2898">
                  <c:v>46.012100000000004</c:v>
                </c:pt>
                <c:pt idx="2899">
                  <c:v>46.237600000000008</c:v>
                </c:pt>
                <c:pt idx="2900">
                  <c:v>45.910900000000005</c:v>
                </c:pt>
                <c:pt idx="2901">
                  <c:v>45.618300000000005</c:v>
                </c:pt>
                <c:pt idx="2902">
                  <c:v>46.227700000000006</c:v>
                </c:pt>
                <c:pt idx="2903">
                  <c:v>46.928400000000003</c:v>
                </c:pt>
                <c:pt idx="2904">
                  <c:v>47.015300000000003</c:v>
                </c:pt>
                <c:pt idx="2905">
                  <c:v>46.691900000000004</c:v>
                </c:pt>
                <c:pt idx="2906">
                  <c:v>46.062700000000007</c:v>
                </c:pt>
                <c:pt idx="2907">
                  <c:v>45.389500000000005</c:v>
                </c:pt>
                <c:pt idx="2908">
                  <c:v>44.785600000000002</c:v>
                </c:pt>
                <c:pt idx="2909">
                  <c:v>44.517200000000003</c:v>
                </c:pt>
                <c:pt idx="2910">
                  <c:v>44.253200000000007</c:v>
                </c:pt>
                <c:pt idx="2911">
                  <c:v>44.321400000000004</c:v>
                </c:pt>
                <c:pt idx="2912">
                  <c:v>44.506200000000007</c:v>
                </c:pt>
                <c:pt idx="2913">
                  <c:v>44.617300000000007</c:v>
                </c:pt>
                <c:pt idx="2914">
                  <c:v>44.549100000000003</c:v>
                </c:pt>
                <c:pt idx="2915">
                  <c:v>44.621700000000004</c:v>
                </c:pt>
                <c:pt idx="2916">
                  <c:v>45.010000000000005</c:v>
                </c:pt>
                <c:pt idx="2917">
                  <c:v>44.874700000000004</c:v>
                </c:pt>
                <c:pt idx="2918">
                  <c:v>44.546900000000008</c:v>
                </c:pt>
                <c:pt idx="2919">
                  <c:v>44.066200000000002</c:v>
                </c:pt>
                <c:pt idx="2920">
                  <c:v>43.504100000000001</c:v>
                </c:pt>
                <c:pt idx="2921">
                  <c:v>43.072900000000004</c:v>
                </c:pt>
                <c:pt idx="2922">
                  <c:v>42.431600000000003</c:v>
                </c:pt>
                <c:pt idx="2923">
                  <c:v>41.840900000000005</c:v>
                </c:pt>
                <c:pt idx="2924">
                  <c:v>41.773800000000001</c:v>
                </c:pt>
                <c:pt idx="2925">
                  <c:v>42.085100000000004</c:v>
                </c:pt>
                <c:pt idx="2926">
                  <c:v>42.471200000000003</c:v>
                </c:pt>
                <c:pt idx="2927">
                  <c:v>42.267700000000005</c:v>
                </c:pt>
                <c:pt idx="2928">
                  <c:v>41.942100000000003</c:v>
                </c:pt>
                <c:pt idx="2929">
                  <c:v>41.800200000000004</c:v>
                </c:pt>
                <c:pt idx="2930">
                  <c:v>41.770500000000006</c:v>
                </c:pt>
                <c:pt idx="2931">
                  <c:v>41.805700000000002</c:v>
                </c:pt>
                <c:pt idx="2932">
                  <c:v>42.158800000000006</c:v>
                </c:pt>
                <c:pt idx="2933">
                  <c:v>42.894700000000007</c:v>
                </c:pt>
                <c:pt idx="2934">
                  <c:v>43.245600000000003</c:v>
                </c:pt>
                <c:pt idx="2935">
                  <c:v>43.184000000000005</c:v>
                </c:pt>
                <c:pt idx="2936">
                  <c:v>42.917800000000007</c:v>
                </c:pt>
                <c:pt idx="2937">
                  <c:v>42.719800000000006</c:v>
                </c:pt>
                <c:pt idx="2938">
                  <c:v>42.560300000000005</c:v>
                </c:pt>
                <c:pt idx="2939">
                  <c:v>42.113700000000001</c:v>
                </c:pt>
                <c:pt idx="2940">
                  <c:v>41.376700000000007</c:v>
                </c:pt>
                <c:pt idx="2941">
                  <c:v>40.750800000000005</c:v>
                </c:pt>
                <c:pt idx="2942">
                  <c:v>40.100700000000003</c:v>
                </c:pt>
                <c:pt idx="2943">
                  <c:v>39.620000000000005</c:v>
                </c:pt>
                <c:pt idx="2944">
                  <c:v>38.455100000000002</c:v>
                </c:pt>
                <c:pt idx="2945">
                  <c:v>37.345200000000006</c:v>
                </c:pt>
                <c:pt idx="2946">
                  <c:v>36.302400000000006</c:v>
                </c:pt>
                <c:pt idx="2947">
                  <c:v>35.053900000000006</c:v>
                </c:pt>
                <c:pt idx="2948">
                  <c:v>33.551300000000005</c:v>
                </c:pt>
                <c:pt idx="2949">
                  <c:v>32.088300000000004</c:v>
                </c:pt>
                <c:pt idx="2950">
                  <c:v>30.652800000000006</c:v>
                </c:pt>
                <c:pt idx="2951">
                  <c:v>28.941200000000002</c:v>
                </c:pt>
                <c:pt idx="2952">
                  <c:v>26.897400000000005</c:v>
                </c:pt>
                <c:pt idx="2953">
                  <c:v>24.923999999999999</c:v>
                </c:pt>
                <c:pt idx="2954">
                  <c:v>23.734900000000003</c:v>
                </c:pt>
                <c:pt idx="2955">
                  <c:v>23.632600000000004</c:v>
                </c:pt>
                <c:pt idx="2956">
                  <c:v>23.935099999999998</c:v>
                </c:pt>
                <c:pt idx="2957">
                  <c:v>23.137599999999999</c:v>
                </c:pt>
                <c:pt idx="2958">
                  <c:v>21.5349</c:v>
                </c:pt>
                <c:pt idx="2959">
                  <c:v>19.662700000000001</c:v>
                </c:pt>
                <c:pt idx="2960">
                  <c:v>17.889499999999998</c:v>
                </c:pt>
                <c:pt idx="2961">
                  <c:v>16.6586</c:v>
                </c:pt>
                <c:pt idx="2962">
                  <c:v>16.180100000000003</c:v>
                </c:pt>
                <c:pt idx="2963">
                  <c:v>16.172400000000003</c:v>
                </c:pt>
                <c:pt idx="2964">
                  <c:v>16.164700000000003</c:v>
                </c:pt>
                <c:pt idx="2965">
                  <c:v>15.8116</c:v>
                </c:pt>
                <c:pt idx="2966">
                  <c:v>14.912900000000002</c:v>
                </c:pt>
                <c:pt idx="2967">
                  <c:v>14.214399999999999</c:v>
                </c:pt>
                <c:pt idx="2968">
                  <c:v>13.867900000000001</c:v>
                </c:pt>
                <c:pt idx="2969">
                  <c:v>13.497200000000001</c:v>
                </c:pt>
                <c:pt idx="2970">
                  <c:v>13.213400000000002</c:v>
                </c:pt>
                <c:pt idx="2971">
                  <c:v>12.699700000000002</c:v>
                </c:pt>
                <c:pt idx="2972">
                  <c:v>12.2509</c:v>
                </c:pt>
                <c:pt idx="2973">
                  <c:v>11.7295</c:v>
                </c:pt>
                <c:pt idx="2974">
                  <c:v>11.5909</c:v>
                </c:pt>
                <c:pt idx="2975">
                  <c:v>12.032000000000002</c:v>
                </c:pt>
                <c:pt idx="2976">
                  <c:v>12.106800000000002</c:v>
                </c:pt>
                <c:pt idx="2977">
                  <c:v>11.524900000000001</c:v>
                </c:pt>
                <c:pt idx="2978">
                  <c:v>11.544700000000001</c:v>
                </c:pt>
                <c:pt idx="2979">
                  <c:v>11.477600000000001</c:v>
                </c:pt>
                <c:pt idx="2980">
                  <c:v>10.879200000000001</c:v>
                </c:pt>
                <c:pt idx="2981">
                  <c:v>10.195</c:v>
                </c:pt>
                <c:pt idx="2982">
                  <c:v>9.81</c:v>
                </c:pt>
                <c:pt idx="2983">
                  <c:v>9.563600000000001</c:v>
                </c:pt>
                <c:pt idx="2984">
                  <c:v>9.3183000000000007</c:v>
                </c:pt>
                <c:pt idx="2985">
                  <c:v>8.9751000000000012</c:v>
                </c:pt>
                <c:pt idx="2986">
                  <c:v>8.799100000000001</c:v>
                </c:pt>
                <c:pt idx="2987">
                  <c:v>8.6583000000000006</c:v>
                </c:pt>
                <c:pt idx="2988">
                  <c:v>8.5109000000000012</c:v>
                </c:pt>
                <c:pt idx="2989">
                  <c:v>8.2161000000000008</c:v>
                </c:pt>
                <c:pt idx="2990">
                  <c:v>8.0137</c:v>
                </c:pt>
                <c:pt idx="2991">
                  <c:v>7.8905000000000012</c:v>
                </c:pt>
                <c:pt idx="2992">
                  <c:v>7.7266000000000012</c:v>
                </c:pt>
                <c:pt idx="2993">
                  <c:v>7.6782000000000004</c:v>
                </c:pt>
                <c:pt idx="2994">
                  <c:v>7.6539999999999999</c:v>
                </c:pt>
                <c:pt idx="2995">
                  <c:v>7.5693000000000001</c:v>
                </c:pt>
                <c:pt idx="2996">
                  <c:v>7.3734999999999999</c:v>
                </c:pt>
                <c:pt idx="2997">
                  <c:v>7.3372000000000011</c:v>
                </c:pt>
                <c:pt idx="2998">
                  <c:v>7.5099</c:v>
                </c:pt>
                <c:pt idx="2999">
                  <c:v>7.1974999999999998</c:v>
                </c:pt>
                <c:pt idx="3000">
                  <c:v>7.0137999999999998</c:v>
                </c:pt>
                <c:pt idx="3001">
                  <c:v>7.0402000000000005</c:v>
                </c:pt>
                <c:pt idx="3002">
                  <c:v>7.1755000000000013</c:v>
                </c:pt>
                <c:pt idx="3003">
                  <c:v>7.2195</c:v>
                </c:pt>
                <c:pt idx="3004">
                  <c:v>7.1249000000000002</c:v>
                </c:pt>
                <c:pt idx="3005">
                  <c:v>7.0236999999999998</c:v>
                </c:pt>
                <c:pt idx="3006">
                  <c:v>6.8631000000000011</c:v>
                </c:pt>
                <c:pt idx="3007">
                  <c:v>6.639800000000001</c:v>
                </c:pt>
                <c:pt idx="3008">
                  <c:v>6.7443000000000008</c:v>
                </c:pt>
                <c:pt idx="3009">
                  <c:v>6.9268999999999998</c:v>
                </c:pt>
                <c:pt idx="3010">
                  <c:v>7.0412999999999997</c:v>
                </c:pt>
                <c:pt idx="3011">
                  <c:v>6.8597999999999999</c:v>
                </c:pt>
                <c:pt idx="3012">
                  <c:v>6.8323</c:v>
                </c:pt>
                <c:pt idx="3013">
                  <c:v>6.8961000000000006</c:v>
                </c:pt>
                <c:pt idx="3014">
                  <c:v>6.6342999999999996</c:v>
                </c:pt>
                <c:pt idx="3015">
                  <c:v>6.5639000000000003</c:v>
                </c:pt>
                <c:pt idx="3016">
                  <c:v>6.5441000000000003</c:v>
                </c:pt>
                <c:pt idx="3017">
                  <c:v>6.3361999999999998</c:v>
                </c:pt>
                <c:pt idx="3018">
                  <c:v>6.1821999999999999</c:v>
                </c:pt>
                <c:pt idx="3019">
                  <c:v>6.2515000000000001</c:v>
                </c:pt>
                <c:pt idx="3020">
                  <c:v>6.3417000000000012</c:v>
                </c:pt>
                <c:pt idx="3021">
                  <c:v>6.3956</c:v>
                </c:pt>
                <c:pt idx="3022">
                  <c:v>6.1448</c:v>
                </c:pt>
                <c:pt idx="3023">
                  <c:v>6.1403999999999996</c:v>
                </c:pt>
                <c:pt idx="3024">
                  <c:v>6.0590000000000011</c:v>
                </c:pt>
                <c:pt idx="3025">
                  <c:v>5.9204000000000008</c:v>
                </c:pt>
                <c:pt idx="3026">
                  <c:v>5.8895999999999997</c:v>
                </c:pt>
                <c:pt idx="3027">
                  <c:v>5.9588999999999999</c:v>
                </c:pt>
                <c:pt idx="3028">
                  <c:v>6.1514000000000006</c:v>
                </c:pt>
                <c:pt idx="3029">
                  <c:v>5.8577000000000012</c:v>
                </c:pt>
                <c:pt idx="3030">
                  <c:v>5.8192000000000004</c:v>
                </c:pt>
                <c:pt idx="3031">
                  <c:v>6.0403000000000002</c:v>
                </c:pt>
                <c:pt idx="3032">
                  <c:v>6.1403999999999996</c:v>
                </c:pt>
                <c:pt idx="3033">
                  <c:v>6.1668000000000003</c:v>
                </c:pt>
                <c:pt idx="3034">
                  <c:v>6.009500000000001</c:v>
                </c:pt>
                <c:pt idx="3035">
                  <c:v>5.912700000000001</c:v>
                </c:pt>
                <c:pt idx="3036">
                  <c:v>5.9061000000000003</c:v>
                </c:pt>
                <c:pt idx="3037">
                  <c:v>5.6201000000000008</c:v>
                </c:pt>
                <c:pt idx="3038">
                  <c:v>5.5706000000000007</c:v>
                </c:pt>
                <c:pt idx="3039">
                  <c:v>5.5871000000000013</c:v>
                </c:pt>
                <c:pt idx="3040">
                  <c:v>5.4243000000000006</c:v>
                </c:pt>
                <c:pt idx="3041">
                  <c:v>5.245000000000001</c:v>
                </c:pt>
                <c:pt idx="3042">
                  <c:v>5.2966999999999995</c:v>
                </c:pt>
                <c:pt idx="3043">
                  <c:v>5.1933000000000007</c:v>
                </c:pt>
                <c:pt idx="3044">
                  <c:v>5.3770000000000007</c:v>
                </c:pt>
                <c:pt idx="3045">
                  <c:v>5.4617000000000004</c:v>
                </c:pt>
                <c:pt idx="3046">
                  <c:v>5.2835000000000001</c:v>
                </c:pt>
                <c:pt idx="3047">
                  <c:v>5.3396000000000008</c:v>
                </c:pt>
                <c:pt idx="3048">
                  <c:v>5.3440000000000012</c:v>
                </c:pt>
                <c:pt idx="3049">
                  <c:v>5.2889999999999997</c:v>
                </c:pt>
                <c:pt idx="3050">
                  <c:v>5.2461000000000002</c:v>
                </c:pt>
                <c:pt idx="3051">
                  <c:v>5.3308</c:v>
                </c:pt>
                <c:pt idx="3052">
                  <c:v>5.5827000000000009</c:v>
                </c:pt>
                <c:pt idx="3053">
                  <c:v>5.5739000000000001</c:v>
                </c:pt>
                <c:pt idx="3054">
                  <c:v>5.5387000000000004</c:v>
                </c:pt>
                <c:pt idx="3055">
                  <c:v>5.622300000000001</c:v>
                </c:pt>
                <c:pt idx="3056">
                  <c:v>5.5860000000000003</c:v>
                </c:pt>
                <c:pt idx="3057">
                  <c:v>5.5112000000000005</c:v>
                </c:pt>
                <c:pt idx="3058">
                  <c:v>5.5750000000000011</c:v>
                </c:pt>
                <c:pt idx="3059">
                  <c:v>5.652000000000001</c:v>
                </c:pt>
                <c:pt idx="3060">
                  <c:v>5.468300000000001</c:v>
                </c:pt>
                <c:pt idx="3061">
                  <c:v>5.4847999999999999</c:v>
                </c:pt>
                <c:pt idx="3062">
                  <c:v>5.4451999999999998</c:v>
                </c:pt>
                <c:pt idx="3063">
                  <c:v>5.4562000000000008</c:v>
                </c:pt>
                <c:pt idx="3064">
                  <c:v>5.4748999999999999</c:v>
                </c:pt>
                <c:pt idx="3065">
                  <c:v>5.6179000000000006</c:v>
                </c:pt>
                <c:pt idx="3066">
                  <c:v>5.6355000000000004</c:v>
                </c:pt>
                <c:pt idx="3067">
                  <c:v>5.6761999999999997</c:v>
                </c:pt>
                <c:pt idx="3068">
                  <c:v>5.5079000000000011</c:v>
                </c:pt>
                <c:pt idx="3069">
                  <c:v>5.2461000000000002</c:v>
                </c:pt>
                <c:pt idx="3070">
                  <c:v>5.2769000000000013</c:v>
                </c:pt>
                <c:pt idx="3071">
                  <c:v>5.2230000000000008</c:v>
                </c:pt>
                <c:pt idx="3072">
                  <c:v>5.0381999999999998</c:v>
                </c:pt>
                <c:pt idx="3073">
                  <c:v>5.0448000000000004</c:v>
                </c:pt>
                <c:pt idx="3074">
                  <c:v>4.9512999999999998</c:v>
                </c:pt>
                <c:pt idx="3075">
                  <c:v>4.8985000000000003</c:v>
                </c:pt>
                <c:pt idx="3076">
                  <c:v>4.974400000000001</c:v>
                </c:pt>
                <c:pt idx="3077">
                  <c:v>5.1173999999999999</c:v>
                </c:pt>
                <c:pt idx="3078">
                  <c:v>4.9942000000000011</c:v>
                </c:pt>
                <c:pt idx="3079">
                  <c:v>5.0195000000000007</c:v>
                </c:pt>
                <c:pt idx="3080">
                  <c:v>5.0503</c:v>
                </c:pt>
                <c:pt idx="3081">
                  <c:v>5.1416000000000004</c:v>
                </c:pt>
                <c:pt idx="3082">
                  <c:v>5.1426999999999996</c:v>
                </c:pt>
                <c:pt idx="3083">
                  <c:v>4.8346999999999998</c:v>
                </c:pt>
                <c:pt idx="3084">
                  <c:v>4.8314000000000004</c:v>
                </c:pt>
                <c:pt idx="3085">
                  <c:v>4.9314999999999998</c:v>
                </c:pt>
                <c:pt idx="3086">
                  <c:v>4.8061000000000007</c:v>
                </c:pt>
                <c:pt idx="3087">
                  <c:v>4.9898000000000007</c:v>
                </c:pt>
                <c:pt idx="3088">
                  <c:v>5.1525999999999996</c:v>
                </c:pt>
                <c:pt idx="3089">
                  <c:v>5.041500000000001</c:v>
                </c:pt>
                <c:pt idx="3090">
                  <c:v>5.1790000000000003</c:v>
                </c:pt>
                <c:pt idx="3091">
                  <c:v>5.2736000000000001</c:v>
                </c:pt>
                <c:pt idx="3092">
                  <c:v>5.5871000000000013</c:v>
                </c:pt>
                <c:pt idx="3093">
                  <c:v>5.6102000000000007</c:v>
                </c:pt>
                <c:pt idx="3094">
                  <c:v>5.4276</c:v>
                </c:pt>
                <c:pt idx="3095">
                  <c:v>5.4705000000000013</c:v>
                </c:pt>
                <c:pt idx="3096">
                  <c:v>5.4033999999999995</c:v>
                </c:pt>
                <c:pt idx="3097">
                  <c:v>5.3341000000000012</c:v>
                </c:pt>
                <c:pt idx="3098">
                  <c:v>5.2747000000000011</c:v>
                </c:pt>
                <c:pt idx="3099">
                  <c:v>5.4352999999999998</c:v>
                </c:pt>
                <c:pt idx="3100">
                  <c:v>5.6167999999999996</c:v>
                </c:pt>
                <c:pt idx="3101">
                  <c:v>5.7630999999999997</c:v>
                </c:pt>
                <c:pt idx="3102">
                  <c:v>5.8951000000000011</c:v>
                </c:pt>
                <c:pt idx="3103">
                  <c:v>6.0128000000000004</c:v>
                </c:pt>
                <c:pt idx="3104">
                  <c:v>5.7444000000000006</c:v>
                </c:pt>
                <c:pt idx="3105">
                  <c:v>5.729000000000001</c:v>
                </c:pt>
                <c:pt idx="3106">
                  <c:v>5.9611000000000001</c:v>
                </c:pt>
                <c:pt idx="3107">
                  <c:v>5.9952000000000005</c:v>
                </c:pt>
                <c:pt idx="3108">
                  <c:v>5.9380000000000006</c:v>
                </c:pt>
                <c:pt idx="3109">
                  <c:v>6.0853999999999999</c:v>
                </c:pt>
                <c:pt idx="3110">
                  <c:v>5.9764999999999997</c:v>
                </c:pt>
                <c:pt idx="3111">
                  <c:v>5.9534000000000002</c:v>
                </c:pt>
                <c:pt idx="3112">
                  <c:v>5.9105000000000008</c:v>
                </c:pt>
                <c:pt idx="3113">
                  <c:v>5.8598999999999997</c:v>
                </c:pt>
                <c:pt idx="3114">
                  <c:v>5.9786999999999999</c:v>
                </c:pt>
                <c:pt idx="3115">
                  <c:v>6.0457999999999998</c:v>
                </c:pt>
                <c:pt idx="3116">
                  <c:v>6.1943000000000001</c:v>
                </c:pt>
                <c:pt idx="3117">
                  <c:v>6.2460000000000004</c:v>
                </c:pt>
                <c:pt idx="3118">
                  <c:v>6.1140000000000008</c:v>
                </c:pt>
                <c:pt idx="3119">
                  <c:v>6.2614000000000001</c:v>
                </c:pt>
                <c:pt idx="3120">
                  <c:v>6.4550000000000001</c:v>
                </c:pt>
                <c:pt idx="3121">
                  <c:v>6.309800000000001</c:v>
                </c:pt>
                <c:pt idx="3122">
                  <c:v>6.5210000000000008</c:v>
                </c:pt>
                <c:pt idx="3123">
                  <c:v>6.4242000000000008</c:v>
                </c:pt>
                <c:pt idx="3124">
                  <c:v>6.222900000000001</c:v>
                </c:pt>
                <c:pt idx="3125">
                  <c:v>6.213000000000001</c:v>
                </c:pt>
                <c:pt idx="3126">
                  <c:v>6.1239000000000008</c:v>
                </c:pt>
                <c:pt idx="3127">
                  <c:v>6.3230000000000004</c:v>
                </c:pt>
                <c:pt idx="3128">
                  <c:v>6.5254000000000012</c:v>
                </c:pt>
                <c:pt idx="3129">
                  <c:v>6.4935000000000009</c:v>
                </c:pt>
                <c:pt idx="3130">
                  <c:v>6.5441000000000003</c:v>
                </c:pt>
                <c:pt idx="3131">
                  <c:v>6.5562000000000005</c:v>
                </c:pt>
                <c:pt idx="3132">
                  <c:v>6.4979000000000013</c:v>
                </c:pt>
                <c:pt idx="3133">
                  <c:v>6.4406999999999996</c:v>
                </c:pt>
                <c:pt idx="3134">
                  <c:v>6.4352</c:v>
                </c:pt>
                <c:pt idx="3135">
                  <c:v>6.5089000000000006</c:v>
                </c:pt>
                <c:pt idx="3136">
                  <c:v>6.6574000000000009</c:v>
                </c:pt>
                <c:pt idx="3137">
                  <c:v>6.6453000000000007</c:v>
                </c:pt>
                <c:pt idx="3138">
                  <c:v>6.6222000000000012</c:v>
                </c:pt>
                <c:pt idx="3139">
                  <c:v>6.4748000000000001</c:v>
                </c:pt>
                <c:pt idx="3140">
                  <c:v>6.3901000000000003</c:v>
                </c:pt>
                <c:pt idx="3141">
                  <c:v>6.3285</c:v>
                </c:pt>
                <c:pt idx="3142">
                  <c:v>6.202</c:v>
                </c:pt>
                <c:pt idx="3143">
                  <c:v>6.2878000000000007</c:v>
                </c:pt>
                <c:pt idx="3144">
                  <c:v>6.3626000000000005</c:v>
                </c:pt>
                <c:pt idx="3145">
                  <c:v>6.436300000000001</c:v>
                </c:pt>
                <c:pt idx="3146">
                  <c:v>6.3175000000000008</c:v>
                </c:pt>
                <c:pt idx="3147">
                  <c:v>6.2492999999999999</c:v>
                </c:pt>
                <c:pt idx="3148">
                  <c:v>6.2845000000000013</c:v>
                </c:pt>
                <c:pt idx="3149">
                  <c:v>6.3219000000000012</c:v>
                </c:pt>
                <c:pt idx="3150">
                  <c:v>6.3186</c:v>
                </c:pt>
                <c:pt idx="3151">
                  <c:v>6.3912000000000013</c:v>
                </c:pt>
                <c:pt idx="3152">
                  <c:v>6.3890000000000011</c:v>
                </c:pt>
                <c:pt idx="3153">
                  <c:v>6.2042000000000002</c:v>
                </c:pt>
                <c:pt idx="3154">
                  <c:v>6.2944000000000013</c:v>
                </c:pt>
                <c:pt idx="3155">
                  <c:v>6.4517000000000007</c:v>
                </c:pt>
                <c:pt idx="3156">
                  <c:v>6.4957000000000011</c:v>
                </c:pt>
                <c:pt idx="3157">
                  <c:v>6.4527999999999999</c:v>
                </c:pt>
                <c:pt idx="3158">
                  <c:v>6.4220000000000006</c:v>
                </c:pt>
                <c:pt idx="3159">
                  <c:v>6.3163999999999998</c:v>
                </c:pt>
                <c:pt idx="3160">
                  <c:v>6.2789999999999999</c:v>
                </c:pt>
                <c:pt idx="3161">
                  <c:v>6.2702000000000009</c:v>
                </c:pt>
                <c:pt idx="3162">
                  <c:v>6.1965000000000003</c:v>
                </c:pt>
                <c:pt idx="3163">
                  <c:v>6.1029999999999998</c:v>
                </c:pt>
                <c:pt idx="3164">
                  <c:v>6.0788000000000011</c:v>
                </c:pt>
                <c:pt idx="3165">
                  <c:v>6.1888000000000005</c:v>
                </c:pt>
                <c:pt idx="3166">
                  <c:v>6.1943000000000001</c:v>
                </c:pt>
                <c:pt idx="3167">
                  <c:v>6.1987000000000005</c:v>
                </c:pt>
                <c:pt idx="3168">
                  <c:v>6.0061999999999998</c:v>
                </c:pt>
                <c:pt idx="3169">
                  <c:v>5.9071999999999996</c:v>
                </c:pt>
                <c:pt idx="3170">
                  <c:v>5.9248000000000012</c:v>
                </c:pt>
                <c:pt idx="3171">
                  <c:v>6.0205000000000002</c:v>
                </c:pt>
                <c:pt idx="3172">
                  <c:v>5.9665999999999997</c:v>
                </c:pt>
                <c:pt idx="3173">
                  <c:v>5.8786000000000005</c:v>
                </c:pt>
                <c:pt idx="3174">
                  <c:v>5.8742000000000001</c:v>
                </c:pt>
                <c:pt idx="3175">
                  <c:v>5.6828000000000003</c:v>
                </c:pt>
                <c:pt idx="3176">
                  <c:v>5.7411000000000012</c:v>
                </c:pt>
                <c:pt idx="3177">
                  <c:v>5.7565000000000008</c:v>
                </c:pt>
                <c:pt idx="3178">
                  <c:v>5.8214000000000006</c:v>
                </c:pt>
                <c:pt idx="3179">
                  <c:v>5.738900000000001</c:v>
                </c:pt>
                <c:pt idx="3180">
                  <c:v>5.6443000000000012</c:v>
                </c:pt>
                <c:pt idx="3181">
                  <c:v>5.4980000000000011</c:v>
                </c:pt>
                <c:pt idx="3182">
                  <c:v>5.1878000000000011</c:v>
                </c:pt>
                <c:pt idx="3183">
                  <c:v>5.1086000000000009</c:v>
                </c:pt>
                <c:pt idx="3184">
                  <c:v>5.2307000000000006</c:v>
                </c:pt>
                <c:pt idx="3185">
                  <c:v>5.0734000000000012</c:v>
                </c:pt>
                <c:pt idx="3186">
                  <c:v>5.1471</c:v>
                </c:pt>
                <c:pt idx="3187">
                  <c:v>5.1955000000000009</c:v>
                </c:pt>
                <c:pt idx="3188">
                  <c:v>4.8423999999999996</c:v>
                </c:pt>
                <c:pt idx="3189">
                  <c:v>4.7071000000000005</c:v>
                </c:pt>
                <c:pt idx="3190">
                  <c:v>4.8094000000000001</c:v>
                </c:pt>
                <c:pt idx="3191">
                  <c:v>4.5905000000000005</c:v>
                </c:pt>
                <c:pt idx="3192">
                  <c:v>4.5024999999999995</c:v>
                </c:pt>
                <c:pt idx="3193">
                  <c:v>4.4211000000000009</c:v>
                </c:pt>
                <c:pt idx="3194">
                  <c:v>4.4925999999999995</c:v>
                </c:pt>
                <c:pt idx="3195">
                  <c:v>4.6982999999999997</c:v>
                </c:pt>
                <c:pt idx="3196">
                  <c:v>4.6135999999999999</c:v>
                </c:pt>
                <c:pt idx="3197">
                  <c:v>4.5564</c:v>
                </c:pt>
                <c:pt idx="3198">
                  <c:v>4.5509000000000004</c:v>
                </c:pt>
                <c:pt idx="3199">
                  <c:v>4.6784999999999997</c:v>
                </c:pt>
                <c:pt idx="3200">
                  <c:v>4.7027000000000001</c:v>
                </c:pt>
                <c:pt idx="3201">
                  <c:v>4.4233000000000011</c:v>
                </c:pt>
                <c:pt idx="3202">
                  <c:v>4.4882000000000009</c:v>
                </c:pt>
                <c:pt idx="3203">
                  <c:v>4.7192000000000007</c:v>
                </c:pt>
                <c:pt idx="3204">
                  <c:v>4.7873999999999999</c:v>
                </c:pt>
                <c:pt idx="3205">
                  <c:v>4.6861999999999995</c:v>
                </c:pt>
                <c:pt idx="3206">
                  <c:v>4.7346000000000004</c:v>
                </c:pt>
                <c:pt idx="3207">
                  <c:v>4.7236000000000011</c:v>
                </c:pt>
                <c:pt idx="3208">
                  <c:v>4.6487999999999996</c:v>
                </c:pt>
                <c:pt idx="3209">
                  <c:v>4.5707000000000004</c:v>
                </c:pt>
                <c:pt idx="3210">
                  <c:v>4.6400000000000006</c:v>
                </c:pt>
                <c:pt idx="3211">
                  <c:v>4.8105000000000011</c:v>
                </c:pt>
                <c:pt idx="3212">
                  <c:v>4.8655000000000008</c:v>
                </c:pt>
                <c:pt idx="3213">
                  <c:v>4.7841000000000005</c:v>
                </c:pt>
                <c:pt idx="3214">
                  <c:v>4.7643000000000004</c:v>
                </c:pt>
                <c:pt idx="3215">
                  <c:v>4.8754000000000008</c:v>
                </c:pt>
                <c:pt idx="3216">
                  <c:v>4.8225999999999996</c:v>
                </c:pt>
                <c:pt idx="3217">
                  <c:v>4.8336000000000006</c:v>
                </c:pt>
                <c:pt idx="3218">
                  <c:v>5.1218000000000004</c:v>
                </c:pt>
                <c:pt idx="3219">
                  <c:v>4.9953000000000003</c:v>
                </c:pt>
                <c:pt idx="3220">
                  <c:v>4.7972999999999999</c:v>
                </c:pt>
                <c:pt idx="3221">
                  <c:v>4.6135999999999999</c:v>
                </c:pt>
                <c:pt idx="3222">
                  <c:v>4.2968000000000011</c:v>
                </c:pt>
                <c:pt idx="3223">
                  <c:v>4.2231000000000005</c:v>
                </c:pt>
                <c:pt idx="3224">
                  <c:v>4.3892000000000007</c:v>
                </c:pt>
                <c:pt idx="3225">
                  <c:v>4.5366</c:v>
                </c:pt>
                <c:pt idx="3226">
                  <c:v>4.6829000000000001</c:v>
                </c:pt>
                <c:pt idx="3227">
                  <c:v>4.7698</c:v>
                </c:pt>
                <c:pt idx="3228">
                  <c:v>4.857800000000001</c:v>
                </c:pt>
                <c:pt idx="3229">
                  <c:v>4.9271000000000011</c:v>
                </c:pt>
                <c:pt idx="3230">
                  <c:v>4.7774999999999999</c:v>
                </c:pt>
                <c:pt idx="3231">
                  <c:v>4.673</c:v>
                </c:pt>
                <c:pt idx="3232">
                  <c:v>4.8589000000000002</c:v>
                </c:pt>
                <c:pt idx="3233">
                  <c:v>5.0260999999999996</c:v>
                </c:pt>
                <c:pt idx="3234">
                  <c:v>5.1361000000000008</c:v>
                </c:pt>
                <c:pt idx="3235">
                  <c:v>5.051400000000001</c:v>
                </c:pt>
                <c:pt idx="3236">
                  <c:v>5.0635000000000012</c:v>
                </c:pt>
                <c:pt idx="3237">
                  <c:v>5.1856000000000009</c:v>
                </c:pt>
                <c:pt idx="3238">
                  <c:v>5.3022000000000009</c:v>
                </c:pt>
                <c:pt idx="3239">
                  <c:v>5.2164000000000001</c:v>
                </c:pt>
                <c:pt idx="3240">
                  <c:v>5.2329000000000008</c:v>
                </c:pt>
                <c:pt idx="3241">
                  <c:v>5.0931999999999995</c:v>
                </c:pt>
                <c:pt idx="3242">
                  <c:v>5.1889000000000003</c:v>
                </c:pt>
                <c:pt idx="3243">
                  <c:v>4.9688999999999997</c:v>
                </c:pt>
                <c:pt idx="3244">
                  <c:v>4.7049000000000003</c:v>
                </c:pt>
                <c:pt idx="3245">
                  <c:v>4.4959000000000007</c:v>
                </c:pt>
                <c:pt idx="3246">
                  <c:v>4.4375999999999998</c:v>
                </c:pt>
                <c:pt idx="3247">
                  <c:v>4.3286999999999995</c:v>
                </c:pt>
                <c:pt idx="3248">
                  <c:v>4.3694000000000006</c:v>
                </c:pt>
                <c:pt idx="3249">
                  <c:v>4.4068000000000005</c:v>
                </c:pt>
                <c:pt idx="3250">
                  <c:v>4.4167000000000005</c:v>
                </c:pt>
                <c:pt idx="3251">
                  <c:v>4.440900000000001</c:v>
                </c:pt>
                <c:pt idx="3252">
                  <c:v>4.4068000000000005</c:v>
                </c:pt>
                <c:pt idx="3253">
                  <c:v>4.4155999999999995</c:v>
                </c:pt>
                <c:pt idx="3254">
                  <c:v>4.3957999999999995</c:v>
                </c:pt>
                <c:pt idx="3255">
                  <c:v>4.3793000000000006</c:v>
                </c:pt>
                <c:pt idx="3256">
                  <c:v>4.4046000000000003</c:v>
                </c:pt>
                <c:pt idx="3257">
                  <c:v>4.5321999999999996</c:v>
                </c:pt>
                <c:pt idx="3258">
                  <c:v>4.5003000000000011</c:v>
                </c:pt>
                <c:pt idx="3259">
                  <c:v>4.5388000000000002</c:v>
                </c:pt>
                <c:pt idx="3260">
                  <c:v>4.8215000000000003</c:v>
                </c:pt>
                <c:pt idx="3261">
                  <c:v>5.1009000000000011</c:v>
                </c:pt>
                <c:pt idx="3262">
                  <c:v>5.3231000000000002</c:v>
                </c:pt>
                <c:pt idx="3263">
                  <c:v>5.4528999999999996</c:v>
                </c:pt>
                <c:pt idx="3264">
                  <c:v>5.4617000000000004</c:v>
                </c:pt>
                <c:pt idx="3265">
                  <c:v>5.3560999999999996</c:v>
                </c:pt>
                <c:pt idx="3266">
                  <c:v>5.1735000000000007</c:v>
                </c:pt>
                <c:pt idx="3267">
                  <c:v>4.9403000000000006</c:v>
                </c:pt>
                <c:pt idx="3268">
                  <c:v>4.9535</c:v>
                </c:pt>
                <c:pt idx="3269">
                  <c:v>4.9106000000000005</c:v>
                </c:pt>
                <c:pt idx="3270">
                  <c:v>4.9271000000000011</c:v>
                </c:pt>
                <c:pt idx="3271">
                  <c:v>4.9039999999999999</c:v>
                </c:pt>
                <c:pt idx="3272">
                  <c:v>4.8237000000000005</c:v>
                </c:pt>
                <c:pt idx="3273">
                  <c:v>4.8303000000000011</c:v>
                </c:pt>
                <c:pt idx="3274">
                  <c:v>4.9282000000000004</c:v>
                </c:pt>
                <c:pt idx="3275">
                  <c:v>4.9787999999999997</c:v>
                </c:pt>
                <c:pt idx="3276">
                  <c:v>5.0767000000000007</c:v>
                </c:pt>
                <c:pt idx="3277">
                  <c:v>5.0359999999999996</c:v>
                </c:pt>
                <c:pt idx="3278">
                  <c:v>4.7742000000000004</c:v>
                </c:pt>
                <c:pt idx="3279">
                  <c:v>4.6466000000000012</c:v>
                </c:pt>
                <c:pt idx="3280">
                  <c:v>4.6202000000000005</c:v>
                </c:pt>
                <c:pt idx="3281">
                  <c:v>4.5937999999999999</c:v>
                </c:pt>
                <c:pt idx="3282">
                  <c:v>4.5883000000000003</c:v>
                </c:pt>
                <c:pt idx="3283">
                  <c:v>4.5355000000000008</c:v>
                </c:pt>
                <c:pt idx="3284">
                  <c:v>4.3969000000000005</c:v>
                </c:pt>
                <c:pt idx="3285">
                  <c:v>4.2043999999999997</c:v>
                </c:pt>
                <c:pt idx="3286">
                  <c:v>4.2451000000000008</c:v>
                </c:pt>
                <c:pt idx="3287">
                  <c:v>4.1813000000000002</c:v>
                </c:pt>
                <c:pt idx="3288">
                  <c:v>4.0701999999999998</c:v>
                </c:pt>
                <c:pt idx="3289">
                  <c:v>4.1295999999999999</c:v>
                </c:pt>
                <c:pt idx="3290">
                  <c:v>4.2957000000000001</c:v>
                </c:pt>
                <c:pt idx="3291">
                  <c:v>3.9030000000000005</c:v>
                </c:pt>
                <c:pt idx="3292">
                  <c:v>3.7985000000000007</c:v>
                </c:pt>
                <c:pt idx="3293">
                  <c:v>3.9624000000000006</c:v>
                </c:pt>
                <c:pt idx="3294">
                  <c:v>4.0251000000000001</c:v>
                </c:pt>
                <c:pt idx="3295">
                  <c:v>4.1647999999999996</c:v>
                </c:pt>
                <c:pt idx="3296">
                  <c:v>4.2835999999999999</c:v>
                </c:pt>
                <c:pt idx="3297">
                  <c:v>4.4145000000000003</c:v>
                </c:pt>
                <c:pt idx="3298">
                  <c:v>4.2429000000000006</c:v>
                </c:pt>
                <c:pt idx="3299">
                  <c:v>4.1582000000000008</c:v>
                </c:pt>
                <c:pt idx="3300">
                  <c:v>4.2187000000000001</c:v>
                </c:pt>
                <c:pt idx="3301">
                  <c:v>4.3265000000000011</c:v>
                </c:pt>
                <c:pt idx="3302">
                  <c:v>4.2055000000000007</c:v>
                </c:pt>
                <c:pt idx="3303">
                  <c:v>4.0240000000000009</c:v>
                </c:pt>
                <c:pt idx="3304">
                  <c:v>4.0228999999999999</c:v>
                </c:pt>
                <c:pt idx="3305">
                  <c:v>3.8216000000000001</c:v>
                </c:pt>
                <c:pt idx="3306">
                  <c:v>3.7358000000000011</c:v>
                </c:pt>
                <c:pt idx="3307">
                  <c:v>3.7676999999999996</c:v>
                </c:pt>
                <c:pt idx="3308">
                  <c:v>3.7698999999999998</c:v>
                </c:pt>
                <c:pt idx="3309">
                  <c:v>3.8050999999999995</c:v>
                </c:pt>
                <c:pt idx="3310">
                  <c:v>3.9359999999999999</c:v>
                </c:pt>
                <c:pt idx="3311">
                  <c:v>3.8666999999999998</c:v>
                </c:pt>
                <c:pt idx="3312">
                  <c:v>3.8018000000000001</c:v>
                </c:pt>
                <c:pt idx="3313">
                  <c:v>3.8535000000000004</c:v>
                </c:pt>
                <c:pt idx="3314">
                  <c:v>3.9349000000000007</c:v>
                </c:pt>
                <c:pt idx="3315">
                  <c:v>3.7017000000000007</c:v>
                </c:pt>
                <c:pt idx="3316">
                  <c:v>3.7181999999999995</c:v>
                </c:pt>
                <c:pt idx="3317">
                  <c:v>3.9634999999999998</c:v>
                </c:pt>
                <c:pt idx="3318">
                  <c:v>4.1230000000000011</c:v>
                </c:pt>
                <c:pt idx="3319">
                  <c:v>3.8975000000000009</c:v>
                </c:pt>
                <c:pt idx="3320">
                  <c:v>3.8072999999999997</c:v>
                </c:pt>
                <c:pt idx="3321">
                  <c:v>3.7512000000000008</c:v>
                </c:pt>
                <c:pt idx="3322">
                  <c:v>3.7358000000000011</c:v>
                </c:pt>
                <c:pt idx="3323">
                  <c:v>3.7017000000000007</c:v>
                </c:pt>
                <c:pt idx="3324">
                  <c:v>3.599400000000001</c:v>
                </c:pt>
                <c:pt idx="3325">
                  <c:v>3.5344999999999995</c:v>
                </c:pt>
                <c:pt idx="3326">
                  <c:v>3.7379999999999995</c:v>
                </c:pt>
                <c:pt idx="3327">
                  <c:v>3.7468000000000004</c:v>
                </c:pt>
                <c:pt idx="3328">
                  <c:v>3.7149000000000001</c:v>
                </c:pt>
                <c:pt idx="3329">
                  <c:v>3.8018000000000001</c:v>
                </c:pt>
                <c:pt idx="3330">
                  <c:v>3.9074000000000009</c:v>
                </c:pt>
                <c:pt idx="3331">
                  <c:v>3.7698999999999998</c:v>
                </c:pt>
                <c:pt idx="3332">
                  <c:v>3.859</c:v>
                </c:pt>
                <c:pt idx="3333">
                  <c:v>3.8391999999999999</c:v>
                </c:pt>
                <c:pt idx="3334">
                  <c:v>3.6269000000000009</c:v>
                </c:pt>
                <c:pt idx="3335">
                  <c:v>3.860100000000001</c:v>
                </c:pt>
                <c:pt idx="3336">
                  <c:v>3.9206000000000003</c:v>
                </c:pt>
                <c:pt idx="3337">
                  <c:v>3.9404000000000003</c:v>
                </c:pt>
                <c:pt idx="3338">
                  <c:v>4.1087000000000007</c:v>
                </c:pt>
                <c:pt idx="3339">
                  <c:v>4.2308000000000003</c:v>
                </c:pt>
                <c:pt idx="3340">
                  <c:v>4.3397000000000006</c:v>
                </c:pt>
                <c:pt idx="3341">
                  <c:v>4.3617000000000008</c:v>
                </c:pt>
                <c:pt idx="3342">
                  <c:v>4.0085999999999995</c:v>
                </c:pt>
                <c:pt idx="3343">
                  <c:v>3.7995999999999999</c:v>
                </c:pt>
                <c:pt idx="3344">
                  <c:v>3.7478999999999996</c:v>
                </c:pt>
                <c:pt idx="3345">
                  <c:v>4.0361000000000011</c:v>
                </c:pt>
                <c:pt idx="3346">
                  <c:v>4.3221000000000007</c:v>
                </c:pt>
                <c:pt idx="3347">
                  <c:v>4.1142000000000003</c:v>
                </c:pt>
                <c:pt idx="3348">
                  <c:v>4.0251000000000001</c:v>
                </c:pt>
                <c:pt idx="3349">
                  <c:v>4.3298000000000005</c:v>
                </c:pt>
                <c:pt idx="3350">
                  <c:v>4.1285000000000007</c:v>
                </c:pt>
                <c:pt idx="3351">
                  <c:v>3.8733000000000004</c:v>
                </c:pt>
                <c:pt idx="3352">
                  <c:v>4.1746999999999996</c:v>
                </c:pt>
                <c:pt idx="3353">
                  <c:v>4.1989000000000001</c:v>
                </c:pt>
                <c:pt idx="3354">
                  <c:v>4.1428000000000011</c:v>
                </c:pt>
                <c:pt idx="3355">
                  <c:v>4.2957000000000001</c:v>
                </c:pt>
                <c:pt idx="3356">
                  <c:v>4.4375999999999998</c:v>
                </c:pt>
                <c:pt idx="3357">
                  <c:v>4.4211000000000009</c:v>
                </c:pt>
                <c:pt idx="3358">
                  <c:v>4.3308999999999997</c:v>
                </c:pt>
                <c:pt idx="3359">
                  <c:v>4.3936000000000011</c:v>
                </c:pt>
                <c:pt idx="3360">
                  <c:v>4.1659000000000006</c:v>
                </c:pt>
                <c:pt idx="3361">
                  <c:v>3.8524000000000012</c:v>
                </c:pt>
                <c:pt idx="3362">
                  <c:v>3.6742000000000008</c:v>
                </c:pt>
                <c:pt idx="3363">
                  <c:v>3.7556000000000012</c:v>
                </c:pt>
                <c:pt idx="3364">
                  <c:v>3.8007000000000009</c:v>
                </c:pt>
                <c:pt idx="3365">
                  <c:v>3.9459</c:v>
                </c:pt>
                <c:pt idx="3366">
                  <c:v>4.0647000000000002</c:v>
                </c:pt>
                <c:pt idx="3367">
                  <c:v>4.0119000000000007</c:v>
                </c:pt>
                <c:pt idx="3368">
                  <c:v>3.8347999999999995</c:v>
                </c:pt>
                <c:pt idx="3369">
                  <c:v>3.9414999999999996</c:v>
                </c:pt>
                <c:pt idx="3370">
                  <c:v>4.0372000000000003</c:v>
                </c:pt>
                <c:pt idx="3371">
                  <c:v>3.8270999999999997</c:v>
                </c:pt>
                <c:pt idx="3372">
                  <c:v>3.9294000000000011</c:v>
                </c:pt>
                <c:pt idx="3373">
                  <c:v>3.8997000000000011</c:v>
                </c:pt>
                <c:pt idx="3374">
                  <c:v>3.9822000000000006</c:v>
                </c:pt>
                <c:pt idx="3375">
                  <c:v>4.0394000000000005</c:v>
                </c:pt>
                <c:pt idx="3376">
                  <c:v>3.947000000000001</c:v>
                </c:pt>
                <c:pt idx="3377">
                  <c:v>3.8446999999999996</c:v>
                </c:pt>
                <c:pt idx="3378">
                  <c:v>3.9459</c:v>
                </c:pt>
                <c:pt idx="3379">
                  <c:v>3.8656000000000006</c:v>
                </c:pt>
                <c:pt idx="3380">
                  <c:v>3.8282000000000007</c:v>
                </c:pt>
                <c:pt idx="3381">
                  <c:v>3.9040999999999997</c:v>
                </c:pt>
                <c:pt idx="3382">
                  <c:v>3.9305000000000003</c:v>
                </c:pt>
                <c:pt idx="3383">
                  <c:v>3.8887</c:v>
                </c:pt>
                <c:pt idx="3384">
                  <c:v>3.9810999999999996</c:v>
                </c:pt>
                <c:pt idx="3385">
                  <c:v>4.0064000000000011</c:v>
                </c:pt>
                <c:pt idx="3386">
                  <c:v>3.7995999999999999</c:v>
                </c:pt>
                <c:pt idx="3387">
                  <c:v>3.7072000000000003</c:v>
                </c:pt>
                <c:pt idx="3388">
                  <c:v>3.9018999999999995</c:v>
                </c:pt>
                <c:pt idx="3389">
                  <c:v>3.8953000000000007</c:v>
                </c:pt>
                <c:pt idx="3390">
                  <c:v>3.7523</c:v>
                </c:pt>
                <c:pt idx="3391">
                  <c:v>3.7886000000000006</c:v>
                </c:pt>
                <c:pt idx="3392">
                  <c:v>3.859</c:v>
                </c:pt>
                <c:pt idx="3393">
                  <c:v>3.6170000000000009</c:v>
                </c:pt>
                <c:pt idx="3394">
                  <c:v>3.5873000000000008</c:v>
                </c:pt>
                <c:pt idx="3395">
                  <c:v>3.7072000000000003</c:v>
                </c:pt>
                <c:pt idx="3396">
                  <c:v>3.6445000000000007</c:v>
                </c:pt>
                <c:pt idx="3397">
                  <c:v>3.405800000000001</c:v>
                </c:pt>
                <c:pt idx="3398">
                  <c:v>3.376100000000001</c:v>
                </c:pt>
                <c:pt idx="3399">
                  <c:v>3.3727999999999998</c:v>
                </c:pt>
                <c:pt idx="3400">
                  <c:v>3.1417999999999999</c:v>
                </c:pt>
                <c:pt idx="3401">
                  <c:v>3.0362000000000009</c:v>
                </c:pt>
                <c:pt idx="3402">
                  <c:v>2.9262000000000006</c:v>
                </c:pt>
                <c:pt idx="3403">
                  <c:v>2.8547000000000002</c:v>
                </c:pt>
                <c:pt idx="3404">
                  <c:v>2.7491000000000003</c:v>
                </c:pt>
                <c:pt idx="3405">
                  <c:v>2.6478999999999999</c:v>
                </c:pt>
                <c:pt idx="3406">
                  <c:v>2.5312999999999999</c:v>
                </c:pt>
                <c:pt idx="3407">
                  <c:v>2.7117000000000004</c:v>
                </c:pt>
                <c:pt idx="3408">
                  <c:v>2.7161</c:v>
                </c:pt>
                <c:pt idx="3409">
                  <c:v>2.6699000000000002</c:v>
                </c:pt>
                <c:pt idx="3410">
                  <c:v>2.8437000000000001</c:v>
                </c:pt>
                <c:pt idx="3411">
                  <c:v>2.8239000000000001</c:v>
                </c:pt>
                <c:pt idx="3412">
                  <c:v>2.7898000000000005</c:v>
                </c:pt>
                <c:pt idx="3413">
                  <c:v>2.8228</c:v>
                </c:pt>
                <c:pt idx="3414">
                  <c:v>3.1264000000000003</c:v>
                </c:pt>
                <c:pt idx="3415">
                  <c:v>3.2947000000000006</c:v>
                </c:pt>
                <c:pt idx="3416">
                  <c:v>3.2462999999999997</c:v>
                </c:pt>
                <c:pt idx="3417">
                  <c:v>3.3552</c:v>
                </c:pt>
                <c:pt idx="3418">
                  <c:v>3.1902000000000008</c:v>
                </c:pt>
                <c:pt idx="3419">
                  <c:v>3.1120999999999999</c:v>
                </c:pt>
                <c:pt idx="3420">
                  <c:v>3.3232999999999997</c:v>
                </c:pt>
                <c:pt idx="3421">
                  <c:v>3.3684000000000012</c:v>
                </c:pt>
                <c:pt idx="3422">
                  <c:v>3.452</c:v>
                </c:pt>
                <c:pt idx="3423">
                  <c:v>3.4718</c:v>
                </c:pt>
                <c:pt idx="3424">
                  <c:v>3.2881</c:v>
                </c:pt>
                <c:pt idx="3425">
                  <c:v>3.3321000000000005</c:v>
                </c:pt>
                <c:pt idx="3426">
                  <c:v>3.4960000000000004</c:v>
                </c:pt>
                <c:pt idx="3427">
                  <c:v>3.4234000000000009</c:v>
                </c:pt>
                <c:pt idx="3428">
                  <c:v>3.3398000000000003</c:v>
                </c:pt>
                <c:pt idx="3429">
                  <c:v>3.2111000000000001</c:v>
                </c:pt>
                <c:pt idx="3430">
                  <c:v>3.2947000000000006</c:v>
                </c:pt>
                <c:pt idx="3431">
                  <c:v>3.3210999999999995</c:v>
                </c:pt>
                <c:pt idx="3432">
                  <c:v>3.0109000000000004</c:v>
                </c:pt>
                <c:pt idx="3433">
                  <c:v>2.9647000000000006</c:v>
                </c:pt>
                <c:pt idx="3434">
                  <c:v>2.9251000000000005</c:v>
                </c:pt>
                <c:pt idx="3435">
                  <c:v>2.9283999999999999</c:v>
                </c:pt>
                <c:pt idx="3436">
                  <c:v>2.8261000000000003</c:v>
                </c:pt>
                <c:pt idx="3437">
                  <c:v>2.7700000000000005</c:v>
                </c:pt>
                <c:pt idx="3438">
                  <c:v>2.7986000000000004</c:v>
                </c:pt>
                <c:pt idx="3439">
                  <c:v>2.7755000000000001</c:v>
                </c:pt>
                <c:pt idx="3440">
                  <c:v>2.8008000000000006</c:v>
                </c:pt>
                <c:pt idx="3441">
                  <c:v>2.9251000000000005</c:v>
                </c:pt>
                <c:pt idx="3442">
                  <c:v>2.8580000000000005</c:v>
                </c:pt>
                <c:pt idx="3443">
                  <c:v>2.7095000000000002</c:v>
                </c:pt>
                <c:pt idx="3444">
                  <c:v>2.5005000000000006</c:v>
                </c:pt>
                <c:pt idx="3445">
                  <c:v>2.5082000000000004</c:v>
                </c:pt>
                <c:pt idx="3446">
                  <c:v>2.8536000000000001</c:v>
                </c:pt>
                <c:pt idx="3447">
                  <c:v>2.8844000000000003</c:v>
                </c:pt>
                <c:pt idx="3448">
                  <c:v>2.7732999999999999</c:v>
                </c:pt>
                <c:pt idx="3449">
                  <c:v>2.7887000000000004</c:v>
                </c:pt>
                <c:pt idx="3450">
                  <c:v>3.1363000000000003</c:v>
                </c:pt>
                <c:pt idx="3451">
                  <c:v>3.2925000000000004</c:v>
                </c:pt>
                <c:pt idx="3452">
                  <c:v>3.2638999999999996</c:v>
                </c:pt>
                <c:pt idx="3453">
                  <c:v>3.4069000000000003</c:v>
                </c:pt>
                <c:pt idx="3454">
                  <c:v>3.4497999999999998</c:v>
                </c:pt>
                <c:pt idx="3455">
                  <c:v>3.279300000000001</c:v>
                </c:pt>
                <c:pt idx="3456">
                  <c:v>3.0384000000000011</c:v>
                </c:pt>
                <c:pt idx="3457">
                  <c:v>3.0417000000000005</c:v>
                </c:pt>
                <c:pt idx="3458">
                  <c:v>3.3090000000000011</c:v>
                </c:pt>
                <c:pt idx="3459">
                  <c:v>3.3068000000000008</c:v>
                </c:pt>
                <c:pt idx="3460">
                  <c:v>3.2034000000000002</c:v>
                </c:pt>
                <c:pt idx="3461">
                  <c:v>3.2419000000000011</c:v>
                </c:pt>
                <c:pt idx="3462">
                  <c:v>3.3695000000000004</c:v>
                </c:pt>
                <c:pt idx="3463">
                  <c:v>3.4344000000000001</c:v>
                </c:pt>
                <c:pt idx="3464">
                  <c:v>3.6114999999999995</c:v>
                </c:pt>
                <c:pt idx="3465">
                  <c:v>3.7423999999999999</c:v>
                </c:pt>
                <c:pt idx="3466">
                  <c:v>3.8315000000000001</c:v>
                </c:pt>
                <c:pt idx="3467">
                  <c:v>3.8545999999999996</c:v>
                </c:pt>
                <c:pt idx="3468">
                  <c:v>3.9788999999999994</c:v>
                </c:pt>
                <c:pt idx="3469">
                  <c:v>4.0228999999999999</c:v>
                </c:pt>
                <c:pt idx="3470">
                  <c:v>3.9899000000000004</c:v>
                </c:pt>
                <c:pt idx="3471">
                  <c:v>4.0580999999999996</c:v>
                </c:pt>
                <c:pt idx="3472">
                  <c:v>3.8062000000000005</c:v>
                </c:pt>
                <c:pt idx="3473">
                  <c:v>3.9359999999999999</c:v>
                </c:pt>
                <c:pt idx="3474">
                  <c:v>4.1922999999999995</c:v>
                </c:pt>
                <c:pt idx="3475">
                  <c:v>4.1692</c:v>
                </c:pt>
                <c:pt idx="3476">
                  <c:v>4.1219000000000001</c:v>
                </c:pt>
                <c:pt idx="3477">
                  <c:v>4.1449999999999996</c:v>
                </c:pt>
                <c:pt idx="3478">
                  <c:v>4.0746000000000002</c:v>
                </c:pt>
                <c:pt idx="3479">
                  <c:v>4.1131000000000011</c:v>
                </c:pt>
                <c:pt idx="3480">
                  <c:v>4.0119000000000007</c:v>
                </c:pt>
                <c:pt idx="3481">
                  <c:v>4.0163000000000011</c:v>
                </c:pt>
                <c:pt idx="3482">
                  <c:v>3.9810999999999996</c:v>
                </c:pt>
                <c:pt idx="3483">
                  <c:v>4.0438000000000009</c:v>
                </c:pt>
                <c:pt idx="3484">
                  <c:v>4.1758000000000006</c:v>
                </c:pt>
                <c:pt idx="3485">
                  <c:v>4.0757000000000012</c:v>
                </c:pt>
                <c:pt idx="3486">
                  <c:v>4.1626000000000012</c:v>
                </c:pt>
                <c:pt idx="3487">
                  <c:v>4.3265000000000011</c:v>
                </c:pt>
                <c:pt idx="3488">
                  <c:v>4.2594000000000012</c:v>
                </c:pt>
                <c:pt idx="3489">
                  <c:v>4.1164000000000005</c:v>
                </c:pt>
                <c:pt idx="3490">
                  <c:v>3.8953000000000007</c:v>
                </c:pt>
                <c:pt idx="3491">
                  <c:v>4.0107999999999997</c:v>
                </c:pt>
                <c:pt idx="3492">
                  <c:v>4.0647000000000002</c:v>
                </c:pt>
                <c:pt idx="3493">
                  <c:v>4.2021999999999995</c:v>
                </c:pt>
                <c:pt idx="3494">
                  <c:v>4.3419000000000008</c:v>
                </c:pt>
                <c:pt idx="3495">
                  <c:v>4.3496000000000006</c:v>
                </c:pt>
                <c:pt idx="3496">
                  <c:v>4.5828000000000007</c:v>
                </c:pt>
                <c:pt idx="3497">
                  <c:v>4.770900000000001</c:v>
                </c:pt>
                <c:pt idx="3498">
                  <c:v>4.5828000000000007</c:v>
                </c:pt>
                <c:pt idx="3499">
                  <c:v>4.4981000000000009</c:v>
                </c:pt>
                <c:pt idx="3500">
                  <c:v>4.8071999999999999</c:v>
                </c:pt>
                <c:pt idx="3501">
                  <c:v>5.031600000000001</c:v>
                </c:pt>
                <c:pt idx="3502">
                  <c:v>5.1933000000000007</c:v>
                </c:pt>
                <c:pt idx="3503">
                  <c:v>5.2879000000000005</c:v>
                </c:pt>
                <c:pt idx="3504">
                  <c:v>5.1614000000000004</c:v>
                </c:pt>
                <c:pt idx="3505">
                  <c:v>4.9535</c:v>
                </c:pt>
                <c:pt idx="3506">
                  <c:v>4.9359000000000002</c:v>
                </c:pt>
                <c:pt idx="3507">
                  <c:v>4.8193000000000001</c:v>
                </c:pt>
                <c:pt idx="3508">
                  <c:v>4.9700000000000006</c:v>
                </c:pt>
                <c:pt idx="3509">
                  <c:v>5.1262000000000008</c:v>
                </c:pt>
                <c:pt idx="3510">
                  <c:v>5.0448000000000004</c:v>
                </c:pt>
                <c:pt idx="3511">
                  <c:v>5.1998999999999995</c:v>
                </c:pt>
                <c:pt idx="3512">
                  <c:v>5.4408000000000012</c:v>
                </c:pt>
                <c:pt idx="3513">
                  <c:v>5.4320000000000004</c:v>
                </c:pt>
                <c:pt idx="3514">
                  <c:v>5.3956999999999997</c:v>
                </c:pt>
                <c:pt idx="3515">
                  <c:v>5.2747000000000011</c:v>
                </c:pt>
                <c:pt idx="3516">
                  <c:v>5.1603000000000012</c:v>
                </c:pt>
                <c:pt idx="3517">
                  <c:v>5.2780000000000005</c:v>
                </c:pt>
                <c:pt idx="3518">
                  <c:v>5.555200000000001</c:v>
                </c:pt>
                <c:pt idx="3519">
                  <c:v>5.7609000000000012</c:v>
                </c:pt>
                <c:pt idx="3520">
                  <c:v>5.8907000000000007</c:v>
                </c:pt>
                <c:pt idx="3521">
                  <c:v>5.8830000000000009</c:v>
                </c:pt>
                <c:pt idx="3522">
                  <c:v>6.0315000000000012</c:v>
                </c:pt>
                <c:pt idx="3523">
                  <c:v>6.3868000000000009</c:v>
                </c:pt>
                <c:pt idx="3524">
                  <c:v>6.4176000000000002</c:v>
                </c:pt>
                <c:pt idx="3525">
                  <c:v>6.2449000000000012</c:v>
                </c:pt>
                <c:pt idx="3526">
                  <c:v>6.2482000000000006</c:v>
                </c:pt>
                <c:pt idx="3527">
                  <c:v>6.1524999999999999</c:v>
                </c:pt>
                <c:pt idx="3528">
                  <c:v>6.1052</c:v>
                </c:pt>
                <c:pt idx="3529">
                  <c:v>6.2272999999999996</c:v>
                </c:pt>
                <c:pt idx="3530">
                  <c:v>6.3636999999999997</c:v>
                </c:pt>
                <c:pt idx="3531">
                  <c:v>6.3219000000000012</c:v>
                </c:pt>
                <c:pt idx="3532">
                  <c:v>6.0106000000000002</c:v>
                </c:pt>
                <c:pt idx="3533">
                  <c:v>6.1722999999999999</c:v>
                </c:pt>
                <c:pt idx="3534">
                  <c:v>6.2460000000000004</c:v>
                </c:pt>
                <c:pt idx="3535">
                  <c:v>6.1382000000000012</c:v>
                </c:pt>
                <c:pt idx="3536">
                  <c:v>6.2834000000000003</c:v>
                </c:pt>
                <c:pt idx="3537">
                  <c:v>6.3559999999999999</c:v>
                </c:pt>
                <c:pt idx="3538">
                  <c:v>6.1943000000000001</c:v>
                </c:pt>
                <c:pt idx="3539">
                  <c:v>6.3153000000000006</c:v>
                </c:pt>
                <c:pt idx="3540">
                  <c:v>6.4131999999999998</c:v>
                </c:pt>
                <c:pt idx="3541">
                  <c:v>6.2603000000000009</c:v>
                </c:pt>
                <c:pt idx="3542">
                  <c:v>6.1844000000000001</c:v>
                </c:pt>
                <c:pt idx="3543">
                  <c:v>6.4428999999999998</c:v>
                </c:pt>
                <c:pt idx="3544">
                  <c:v>6.8114000000000008</c:v>
                </c:pt>
                <c:pt idx="3545">
                  <c:v>6.8961000000000006</c:v>
                </c:pt>
                <c:pt idx="3546">
                  <c:v>6.8323</c:v>
                </c:pt>
                <c:pt idx="3547">
                  <c:v>6.8851000000000013</c:v>
                </c:pt>
                <c:pt idx="3548">
                  <c:v>6.9775000000000009</c:v>
                </c:pt>
                <c:pt idx="3549">
                  <c:v>6.8971999999999998</c:v>
                </c:pt>
                <c:pt idx="3550">
                  <c:v>6.6695000000000011</c:v>
                </c:pt>
                <c:pt idx="3551">
                  <c:v>6.5980000000000008</c:v>
                </c:pt>
                <c:pt idx="3552">
                  <c:v>6.6441999999999997</c:v>
                </c:pt>
                <c:pt idx="3553">
                  <c:v>6.6629000000000005</c:v>
                </c:pt>
                <c:pt idx="3554">
                  <c:v>6.7652000000000001</c:v>
                </c:pt>
                <c:pt idx="3555">
                  <c:v>6.8763000000000005</c:v>
                </c:pt>
                <c:pt idx="3556">
                  <c:v>6.7520000000000007</c:v>
                </c:pt>
                <c:pt idx="3557">
                  <c:v>6.7894000000000005</c:v>
                </c:pt>
                <c:pt idx="3558">
                  <c:v>6.8015000000000008</c:v>
                </c:pt>
                <c:pt idx="3559">
                  <c:v>6.9565999999999999</c:v>
                </c:pt>
                <c:pt idx="3560">
                  <c:v>6.9379000000000008</c:v>
                </c:pt>
                <c:pt idx="3561">
                  <c:v>6.843300000000001</c:v>
                </c:pt>
                <c:pt idx="3562">
                  <c:v>7.0655000000000001</c:v>
                </c:pt>
                <c:pt idx="3563">
                  <c:v>7.0798000000000005</c:v>
                </c:pt>
                <c:pt idx="3564">
                  <c:v>7.0808999999999997</c:v>
                </c:pt>
                <c:pt idx="3565">
                  <c:v>7.3889000000000014</c:v>
                </c:pt>
                <c:pt idx="3566">
                  <c:v>7.3086000000000002</c:v>
                </c:pt>
                <c:pt idx="3567">
                  <c:v>7.1766000000000005</c:v>
                </c:pt>
                <c:pt idx="3568">
                  <c:v>7.2866</c:v>
                </c:pt>
                <c:pt idx="3569">
                  <c:v>7.3658000000000001</c:v>
                </c:pt>
                <c:pt idx="3570">
                  <c:v>7.2041000000000004</c:v>
                </c:pt>
                <c:pt idx="3571">
                  <c:v>7.1084000000000014</c:v>
                </c:pt>
                <c:pt idx="3572">
                  <c:v>7.1436000000000011</c:v>
                </c:pt>
                <c:pt idx="3573">
                  <c:v>7.307500000000001</c:v>
                </c:pt>
                <c:pt idx="3574">
                  <c:v>7.4923000000000002</c:v>
                </c:pt>
                <c:pt idx="3575">
                  <c:v>7.5373999999999999</c:v>
                </c:pt>
                <c:pt idx="3576">
                  <c:v>7.7321000000000009</c:v>
                </c:pt>
                <c:pt idx="3577">
                  <c:v>7.9829000000000008</c:v>
                </c:pt>
                <c:pt idx="3578">
                  <c:v>8.0181000000000004</c:v>
                </c:pt>
                <c:pt idx="3579">
                  <c:v>7.8531000000000013</c:v>
                </c:pt>
                <c:pt idx="3580">
                  <c:v>7.5682000000000009</c:v>
                </c:pt>
                <c:pt idx="3581">
                  <c:v>7.4571000000000005</c:v>
                </c:pt>
                <c:pt idx="3582">
                  <c:v>7.4197000000000006</c:v>
                </c:pt>
                <c:pt idx="3583">
                  <c:v>7.3790000000000013</c:v>
                </c:pt>
                <c:pt idx="3584">
                  <c:v>7.5616000000000003</c:v>
                </c:pt>
                <c:pt idx="3585">
                  <c:v>7.8750999999999998</c:v>
                </c:pt>
                <c:pt idx="3586">
                  <c:v>8.1798000000000002</c:v>
                </c:pt>
                <c:pt idx="3587">
                  <c:v>8.0346000000000011</c:v>
                </c:pt>
                <c:pt idx="3588">
                  <c:v>7.8025000000000002</c:v>
                </c:pt>
                <c:pt idx="3589">
                  <c:v>7.7519000000000009</c:v>
                </c:pt>
                <c:pt idx="3590">
                  <c:v>7.6760000000000002</c:v>
                </c:pt>
                <c:pt idx="3591">
                  <c:v>7.5670999999999999</c:v>
                </c:pt>
                <c:pt idx="3592">
                  <c:v>7.4967000000000006</c:v>
                </c:pt>
                <c:pt idx="3593">
                  <c:v>7.821200000000001</c:v>
                </c:pt>
                <c:pt idx="3594">
                  <c:v>8.0951000000000004</c:v>
                </c:pt>
                <c:pt idx="3595">
                  <c:v>8.2347999999999999</c:v>
                </c:pt>
                <c:pt idx="3596">
                  <c:v>8.2612000000000005</c:v>
                </c:pt>
                <c:pt idx="3597">
                  <c:v>8.2568000000000001</c:v>
                </c:pt>
                <c:pt idx="3598">
                  <c:v>8.2403000000000013</c:v>
                </c:pt>
                <c:pt idx="3599">
                  <c:v>7.9245999999999999</c:v>
                </c:pt>
                <c:pt idx="3600">
                  <c:v>8.0797000000000008</c:v>
                </c:pt>
                <c:pt idx="3601">
                  <c:v>8.4779</c:v>
                </c:pt>
                <c:pt idx="3602">
                  <c:v>8.6759000000000004</c:v>
                </c:pt>
                <c:pt idx="3603">
                  <c:v>9.0213000000000001</c:v>
                </c:pt>
                <c:pt idx="3604">
                  <c:v>9.0257000000000005</c:v>
                </c:pt>
                <c:pt idx="3605">
                  <c:v>8.6748000000000012</c:v>
                </c:pt>
                <c:pt idx="3606">
                  <c:v>8.5912000000000006</c:v>
                </c:pt>
                <c:pt idx="3607">
                  <c:v>8.5791000000000004</c:v>
                </c:pt>
                <c:pt idx="3608">
                  <c:v>8.8090000000000011</c:v>
                </c:pt>
                <c:pt idx="3609">
                  <c:v>9.0444000000000013</c:v>
                </c:pt>
                <c:pt idx="3610">
                  <c:v>9.4459</c:v>
                </c:pt>
                <c:pt idx="3611">
                  <c:v>9.4151000000000007</c:v>
                </c:pt>
                <c:pt idx="3612">
                  <c:v>9.1720000000000006</c:v>
                </c:pt>
                <c:pt idx="3613">
                  <c:v>9.1522000000000006</c:v>
                </c:pt>
                <c:pt idx="3614">
                  <c:v>8.7837000000000014</c:v>
                </c:pt>
                <c:pt idx="3615">
                  <c:v>8.7474000000000007</c:v>
                </c:pt>
                <c:pt idx="3616">
                  <c:v>8.8442000000000007</c:v>
                </c:pt>
                <c:pt idx="3617">
                  <c:v>9.2292000000000005</c:v>
                </c:pt>
                <c:pt idx="3618">
                  <c:v>9.5064000000000011</c:v>
                </c:pt>
                <c:pt idx="3619">
                  <c:v>9.8122000000000007</c:v>
                </c:pt>
                <c:pt idx="3620">
                  <c:v>9.7198000000000011</c:v>
                </c:pt>
                <c:pt idx="3621">
                  <c:v>9.6659000000000006</c:v>
                </c:pt>
                <c:pt idx="3622">
                  <c:v>9.9761000000000006</c:v>
                </c:pt>
                <c:pt idx="3623">
                  <c:v>10.142200000000001</c:v>
                </c:pt>
                <c:pt idx="3624">
                  <c:v>10.5129</c:v>
                </c:pt>
                <c:pt idx="3625">
                  <c:v>10.8</c:v>
                </c:pt>
                <c:pt idx="3626">
                  <c:v>10.7659</c:v>
                </c:pt>
                <c:pt idx="3627">
                  <c:v>10.1477</c:v>
                </c:pt>
                <c:pt idx="3628">
                  <c:v>9.9156000000000013</c:v>
                </c:pt>
                <c:pt idx="3629">
                  <c:v>10.3886</c:v>
                </c:pt>
                <c:pt idx="3630">
                  <c:v>11.245500000000002</c:v>
                </c:pt>
                <c:pt idx="3631">
                  <c:v>12.0936</c:v>
                </c:pt>
                <c:pt idx="3632">
                  <c:v>12.499499999999999</c:v>
                </c:pt>
                <c:pt idx="3633">
                  <c:v>12.509400000000001</c:v>
                </c:pt>
                <c:pt idx="3634">
                  <c:v>12.2597</c:v>
                </c:pt>
                <c:pt idx="3635">
                  <c:v>11.568900000000001</c:v>
                </c:pt>
                <c:pt idx="3636">
                  <c:v>11.051900000000002</c:v>
                </c:pt>
                <c:pt idx="3637">
                  <c:v>10.7461</c:v>
                </c:pt>
                <c:pt idx="3638">
                  <c:v>10.703200000000001</c:v>
                </c:pt>
                <c:pt idx="3639">
                  <c:v>11.289500000000002</c:v>
                </c:pt>
                <c:pt idx="3640">
                  <c:v>11.7768</c:v>
                </c:pt>
                <c:pt idx="3641">
                  <c:v>12.028700000000002</c:v>
                </c:pt>
                <c:pt idx="3642">
                  <c:v>12.2234</c:v>
                </c:pt>
                <c:pt idx="3643">
                  <c:v>12.316900000000002</c:v>
                </c:pt>
                <c:pt idx="3644">
                  <c:v>12.114500000000001</c:v>
                </c:pt>
                <c:pt idx="3645">
                  <c:v>11.705299999999999</c:v>
                </c:pt>
                <c:pt idx="3646">
                  <c:v>11.5722</c:v>
                </c:pt>
                <c:pt idx="3647">
                  <c:v>11.612900000000002</c:v>
                </c:pt>
                <c:pt idx="3648">
                  <c:v>11.464399999999999</c:v>
                </c:pt>
                <c:pt idx="3649">
                  <c:v>11.507300000000003</c:v>
                </c:pt>
                <c:pt idx="3650">
                  <c:v>11.9308</c:v>
                </c:pt>
                <c:pt idx="3651">
                  <c:v>12.150800000000002</c:v>
                </c:pt>
                <c:pt idx="3652">
                  <c:v>12.3147</c:v>
                </c:pt>
                <c:pt idx="3653">
                  <c:v>12.206899999999999</c:v>
                </c:pt>
                <c:pt idx="3654">
                  <c:v>11.704200000000002</c:v>
                </c:pt>
                <c:pt idx="3655">
                  <c:v>11.166300000000001</c:v>
                </c:pt>
                <c:pt idx="3656">
                  <c:v>10.679</c:v>
                </c:pt>
                <c:pt idx="3657">
                  <c:v>10.804400000000001</c:v>
                </c:pt>
                <c:pt idx="3658">
                  <c:v>11.045299999999999</c:v>
                </c:pt>
                <c:pt idx="3659">
                  <c:v>10.950700000000001</c:v>
                </c:pt>
                <c:pt idx="3660">
                  <c:v>10.9276</c:v>
                </c:pt>
                <c:pt idx="3661">
                  <c:v>10.858300000000002</c:v>
                </c:pt>
                <c:pt idx="3662">
                  <c:v>10.618500000000001</c:v>
                </c:pt>
                <c:pt idx="3663">
                  <c:v>10.5129</c:v>
                </c:pt>
                <c:pt idx="3664">
                  <c:v>10.427100000000001</c:v>
                </c:pt>
                <c:pt idx="3665">
                  <c:v>10.389700000000001</c:v>
                </c:pt>
                <c:pt idx="3666">
                  <c:v>10.158700000000001</c:v>
                </c:pt>
                <c:pt idx="3667">
                  <c:v>9.8485000000000014</c:v>
                </c:pt>
                <c:pt idx="3668">
                  <c:v>10.002500000000001</c:v>
                </c:pt>
                <c:pt idx="3669">
                  <c:v>10.0091</c:v>
                </c:pt>
                <c:pt idx="3670">
                  <c:v>9.970600000000001</c:v>
                </c:pt>
                <c:pt idx="3671">
                  <c:v>10.442500000000001</c:v>
                </c:pt>
                <c:pt idx="3672">
                  <c:v>10.7659</c:v>
                </c:pt>
                <c:pt idx="3673">
                  <c:v>10.646000000000001</c:v>
                </c:pt>
                <c:pt idx="3674">
                  <c:v>10.5327</c:v>
                </c:pt>
                <c:pt idx="3675">
                  <c:v>10.2148</c:v>
                </c:pt>
                <c:pt idx="3676">
                  <c:v>9.9771999999999998</c:v>
                </c:pt>
                <c:pt idx="3677">
                  <c:v>10.072900000000001</c:v>
                </c:pt>
                <c:pt idx="3678">
                  <c:v>9.7957000000000001</c:v>
                </c:pt>
                <c:pt idx="3679">
                  <c:v>9.6538000000000004</c:v>
                </c:pt>
                <c:pt idx="3680">
                  <c:v>9.6120000000000001</c:v>
                </c:pt>
                <c:pt idx="3681">
                  <c:v>9.5394000000000005</c:v>
                </c:pt>
                <c:pt idx="3682">
                  <c:v>9.7781000000000002</c:v>
                </c:pt>
                <c:pt idx="3683">
                  <c:v>10.0113</c:v>
                </c:pt>
                <c:pt idx="3684">
                  <c:v>10.041</c:v>
                </c:pt>
                <c:pt idx="3685">
                  <c:v>10.208200000000001</c:v>
                </c:pt>
                <c:pt idx="3686">
                  <c:v>10.338000000000001</c:v>
                </c:pt>
                <c:pt idx="3687">
                  <c:v>10.402900000000001</c:v>
                </c:pt>
                <c:pt idx="3688">
                  <c:v>10.2324</c:v>
                </c:pt>
                <c:pt idx="3689">
                  <c:v>9.9001999999999999</c:v>
                </c:pt>
                <c:pt idx="3690">
                  <c:v>9.4415000000000013</c:v>
                </c:pt>
                <c:pt idx="3691">
                  <c:v>9.3007000000000009</c:v>
                </c:pt>
                <c:pt idx="3692">
                  <c:v>9.4294000000000011</c:v>
                </c:pt>
                <c:pt idx="3693">
                  <c:v>9.4503000000000004</c:v>
                </c:pt>
                <c:pt idx="3694">
                  <c:v>9.3348000000000013</c:v>
                </c:pt>
                <c:pt idx="3695">
                  <c:v>9.2259000000000011</c:v>
                </c:pt>
                <c:pt idx="3696">
                  <c:v>9.4712000000000014</c:v>
                </c:pt>
                <c:pt idx="3697">
                  <c:v>9.7033000000000005</c:v>
                </c:pt>
                <c:pt idx="3698">
                  <c:v>9.6989000000000001</c:v>
                </c:pt>
                <c:pt idx="3699">
                  <c:v>9.8947000000000003</c:v>
                </c:pt>
                <c:pt idx="3700">
                  <c:v>10.0289</c:v>
                </c:pt>
                <c:pt idx="3701">
                  <c:v>9.9838000000000005</c:v>
                </c:pt>
                <c:pt idx="3702">
                  <c:v>10.0168</c:v>
                </c:pt>
                <c:pt idx="3703">
                  <c:v>9.9992000000000001</c:v>
                </c:pt>
                <c:pt idx="3704">
                  <c:v>9.7176000000000009</c:v>
                </c:pt>
                <c:pt idx="3705">
                  <c:v>9.8265000000000011</c:v>
                </c:pt>
                <c:pt idx="3706">
                  <c:v>10.032200000000001</c:v>
                </c:pt>
                <c:pt idx="3707">
                  <c:v>10.071800000000001</c:v>
                </c:pt>
                <c:pt idx="3708">
                  <c:v>9.7979000000000003</c:v>
                </c:pt>
                <c:pt idx="3709">
                  <c:v>9.7176000000000009</c:v>
                </c:pt>
                <c:pt idx="3710">
                  <c:v>9.7000000000000011</c:v>
                </c:pt>
                <c:pt idx="3711">
                  <c:v>9.6285000000000007</c:v>
                </c:pt>
                <c:pt idx="3712">
                  <c:v>9.7440000000000015</c:v>
                </c:pt>
                <c:pt idx="3713">
                  <c:v>10.0784</c:v>
                </c:pt>
                <c:pt idx="3714">
                  <c:v>10.142200000000001</c:v>
                </c:pt>
                <c:pt idx="3715">
                  <c:v>10.251100000000001</c:v>
                </c:pt>
                <c:pt idx="3716">
                  <c:v>10.176300000000001</c:v>
                </c:pt>
                <c:pt idx="3717">
                  <c:v>10.035500000000001</c:v>
                </c:pt>
                <c:pt idx="3718">
                  <c:v>9.6978000000000009</c:v>
                </c:pt>
                <c:pt idx="3719">
                  <c:v>9.7055000000000007</c:v>
                </c:pt>
                <c:pt idx="3720">
                  <c:v>9.6681000000000008</c:v>
                </c:pt>
                <c:pt idx="3721">
                  <c:v>9.6879000000000008</c:v>
                </c:pt>
                <c:pt idx="3722">
                  <c:v>9.5988000000000007</c:v>
                </c:pt>
                <c:pt idx="3723">
                  <c:v>9.4690000000000012</c:v>
                </c:pt>
                <c:pt idx="3724">
                  <c:v>9.7814000000000014</c:v>
                </c:pt>
                <c:pt idx="3725">
                  <c:v>10.061900000000001</c:v>
                </c:pt>
                <c:pt idx="3726">
                  <c:v>10.168600000000001</c:v>
                </c:pt>
                <c:pt idx="3727">
                  <c:v>10.278600000000001</c:v>
                </c:pt>
                <c:pt idx="3728">
                  <c:v>10.158700000000001</c:v>
                </c:pt>
                <c:pt idx="3729">
                  <c:v>10.0883</c:v>
                </c:pt>
                <c:pt idx="3730">
                  <c:v>10.0762</c:v>
                </c:pt>
                <c:pt idx="3731">
                  <c:v>9.6219000000000001</c:v>
                </c:pt>
                <c:pt idx="3732">
                  <c:v>9.4272000000000009</c:v>
                </c:pt>
                <c:pt idx="3733">
                  <c:v>9.3656000000000006</c:v>
                </c:pt>
                <c:pt idx="3734">
                  <c:v>9.2622</c:v>
                </c:pt>
                <c:pt idx="3735">
                  <c:v>9.002600000000001</c:v>
                </c:pt>
                <c:pt idx="3736">
                  <c:v>8.9024999999999999</c:v>
                </c:pt>
                <c:pt idx="3737">
                  <c:v>9.1170000000000009</c:v>
                </c:pt>
                <c:pt idx="3738">
                  <c:v>9.0521000000000011</c:v>
                </c:pt>
                <c:pt idx="3739">
                  <c:v>9.0532000000000004</c:v>
                </c:pt>
                <c:pt idx="3740">
                  <c:v>9.2523</c:v>
                </c:pt>
                <c:pt idx="3741">
                  <c:v>9.4151000000000007</c:v>
                </c:pt>
                <c:pt idx="3742">
                  <c:v>9.2710000000000008</c:v>
                </c:pt>
                <c:pt idx="3743">
                  <c:v>8.9817</c:v>
                </c:pt>
                <c:pt idx="3744">
                  <c:v>9.0388999999999999</c:v>
                </c:pt>
                <c:pt idx="3745">
                  <c:v>9.0455000000000005</c:v>
                </c:pt>
                <c:pt idx="3746">
                  <c:v>9.069700000000001</c:v>
                </c:pt>
                <c:pt idx="3747">
                  <c:v>8.9596999999999998</c:v>
                </c:pt>
                <c:pt idx="3748">
                  <c:v>8.8068000000000008</c:v>
                </c:pt>
                <c:pt idx="3749">
                  <c:v>8.7529000000000003</c:v>
                </c:pt>
                <c:pt idx="3750">
                  <c:v>8.866200000000001</c:v>
                </c:pt>
                <c:pt idx="3751">
                  <c:v>9.0708000000000002</c:v>
                </c:pt>
                <c:pt idx="3752">
                  <c:v>9.1478000000000002</c:v>
                </c:pt>
                <c:pt idx="3753">
                  <c:v>9.0532000000000004</c:v>
                </c:pt>
                <c:pt idx="3754">
                  <c:v>9.1445000000000007</c:v>
                </c:pt>
                <c:pt idx="3755">
                  <c:v>8.9344000000000001</c:v>
                </c:pt>
                <c:pt idx="3756">
                  <c:v>8.7342000000000013</c:v>
                </c:pt>
                <c:pt idx="3757">
                  <c:v>8.6286000000000005</c:v>
                </c:pt>
                <c:pt idx="3758">
                  <c:v>8.9575000000000014</c:v>
                </c:pt>
                <c:pt idx="3759">
                  <c:v>9.1401000000000003</c:v>
                </c:pt>
                <c:pt idx="3760">
                  <c:v>9.0785</c:v>
                </c:pt>
                <c:pt idx="3761">
                  <c:v>8.9311000000000007</c:v>
                </c:pt>
                <c:pt idx="3762">
                  <c:v>8.7606000000000002</c:v>
                </c:pt>
                <c:pt idx="3763">
                  <c:v>8.6814</c:v>
                </c:pt>
                <c:pt idx="3764">
                  <c:v>8.508700000000001</c:v>
                </c:pt>
                <c:pt idx="3765">
                  <c:v>8.5373000000000001</c:v>
                </c:pt>
                <c:pt idx="3766">
                  <c:v>8.6913</c:v>
                </c:pt>
                <c:pt idx="3767">
                  <c:v>8.7848000000000006</c:v>
                </c:pt>
                <c:pt idx="3768">
                  <c:v>8.5472000000000001</c:v>
                </c:pt>
                <c:pt idx="3769">
                  <c:v>8.5350999999999999</c:v>
                </c:pt>
                <c:pt idx="3770">
                  <c:v>8.7342000000000013</c:v>
                </c:pt>
                <c:pt idx="3771">
                  <c:v>8.7144000000000013</c:v>
                </c:pt>
                <c:pt idx="3772">
                  <c:v>8.4515000000000011</c:v>
                </c:pt>
                <c:pt idx="3773">
                  <c:v>8.2337000000000007</c:v>
                </c:pt>
                <c:pt idx="3774">
                  <c:v>7.9807000000000006</c:v>
                </c:pt>
                <c:pt idx="3775">
                  <c:v>7.9675000000000011</c:v>
                </c:pt>
                <c:pt idx="3776">
                  <c:v>7.9191000000000003</c:v>
                </c:pt>
                <c:pt idx="3777">
                  <c:v>7.8102</c:v>
                </c:pt>
                <c:pt idx="3778">
                  <c:v>7.8509000000000011</c:v>
                </c:pt>
                <c:pt idx="3779">
                  <c:v>7.8773</c:v>
                </c:pt>
                <c:pt idx="3780">
                  <c:v>8.0775000000000006</c:v>
                </c:pt>
                <c:pt idx="3781">
                  <c:v>7.9224000000000014</c:v>
                </c:pt>
                <c:pt idx="3782">
                  <c:v>7.6804000000000006</c:v>
                </c:pt>
                <c:pt idx="3783">
                  <c:v>7.5759000000000007</c:v>
                </c:pt>
                <c:pt idx="3784">
                  <c:v>7.6859000000000002</c:v>
                </c:pt>
                <c:pt idx="3785">
                  <c:v>7.7464000000000013</c:v>
                </c:pt>
                <c:pt idx="3786">
                  <c:v>7.5869</c:v>
                </c:pt>
                <c:pt idx="3787">
                  <c:v>7.617700000000001</c:v>
                </c:pt>
                <c:pt idx="3788">
                  <c:v>7.3526000000000007</c:v>
                </c:pt>
                <c:pt idx="3789">
                  <c:v>7.230500000000001</c:v>
                </c:pt>
                <c:pt idx="3790">
                  <c:v>7.3251000000000008</c:v>
                </c:pt>
                <c:pt idx="3791">
                  <c:v>7.2679000000000009</c:v>
                </c:pt>
                <c:pt idx="3792">
                  <c:v>7.2965</c:v>
                </c:pt>
                <c:pt idx="3793">
                  <c:v>7.3163</c:v>
                </c:pt>
                <c:pt idx="3794">
                  <c:v>7.4076000000000004</c:v>
                </c:pt>
                <c:pt idx="3795">
                  <c:v>7.3140999999999998</c:v>
                </c:pt>
                <c:pt idx="3796">
                  <c:v>7.2184000000000008</c:v>
                </c:pt>
                <c:pt idx="3797">
                  <c:v>7.1590000000000007</c:v>
                </c:pt>
                <c:pt idx="3798">
                  <c:v>7.1370000000000005</c:v>
                </c:pt>
                <c:pt idx="3799">
                  <c:v>6.8971999999999998</c:v>
                </c:pt>
                <c:pt idx="3800">
                  <c:v>6.5671999999999997</c:v>
                </c:pt>
                <c:pt idx="3801">
                  <c:v>6.5936000000000003</c:v>
                </c:pt>
                <c:pt idx="3802">
                  <c:v>6.8862000000000005</c:v>
                </c:pt>
                <c:pt idx="3803">
                  <c:v>6.9313000000000002</c:v>
                </c:pt>
                <c:pt idx="3804">
                  <c:v>6.7344000000000008</c:v>
                </c:pt>
                <c:pt idx="3805">
                  <c:v>6.7454000000000001</c:v>
                </c:pt>
                <c:pt idx="3806">
                  <c:v>6.6321000000000012</c:v>
                </c:pt>
                <c:pt idx="3807">
                  <c:v>6.5594999999999999</c:v>
                </c:pt>
                <c:pt idx="3808">
                  <c:v>6.6684000000000001</c:v>
                </c:pt>
                <c:pt idx="3809">
                  <c:v>6.5551000000000013</c:v>
                </c:pt>
                <c:pt idx="3810">
                  <c:v>6.4286000000000012</c:v>
                </c:pt>
                <c:pt idx="3811">
                  <c:v>6.3559999999999999</c:v>
                </c:pt>
                <c:pt idx="3812">
                  <c:v>6.4725999999999999</c:v>
                </c:pt>
                <c:pt idx="3813">
                  <c:v>6.4418000000000006</c:v>
                </c:pt>
                <c:pt idx="3814">
                  <c:v>6.3912000000000013</c:v>
                </c:pt>
                <c:pt idx="3815">
                  <c:v>6.2680000000000007</c:v>
                </c:pt>
                <c:pt idx="3816">
                  <c:v>6.202</c:v>
                </c:pt>
                <c:pt idx="3817">
                  <c:v>6.1272000000000002</c:v>
                </c:pt>
                <c:pt idx="3818">
                  <c:v>6.0007000000000001</c:v>
                </c:pt>
                <c:pt idx="3819">
                  <c:v>6.0513000000000012</c:v>
                </c:pt>
                <c:pt idx="3820">
                  <c:v>5.9215</c:v>
                </c:pt>
                <c:pt idx="3821">
                  <c:v>5.8929000000000009</c:v>
                </c:pt>
                <c:pt idx="3822">
                  <c:v>5.8478000000000012</c:v>
                </c:pt>
                <c:pt idx="3823">
                  <c:v>6.0138999999999996</c:v>
                </c:pt>
                <c:pt idx="3824">
                  <c:v>5.8016000000000005</c:v>
                </c:pt>
                <c:pt idx="3825">
                  <c:v>5.4617000000000004</c:v>
                </c:pt>
                <c:pt idx="3826">
                  <c:v>5.468300000000001</c:v>
                </c:pt>
                <c:pt idx="3827">
                  <c:v>5.3681999999999999</c:v>
                </c:pt>
                <c:pt idx="3828">
                  <c:v>5.1713000000000005</c:v>
                </c:pt>
                <c:pt idx="3829">
                  <c:v>5.3176000000000005</c:v>
                </c:pt>
                <c:pt idx="3830">
                  <c:v>5.2054000000000009</c:v>
                </c:pt>
                <c:pt idx="3831">
                  <c:v>5.2835000000000001</c:v>
                </c:pt>
                <c:pt idx="3832">
                  <c:v>5.3330000000000002</c:v>
                </c:pt>
                <c:pt idx="3833">
                  <c:v>5.2659000000000002</c:v>
                </c:pt>
                <c:pt idx="3834">
                  <c:v>5.2857000000000003</c:v>
                </c:pt>
                <c:pt idx="3835">
                  <c:v>5.3186999999999998</c:v>
                </c:pt>
                <c:pt idx="3836">
                  <c:v>5.2032000000000007</c:v>
                </c:pt>
                <c:pt idx="3837">
                  <c:v>5.3362999999999996</c:v>
                </c:pt>
                <c:pt idx="3838">
                  <c:v>5.5750000000000011</c:v>
                </c:pt>
                <c:pt idx="3839">
                  <c:v>5.4847999999999999</c:v>
                </c:pt>
                <c:pt idx="3840">
                  <c:v>5.3582999999999998</c:v>
                </c:pt>
                <c:pt idx="3841">
                  <c:v>5.3044000000000011</c:v>
                </c:pt>
                <c:pt idx="3842">
                  <c:v>5.2923000000000009</c:v>
                </c:pt>
                <c:pt idx="3843">
                  <c:v>5.2097999999999995</c:v>
                </c:pt>
                <c:pt idx="3844">
                  <c:v>5.3065999999999995</c:v>
                </c:pt>
                <c:pt idx="3845">
                  <c:v>5.2923000000000009</c:v>
                </c:pt>
                <c:pt idx="3846">
                  <c:v>5.2042999999999999</c:v>
                </c:pt>
                <c:pt idx="3847">
                  <c:v>5.0844000000000005</c:v>
                </c:pt>
                <c:pt idx="3848">
                  <c:v>5.0953999999999997</c:v>
                </c:pt>
                <c:pt idx="3849">
                  <c:v>5.1119000000000003</c:v>
                </c:pt>
                <c:pt idx="3850">
                  <c:v>5.2175000000000011</c:v>
                </c:pt>
                <c:pt idx="3851">
                  <c:v>5.1646999999999998</c:v>
                </c:pt>
                <c:pt idx="3852">
                  <c:v>5.2153000000000009</c:v>
                </c:pt>
                <c:pt idx="3853">
                  <c:v>5.1020000000000003</c:v>
                </c:pt>
                <c:pt idx="3854">
                  <c:v>5.1394000000000002</c:v>
                </c:pt>
                <c:pt idx="3855">
                  <c:v>5.031600000000001</c:v>
                </c:pt>
                <c:pt idx="3856">
                  <c:v>4.9370000000000012</c:v>
                </c:pt>
                <c:pt idx="3857">
                  <c:v>5.0953999999999997</c:v>
                </c:pt>
                <c:pt idx="3858">
                  <c:v>5.2394999999999996</c:v>
                </c:pt>
                <c:pt idx="3859">
                  <c:v>5.2691999999999997</c:v>
                </c:pt>
                <c:pt idx="3860">
                  <c:v>5.2428000000000008</c:v>
                </c:pt>
                <c:pt idx="3861">
                  <c:v>5.2119999999999997</c:v>
                </c:pt>
                <c:pt idx="3862">
                  <c:v>5.1240000000000006</c:v>
                </c:pt>
                <c:pt idx="3863">
                  <c:v>5.0228000000000002</c:v>
                </c:pt>
                <c:pt idx="3864">
                  <c:v>5.031600000000001</c:v>
                </c:pt>
                <c:pt idx="3865">
                  <c:v>5.1317000000000004</c:v>
                </c:pt>
                <c:pt idx="3866">
                  <c:v>5.0239000000000011</c:v>
                </c:pt>
                <c:pt idx="3867">
                  <c:v>4.8556000000000008</c:v>
                </c:pt>
                <c:pt idx="3868">
                  <c:v>4.8908000000000005</c:v>
                </c:pt>
                <c:pt idx="3869">
                  <c:v>4.7675999999999998</c:v>
                </c:pt>
                <c:pt idx="3870">
                  <c:v>5.0118000000000009</c:v>
                </c:pt>
                <c:pt idx="3871">
                  <c:v>4.9700000000000006</c:v>
                </c:pt>
                <c:pt idx="3872">
                  <c:v>4.8963000000000001</c:v>
                </c:pt>
                <c:pt idx="3873">
                  <c:v>4.964500000000001</c:v>
                </c:pt>
                <c:pt idx="3874">
                  <c:v>4.9601000000000006</c:v>
                </c:pt>
                <c:pt idx="3875">
                  <c:v>4.9062000000000001</c:v>
                </c:pt>
                <c:pt idx="3876">
                  <c:v>4.8732000000000006</c:v>
                </c:pt>
                <c:pt idx="3877">
                  <c:v>4.9193999999999996</c:v>
                </c:pt>
                <c:pt idx="3878">
                  <c:v>4.9094999999999995</c:v>
                </c:pt>
                <c:pt idx="3879">
                  <c:v>5.1218000000000004</c:v>
                </c:pt>
                <c:pt idx="3880">
                  <c:v>5.3154000000000003</c:v>
                </c:pt>
                <c:pt idx="3881">
                  <c:v>5.2790999999999997</c:v>
                </c:pt>
                <c:pt idx="3882">
                  <c:v>5.1713000000000005</c:v>
                </c:pt>
                <c:pt idx="3883">
                  <c:v>5.0866000000000007</c:v>
                </c:pt>
                <c:pt idx="3884">
                  <c:v>5.0888000000000009</c:v>
                </c:pt>
                <c:pt idx="3885">
                  <c:v>4.964500000000001</c:v>
                </c:pt>
                <c:pt idx="3886">
                  <c:v>5.0701000000000001</c:v>
                </c:pt>
                <c:pt idx="3887">
                  <c:v>5.168000000000001</c:v>
                </c:pt>
                <c:pt idx="3888">
                  <c:v>5.1119000000000003</c:v>
                </c:pt>
                <c:pt idx="3889">
                  <c:v>5.0217000000000009</c:v>
                </c:pt>
                <c:pt idx="3890">
                  <c:v>5.0084999999999997</c:v>
                </c:pt>
                <c:pt idx="3891">
                  <c:v>5.051400000000001</c:v>
                </c:pt>
                <c:pt idx="3892">
                  <c:v>4.9975000000000005</c:v>
                </c:pt>
                <c:pt idx="3893">
                  <c:v>5.0492000000000008</c:v>
                </c:pt>
                <c:pt idx="3894">
                  <c:v>5.0602</c:v>
                </c:pt>
                <c:pt idx="3895">
                  <c:v>4.9832000000000001</c:v>
                </c:pt>
                <c:pt idx="3896">
                  <c:v>4.9787999999999997</c:v>
                </c:pt>
                <c:pt idx="3897">
                  <c:v>5.0084999999999997</c:v>
                </c:pt>
                <c:pt idx="3898">
                  <c:v>4.9161000000000001</c:v>
                </c:pt>
                <c:pt idx="3899">
                  <c:v>5.0074000000000005</c:v>
                </c:pt>
                <c:pt idx="3900">
                  <c:v>5.0734000000000012</c:v>
                </c:pt>
                <c:pt idx="3901">
                  <c:v>4.9854000000000003</c:v>
                </c:pt>
                <c:pt idx="3902">
                  <c:v>5.0239000000000011</c:v>
                </c:pt>
                <c:pt idx="3903">
                  <c:v>5.1713000000000005</c:v>
                </c:pt>
                <c:pt idx="3904">
                  <c:v>5.1207000000000011</c:v>
                </c:pt>
                <c:pt idx="3905">
                  <c:v>4.9260000000000002</c:v>
                </c:pt>
                <c:pt idx="3906">
                  <c:v>4.7873999999999999</c:v>
                </c:pt>
                <c:pt idx="3907">
                  <c:v>4.8995999999999995</c:v>
                </c:pt>
                <c:pt idx="3908">
                  <c:v>5.0140000000000011</c:v>
                </c:pt>
                <c:pt idx="3909">
                  <c:v>5.051400000000001</c:v>
                </c:pt>
                <c:pt idx="3910">
                  <c:v>5.1867000000000001</c:v>
                </c:pt>
                <c:pt idx="3911">
                  <c:v>5.2780000000000005</c:v>
                </c:pt>
                <c:pt idx="3912">
                  <c:v>5.2307000000000006</c:v>
                </c:pt>
                <c:pt idx="3913">
                  <c:v>5.2230000000000008</c:v>
                </c:pt>
                <c:pt idx="3914">
                  <c:v>5.2879000000000005</c:v>
                </c:pt>
                <c:pt idx="3915">
                  <c:v>5.3000000000000007</c:v>
                </c:pt>
                <c:pt idx="3916">
                  <c:v>5.3847000000000005</c:v>
                </c:pt>
                <c:pt idx="3917">
                  <c:v>5.3506</c:v>
                </c:pt>
                <c:pt idx="3918">
                  <c:v>5.41</c:v>
                </c:pt>
                <c:pt idx="3919">
                  <c:v>5.4364000000000008</c:v>
                </c:pt>
                <c:pt idx="3920">
                  <c:v>5.5068000000000001</c:v>
                </c:pt>
                <c:pt idx="3921">
                  <c:v>5.4991000000000003</c:v>
                </c:pt>
                <c:pt idx="3922">
                  <c:v>5.3879999999999999</c:v>
                </c:pt>
                <c:pt idx="3923">
                  <c:v>5.1074999999999999</c:v>
                </c:pt>
                <c:pt idx="3924">
                  <c:v>5.3594000000000008</c:v>
                </c:pt>
                <c:pt idx="3925">
                  <c:v>5.4946999999999999</c:v>
                </c:pt>
                <c:pt idx="3926">
                  <c:v>5.3879999999999999</c:v>
                </c:pt>
                <c:pt idx="3927">
                  <c:v>5.4077999999999999</c:v>
                </c:pt>
                <c:pt idx="3928">
                  <c:v>5.3109999999999999</c:v>
                </c:pt>
                <c:pt idx="3929">
                  <c:v>5.3352000000000004</c:v>
                </c:pt>
                <c:pt idx="3930">
                  <c:v>5.2978000000000005</c:v>
                </c:pt>
                <c:pt idx="3931">
                  <c:v>5.3253000000000004</c:v>
                </c:pt>
                <c:pt idx="3932">
                  <c:v>5.3506</c:v>
                </c:pt>
                <c:pt idx="3933">
                  <c:v>5.1592000000000002</c:v>
                </c:pt>
                <c:pt idx="3934">
                  <c:v>5.0458999999999996</c:v>
                </c:pt>
                <c:pt idx="3935">
                  <c:v>5.4518000000000004</c:v>
                </c:pt>
                <c:pt idx="3936">
                  <c:v>5.6905000000000001</c:v>
                </c:pt>
                <c:pt idx="3937">
                  <c:v>5.6563999999999997</c:v>
                </c:pt>
                <c:pt idx="3938">
                  <c:v>5.4408000000000012</c:v>
                </c:pt>
                <c:pt idx="3939">
                  <c:v>5.4111000000000011</c:v>
                </c:pt>
                <c:pt idx="3940">
                  <c:v>5.4892000000000003</c:v>
                </c:pt>
                <c:pt idx="3941">
                  <c:v>5.7256999999999998</c:v>
                </c:pt>
                <c:pt idx="3942">
                  <c:v>5.7411000000000012</c:v>
                </c:pt>
                <c:pt idx="3943">
                  <c:v>5.6245000000000012</c:v>
                </c:pt>
                <c:pt idx="3944">
                  <c:v>5.7553999999999998</c:v>
                </c:pt>
                <c:pt idx="3945">
                  <c:v>5.8610000000000007</c:v>
                </c:pt>
                <c:pt idx="3946">
                  <c:v>5.7652999999999999</c:v>
                </c:pt>
                <c:pt idx="3947">
                  <c:v>5.7906000000000013</c:v>
                </c:pt>
                <c:pt idx="3948">
                  <c:v>5.8148</c:v>
                </c:pt>
                <c:pt idx="3949">
                  <c:v>5.7642000000000007</c:v>
                </c:pt>
                <c:pt idx="3950">
                  <c:v>5.5595999999999997</c:v>
                </c:pt>
                <c:pt idx="3951">
                  <c:v>5.4550999999999998</c:v>
                </c:pt>
                <c:pt idx="3952">
                  <c:v>5.7081</c:v>
                </c:pt>
                <c:pt idx="3953">
                  <c:v>5.9897000000000009</c:v>
                </c:pt>
                <c:pt idx="3954">
                  <c:v>6.1524999999999999</c:v>
                </c:pt>
                <c:pt idx="3955">
                  <c:v>6.0249000000000006</c:v>
                </c:pt>
                <c:pt idx="3956">
                  <c:v>6.1591000000000005</c:v>
                </c:pt>
                <c:pt idx="3957">
                  <c:v>6.0326000000000004</c:v>
                </c:pt>
                <c:pt idx="3958">
                  <c:v>5.9984999999999999</c:v>
                </c:pt>
                <c:pt idx="3959">
                  <c:v>5.9665999999999997</c:v>
                </c:pt>
                <c:pt idx="3960">
                  <c:v>6.0237999999999996</c:v>
                </c:pt>
                <c:pt idx="3961">
                  <c:v>6.116200000000001</c:v>
                </c:pt>
                <c:pt idx="3962">
                  <c:v>6.2416</c:v>
                </c:pt>
                <c:pt idx="3963">
                  <c:v>6.2185000000000006</c:v>
                </c:pt>
                <c:pt idx="3964">
                  <c:v>6.2371999999999996</c:v>
                </c:pt>
                <c:pt idx="3965">
                  <c:v>6.2933000000000003</c:v>
                </c:pt>
                <c:pt idx="3966">
                  <c:v>6.3373000000000008</c:v>
                </c:pt>
                <c:pt idx="3967">
                  <c:v>6.2163000000000004</c:v>
                </c:pt>
                <c:pt idx="3968">
                  <c:v>6.3307000000000002</c:v>
                </c:pt>
                <c:pt idx="3969">
                  <c:v>6.3438999999999997</c:v>
                </c:pt>
                <c:pt idx="3970">
                  <c:v>6.1514000000000006</c:v>
                </c:pt>
                <c:pt idx="3971">
                  <c:v>6.2767999999999997</c:v>
                </c:pt>
                <c:pt idx="3972">
                  <c:v>6.4307999999999996</c:v>
                </c:pt>
                <c:pt idx="3973">
                  <c:v>6.6134000000000004</c:v>
                </c:pt>
                <c:pt idx="3974">
                  <c:v>6.5176999999999996</c:v>
                </c:pt>
                <c:pt idx="3975">
                  <c:v>6.6596000000000011</c:v>
                </c:pt>
                <c:pt idx="3976">
                  <c:v>6.6265999999999998</c:v>
                </c:pt>
                <c:pt idx="3977">
                  <c:v>6.6310000000000002</c:v>
                </c:pt>
                <c:pt idx="3978">
                  <c:v>6.6816000000000013</c:v>
                </c:pt>
                <c:pt idx="3979">
                  <c:v>6.7080000000000002</c:v>
                </c:pt>
                <c:pt idx="3980">
                  <c:v>6.6849000000000007</c:v>
                </c:pt>
                <c:pt idx="3981">
                  <c:v>6.5804000000000009</c:v>
                </c:pt>
                <c:pt idx="3982">
                  <c:v>6.232800000000001</c:v>
                </c:pt>
                <c:pt idx="3983">
                  <c:v>6.1668000000000003</c:v>
                </c:pt>
                <c:pt idx="3984">
                  <c:v>6.1954000000000011</c:v>
                </c:pt>
                <c:pt idx="3985">
                  <c:v>6.2294999999999998</c:v>
                </c:pt>
                <c:pt idx="3986">
                  <c:v>6.2031000000000009</c:v>
                </c:pt>
                <c:pt idx="3987">
                  <c:v>6.1371000000000002</c:v>
                </c:pt>
                <c:pt idx="3988">
                  <c:v>6.125</c:v>
                </c:pt>
                <c:pt idx="3989">
                  <c:v>6.1745000000000001</c:v>
                </c:pt>
                <c:pt idx="3990">
                  <c:v>6.2042000000000002</c:v>
                </c:pt>
                <c:pt idx="3991">
                  <c:v>6.1019000000000005</c:v>
                </c:pt>
                <c:pt idx="3992">
                  <c:v>6.1943000000000001</c:v>
                </c:pt>
                <c:pt idx="3993">
                  <c:v>6.1448</c:v>
                </c:pt>
                <c:pt idx="3994">
                  <c:v>6.126100000000001</c:v>
                </c:pt>
                <c:pt idx="3995">
                  <c:v>5.9820000000000011</c:v>
                </c:pt>
                <c:pt idx="3996">
                  <c:v>6.1128999999999998</c:v>
                </c:pt>
                <c:pt idx="3997">
                  <c:v>6.3384</c:v>
                </c:pt>
                <c:pt idx="3998">
                  <c:v>6.4220000000000006</c:v>
                </c:pt>
                <c:pt idx="3999">
                  <c:v>6.4638000000000009</c:v>
                </c:pt>
                <c:pt idx="4000">
                  <c:v>6.5198999999999998</c:v>
                </c:pt>
                <c:pt idx="4001">
                  <c:v>6.7025000000000006</c:v>
                </c:pt>
                <c:pt idx="4002">
                  <c:v>6.8872999999999998</c:v>
                </c:pt>
                <c:pt idx="4003">
                  <c:v>6.6816000000000013</c:v>
                </c:pt>
                <c:pt idx="4004">
                  <c:v>6.4550000000000001</c:v>
                </c:pt>
                <c:pt idx="4005">
                  <c:v>6.5936000000000003</c:v>
                </c:pt>
                <c:pt idx="4006">
                  <c:v>6.6519000000000013</c:v>
                </c:pt>
                <c:pt idx="4007">
                  <c:v>6.5529000000000011</c:v>
                </c:pt>
                <c:pt idx="4008">
                  <c:v>6.7080000000000002</c:v>
                </c:pt>
                <c:pt idx="4009">
                  <c:v>6.5661000000000005</c:v>
                </c:pt>
                <c:pt idx="4010">
                  <c:v>6.5265000000000004</c:v>
                </c:pt>
                <c:pt idx="4011">
                  <c:v>6.6760999999999999</c:v>
                </c:pt>
                <c:pt idx="4012">
                  <c:v>6.6332000000000004</c:v>
                </c:pt>
                <c:pt idx="4013">
                  <c:v>6.6013000000000002</c:v>
                </c:pt>
                <c:pt idx="4014">
                  <c:v>6.4824999999999999</c:v>
                </c:pt>
                <c:pt idx="4015">
                  <c:v>6.4088000000000012</c:v>
                </c:pt>
                <c:pt idx="4016">
                  <c:v>6.4715000000000007</c:v>
                </c:pt>
                <c:pt idx="4017">
                  <c:v>6.5782000000000007</c:v>
                </c:pt>
                <c:pt idx="4018">
                  <c:v>6.6772000000000009</c:v>
                </c:pt>
                <c:pt idx="4019">
                  <c:v>6.7003000000000004</c:v>
                </c:pt>
                <c:pt idx="4020">
                  <c:v>6.7916000000000007</c:v>
                </c:pt>
                <c:pt idx="4021">
                  <c:v>6.8895</c:v>
                </c:pt>
                <c:pt idx="4022">
                  <c:v>7.1073000000000004</c:v>
                </c:pt>
                <c:pt idx="4023">
                  <c:v>7.0721000000000007</c:v>
                </c:pt>
                <c:pt idx="4024">
                  <c:v>7.0919000000000008</c:v>
                </c:pt>
                <c:pt idx="4025">
                  <c:v>6.8840000000000003</c:v>
                </c:pt>
                <c:pt idx="4026">
                  <c:v>6.8422000000000001</c:v>
                </c:pt>
                <c:pt idx="4027">
                  <c:v>7.016</c:v>
                </c:pt>
                <c:pt idx="4028">
                  <c:v>6.8609000000000009</c:v>
                </c:pt>
                <c:pt idx="4029">
                  <c:v>6.7025000000000006</c:v>
                </c:pt>
                <c:pt idx="4030">
                  <c:v>6.5683000000000007</c:v>
                </c:pt>
                <c:pt idx="4031">
                  <c:v>6.6123000000000012</c:v>
                </c:pt>
                <c:pt idx="4032">
                  <c:v>6.5396999999999998</c:v>
                </c:pt>
                <c:pt idx="4033">
                  <c:v>6.4352</c:v>
                </c:pt>
                <c:pt idx="4034">
                  <c:v>6.3219000000000012</c:v>
                </c:pt>
                <c:pt idx="4035">
                  <c:v>6.2801000000000009</c:v>
                </c:pt>
                <c:pt idx="4036">
                  <c:v>6.1448</c:v>
                </c:pt>
                <c:pt idx="4037">
                  <c:v>6.2074999999999996</c:v>
                </c:pt>
                <c:pt idx="4038">
                  <c:v>6.1690000000000005</c:v>
                </c:pt>
                <c:pt idx="4039">
                  <c:v>6.3989000000000011</c:v>
                </c:pt>
                <c:pt idx="4040">
                  <c:v>6.4230999999999998</c:v>
                </c:pt>
                <c:pt idx="4041">
                  <c:v>6.4913000000000007</c:v>
                </c:pt>
                <c:pt idx="4042">
                  <c:v>6.523200000000001</c:v>
                </c:pt>
                <c:pt idx="4043">
                  <c:v>6.5441000000000003</c:v>
                </c:pt>
                <c:pt idx="4044">
                  <c:v>6.7245000000000008</c:v>
                </c:pt>
                <c:pt idx="4045">
                  <c:v>7.0127000000000006</c:v>
                </c:pt>
                <c:pt idx="4046">
                  <c:v>7.2987000000000002</c:v>
                </c:pt>
                <c:pt idx="4047">
                  <c:v>7.1986000000000008</c:v>
                </c:pt>
                <c:pt idx="4048">
                  <c:v>7.1535000000000011</c:v>
                </c:pt>
                <c:pt idx="4049">
                  <c:v>6.9775000000000009</c:v>
                </c:pt>
                <c:pt idx="4050">
                  <c:v>6.7927</c:v>
                </c:pt>
                <c:pt idx="4051">
                  <c:v>6.8422000000000001</c:v>
                </c:pt>
                <c:pt idx="4052">
                  <c:v>6.8653000000000013</c:v>
                </c:pt>
                <c:pt idx="4053">
                  <c:v>6.7827999999999999</c:v>
                </c:pt>
                <c:pt idx="4054">
                  <c:v>6.7960000000000012</c:v>
                </c:pt>
                <c:pt idx="4055">
                  <c:v>6.7058</c:v>
                </c:pt>
                <c:pt idx="4056">
                  <c:v>6.4527999999999999</c:v>
                </c:pt>
                <c:pt idx="4057">
                  <c:v>6.5716000000000001</c:v>
                </c:pt>
                <c:pt idx="4058">
                  <c:v>6.6607000000000003</c:v>
                </c:pt>
                <c:pt idx="4059">
                  <c:v>6.9159000000000006</c:v>
                </c:pt>
                <c:pt idx="4060">
                  <c:v>7.3053000000000008</c:v>
                </c:pt>
                <c:pt idx="4061">
                  <c:v>7.5165000000000006</c:v>
                </c:pt>
                <c:pt idx="4062">
                  <c:v>7.6440999999999999</c:v>
                </c:pt>
                <c:pt idx="4063">
                  <c:v>7.724400000000001</c:v>
                </c:pt>
                <c:pt idx="4064">
                  <c:v>7.4945000000000004</c:v>
                </c:pt>
                <c:pt idx="4065">
                  <c:v>7.7431000000000001</c:v>
                </c:pt>
                <c:pt idx="4066">
                  <c:v>7.8696000000000002</c:v>
                </c:pt>
                <c:pt idx="4067">
                  <c:v>7.7761000000000013</c:v>
                </c:pt>
                <c:pt idx="4068">
                  <c:v>7.724400000000001</c:v>
                </c:pt>
                <c:pt idx="4069">
                  <c:v>7.5506000000000011</c:v>
                </c:pt>
                <c:pt idx="4070">
                  <c:v>7.3910999999999998</c:v>
                </c:pt>
                <c:pt idx="4071">
                  <c:v>7.4747000000000003</c:v>
                </c:pt>
                <c:pt idx="4072">
                  <c:v>7.8574999999999999</c:v>
                </c:pt>
                <c:pt idx="4073">
                  <c:v>8.1259000000000015</c:v>
                </c:pt>
                <c:pt idx="4074">
                  <c:v>8.2315000000000005</c:v>
                </c:pt>
                <c:pt idx="4075">
                  <c:v>8.2106000000000012</c:v>
                </c:pt>
                <c:pt idx="4076">
                  <c:v>7.9004000000000012</c:v>
                </c:pt>
                <c:pt idx="4077">
                  <c:v>7.6782000000000004</c:v>
                </c:pt>
                <c:pt idx="4078">
                  <c:v>7.6913999999999998</c:v>
                </c:pt>
                <c:pt idx="4079">
                  <c:v>7.7354000000000003</c:v>
                </c:pt>
                <c:pt idx="4080">
                  <c:v>7.6012000000000004</c:v>
                </c:pt>
                <c:pt idx="4081">
                  <c:v>7.4197000000000006</c:v>
                </c:pt>
                <c:pt idx="4082">
                  <c:v>7.3922000000000008</c:v>
                </c:pt>
                <c:pt idx="4083">
                  <c:v>7.6232000000000006</c:v>
                </c:pt>
                <c:pt idx="4084">
                  <c:v>7.8707000000000011</c:v>
                </c:pt>
                <c:pt idx="4085">
                  <c:v>8.0852000000000004</c:v>
                </c:pt>
                <c:pt idx="4086">
                  <c:v>8.0599000000000007</c:v>
                </c:pt>
                <c:pt idx="4087">
                  <c:v>8.0104000000000006</c:v>
                </c:pt>
                <c:pt idx="4088">
                  <c:v>8.1094000000000008</c:v>
                </c:pt>
                <c:pt idx="4089">
                  <c:v>8.2876000000000012</c:v>
                </c:pt>
                <c:pt idx="4090">
                  <c:v>8.5945</c:v>
                </c:pt>
                <c:pt idx="4091">
                  <c:v>8.9596999999999998</c:v>
                </c:pt>
                <c:pt idx="4092">
                  <c:v>8.9949000000000012</c:v>
                </c:pt>
                <c:pt idx="4093">
                  <c:v>9.002600000000001</c:v>
                </c:pt>
                <c:pt idx="4094">
                  <c:v>9.0488</c:v>
                </c:pt>
                <c:pt idx="4095">
                  <c:v>9.0091999999999999</c:v>
                </c:pt>
                <c:pt idx="4096">
                  <c:v>9.3304000000000009</c:v>
                </c:pt>
                <c:pt idx="4097">
                  <c:v>9.7407000000000004</c:v>
                </c:pt>
                <c:pt idx="4098">
                  <c:v>9.7715000000000014</c:v>
                </c:pt>
                <c:pt idx="4099">
                  <c:v>9.9167000000000005</c:v>
                </c:pt>
                <c:pt idx="4100">
                  <c:v>10.658100000000001</c:v>
                </c:pt>
                <c:pt idx="4101">
                  <c:v>11.0816</c:v>
                </c:pt>
                <c:pt idx="4102">
                  <c:v>10.779100000000001</c:v>
                </c:pt>
                <c:pt idx="4103">
                  <c:v>10.075100000000001</c:v>
                </c:pt>
                <c:pt idx="4104">
                  <c:v>9.6725000000000012</c:v>
                </c:pt>
                <c:pt idx="4105">
                  <c:v>9.9100999999999999</c:v>
                </c:pt>
                <c:pt idx="4106">
                  <c:v>10.253300000000001</c:v>
                </c:pt>
                <c:pt idx="4107">
                  <c:v>10.3644</c:v>
                </c:pt>
                <c:pt idx="4108">
                  <c:v>10.6416</c:v>
                </c:pt>
                <c:pt idx="4109">
                  <c:v>10.401800000000001</c:v>
                </c:pt>
                <c:pt idx="4110">
                  <c:v>10.196100000000001</c:v>
                </c:pt>
                <c:pt idx="4111">
                  <c:v>10.2643</c:v>
                </c:pt>
                <c:pt idx="4112">
                  <c:v>10.472200000000001</c:v>
                </c:pt>
                <c:pt idx="4113">
                  <c:v>10.809900000000001</c:v>
                </c:pt>
                <c:pt idx="4114">
                  <c:v>10.7956</c:v>
                </c:pt>
                <c:pt idx="4115">
                  <c:v>10.7164</c:v>
                </c:pt>
                <c:pt idx="4116">
                  <c:v>10.877000000000001</c:v>
                </c:pt>
                <c:pt idx="4117">
                  <c:v>10.956200000000001</c:v>
                </c:pt>
                <c:pt idx="4118">
                  <c:v>10.896800000000001</c:v>
                </c:pt>
                <c:pt idx="4119">
                  <c:v>10.881400000000001</c:v>
                </c:pt>
                <c:pt idx="4120">
                  <c:v>10.677900000000001</c:v>
                </c:pt>
                <c:pt idx="4121">
                  <c:v>10.566800000000001</c:v>
                </c:pt>
                <c:pt idx="4122">
                  <c:v>10.640500000000001</c:v>
                </c:pt>
                <c:pt idx="4123">
                  <c:v>10.407300000000001</c:v>
                </c:pt>
                <c:pt idx="4124">
                  <c:v>10.255500000000001</c:v>
                </c:pt>
                <c:pt idx="4125">
                  <c:v>10.1235</c:v>
                </c:pt>
                <c:pt idx="4126">
                  <c:v>10.118</c:v>
                </c:pt>
                <c:pt idx="4127">
                  <c:v>10.195</c:v>
                </c:pt>
                <c:pt idx="4128">
                  <c:v>10.383100000000001</c:v>
                </c:pt>
                <c:pt idx="4129">
                  <c:v>10.468900000000001</c:v>
                </c:pt>
                <c:pt idx="4130">
                  <c:v>10.982600000000001</c:v>
                </c:pt>
                <c:pt idx="4131">
                  <c:v>11.581000000000001</c:v>
                </c:pt>
                <c:pt idx="4132">
                  <c:v>12.340000000000002</c:v>
                </c:pt>
                <c:pt idx="4133">
                  <c:v>12.9659</c:v>
                </c:pt>
                <c:pt idx="4134">
                  <c:v>13.269500000000003</c:v>
                </c:pt>
                <c:pt idx="4135">
                  <c:v>13.3927</c:v>
                </c:pt>
                <c:pt idx="4136">
                  <c:v>13.5115</c:v>
                </c:pt>
                <c:pt idx="4137">
                  <c:v>13.666600000000001</c:v>
                </c:pt>
                <c:pt idx="4138">
                  <c:v>14.0494</c:v>
                </c:pt>
                <c:pt idx="4139">
                  <c:v>14.398100000000001</c:v>
                </c:pt>
                <c:pt idx="4140">
                  <c:v>14.505900000000002</c:v>
                </c:pt>
                <c:pt idx="4141">
                  <c:v>14.580700000000002</c:v>
                </c:pt>
                <c:pt idx="4142">
                  <c:v>14.5939</c:v>
                </c:pt>
                <c:pt idx="4143">
                  <c:v>14.210000000000003</c:v>
                </c:pt>
                <c:pt idx="4144">
                  <c:v>13.865700000000002</c:v>
                </c:pt>
                <c:pt idx="4145">
                  <c:v>14.0054</c:v>
                </c:pt>
                <c:pt idx="4146">
                  <c:v>14.055999999999999</c:v>
                </c:pt>
                <c:pt idx="4147">
                  <c:v>13.999900000000002</c:v>
                </c:pt>
                <c:pt idx="4148">
                  <c:v>13.4565</c:v>
                </c:pt>
                <c:pt idx="4149">
                  <c:v>12.818500000000002</c:v>
                </c:pt>
                <c:pt idx="4150">
                  <c:v>12.194800000000003</c:v>
                </c:pt>
                <c:pt idx="4151">
                  <c:v>11.780099999999999</c:v>
                </c:pt>
                <c:pt idx="4152">
                  <c:v>11.016700000000002</c:v>
                </c:pt>
                <c:pt idx="4153">
                  <c:v>10.5778</c:v>
                </c:pt>
                <c:pt idx="4154">
                  <c:v>10.7615</c:v>
                </c:pt>
                <c:pt idx="4155">
                  <c:v>11.3896</c:v>
                </c:pt>
                <c:pt idx="4156">
                  <c:v>12.164</c:v>
                </c:pt>
                <c:pt idx="4157">
                  <c:v>12.8207</c:v>
                </c:pt>
                <c:pt idx="4158">
                  <c:v>13.3058</c:v>
                </c:pt>
                <c:pt idx="4159">
                  <c:v>13.947100000000001</c:v>
                </c:pt>
                <c:pt idx="4160">
                  <c:v>14.3101</c:v>
                </c:pt>
                <c:pt idx="4161">
                  <c:v>14.648899999999999</c:v>
                </c:pt>
                <c:pt idx="4162">
                  <c:v>14.9657</c:v>
                </c:pt>
                <c:pt idx="4163">
                  <c:v>15.122999999999999</c:v>
                </c:pt>
                <c:pt idx="4164">
                  <c:v>14.887600000000001</c:v>
                </c:pt>
                <c:pt idx="4165">
                  <c:v>14.513600000000002</c:v>
                </c:pt>
                <c:pt idx="4166">
                  <c:v>14.229800000000003</c:v>
                </c:pt>
                <c:pt idx="4167">
                  <c:v>14.387100000000002</c:v>
                </c:pt>
                <c:pt idx="4168">
                  <c:v>14.678600000000001</c:v>
                </c:pt>
                <c:pt idx="4169">
                  <c:v>14.691800000000002</c:v>
                </c:pt>
                <c:pt idx="4170">
                  <c:v>14.609299999999999</c:v>
                </c:pt>
                <c:pt idx="4171">
                  <c:v>14.804</c:v>
                </c:pt>
                <c:pt idx="4172">
                  <c:v>15.058100000000001</c:v>
                </c:pt>
                <c:pt idx="4173">
                  <c:v>15.3606</c:v>
                </c:pt>
                <c:pt idx="4174">
                  <c:v>15.669700000000001</c:v>
                </c:pt>
                <c:pt idx="4175">
                  <c:v>15.600400000000002</c:v>
                </c:pt>
                <c:pt idx="4176">
                  <c:v>15.0097</c:v>
                </c:pt>
                <c:pt idx="4177">
                  <c:v>14.018600000000001</c:v>
                </c:pt>
                <c:pt idx="4178">
                  <c:v>13.185900000000002</c:v>
                </c:pt>
                <c:pt idx="4179">
                  <c:v>12.951600000000001</c:v>
                </c:pt>
                <c:pt idx="4180">
                  <c:v>12.972500000000002</c:v>
                </c:pt>
                <c:pt idx="4181">
                  <c:v>13.420199999999999</c:v>
                </c:pt>
                <c:pt idx="4182">
                  <c:v>14.227600000000001</c:v>
                </c:pt>
                <c:pt idx="4183">
                  <c:v>14.992100000000002</c:v>
                </c:pt>
                <c:pt idx="4184">
                  <c:v>15.1747</c:v>
                </c:pt>
                <c:pt idx="4185">
                  <c:v>14.494899999999999</c:v>
                </c:pt>
                <c:pt idx="4186">
                  <c:v>13.8756</c:v>
                </c:pt>
                <c:pt idx="4187">
                  <c:v>13.867900000000001</c:v>
                </c:pt>
                <c:pt idx="4188">
                  <c:v>13.841500000000002</c:v>
                </c:pt>
                <c:pt idx="4189">
                  <c:v>14.428900000000001</c:v>
                </c:pt>
                <c:pt idx="4190">
                  <c:v>14.929399999999999</c:v>
                </c:pt>
                <c:pt idx="4191">
                  <c:v>14.557600000000003</c:v>
                </c:pt>
                <c:pt idx="4192">
                  <c:v>14.3805</c:v>
                </c:pt>
                <c:pt idx="4193">
                  <c:v>14.581799999999999</c:v>
                </c:pt>
                <c:pt idx="4194">
                  <c:v>14.739100000000002</c:v>
                </c:pt>
                <c:pt idx="4195">
                  <c:v>14.6577</c:v>
                </c:pt>
                <c:pt idx="4196">
                  <c:v>14.982200000000001</c:v>
                </c:pt>
                <c:pt idx="4197">
                  <c:v>15.157100000000002</c:v>
                </c:pt>
                <c:pt idx="4198">
                  <c:v>15.4475</c:v>
                </c:pt>
                <c:pt idx="4199">
                  <c:v>15.6686</c:v>
                </c:pt>
                <c:pt idx="4200">
                  <c:v>15.296799999999999</c:v>
                </c:pt>
                <c:pt idx="4201">
                  <c:v>14.996499999999999</c:v>
                </c:pt>
                <c:pt idx="4202">
                  <c:v>14.413500000000001</c:v>
                </c:pt>
                <c:pt idx="4203">
                  <c:v>13.800800000000001</c:v>
                </c:pt>
                <c:pt idx="4204">
                  <c:v>13.9504</c:v>
                </c:pt>
                <c:pt idx="4205">
                  <c:v>13.8954</c:v>
                </c:pt>
                <c:pt idx="4206">
                  <c:v>13.829400000000001</c:v>
                </c:pt>
                <c:pt idx="4207">
                  <c:v>14.233100000000002</c:v>
                </c:pt>
                <c:pt idx="4208">
                  <c:v>14.421200000000001</c:v>
                </c:pt>
                <c:pt idx="4209">
                  <c:v>14.087899999999999</c:v>
                </c:pt>
                <c:pt idx="4210">
                  <c:v>14.168200000000001</c:v>
                </c:pt>
                <c:pt idx="4211">
                  <c:v>14.634600000000001</c:v>
                </c:pt>
                <c:pt idx="4212">
                  <c:v>15.355100000000002</c:v>
                </c:pt>
                <c:pt idx="4213">
                  <c:v>15.9975</c:v>
                </c:pt>
                <c:pt idx="4214">
                  <c:v>16.086600000000004</c:v>
                </c:pt>
                <c:pt idx="4215">
                  <c:v>16.004100000000001</c:v>
                </c:pt>
                <c:pt idx="4216">
                  <c:v>16.308799999999998</c:v>
                </c:pt>
                <c:pt idx="4217">
                  <c:v>16.389099999999999</c:v>
                </c:pt>
                <c:pt idx="4218">
                  <c:v>16.300000000000004</c:v>
                </c:pt>
                <c:pt idx="4219">
                  <c:v>16.482599999999998</c:v>
                </c:pt>
                <c:pt idx="4220">
                  <c:v>17.119500000000002</c:v>
                </c:pt>
                <c:pt idx="4221">
                  <c:v>17.857599999999998</c:v>
                </c:pt>
                <c:pt idx="4222">
                  <c:v>17.845500000000001</c:v>
                </c:pt>
                <c:pt idx="4223">
                  <c:v>17.270200000000003</c:v>
                </c:pt>
                <c:pt idx="4224">
                  <c:v>16.948999999999998</c:v>
                </c:pt>
                <c:pt idx="4225">
                  <c:v>17.005099999999999</c:v>
                </c:pt>
                <c:pt idx="4226">
                  <c:v>16.748800000000003</c:v>
                </c:pt>
                <c:pt idx="4227">
                  <c:v>16.747700000000002</c:v>
                </c:pt>
                <c:pt idx="4228">
                  <c:v>16.9908</c:v>
                </c:pt>
                <c:pt idx="4229">
                  <c:v>17.114000000000004</c:v>
                </c:pt>
                <c:pt idx="4230">
                  <c:v>16.862099999999998</c:v>
                </c:pt>
                <c:pt idx="4231">
                  <c:v>16.740000000000002</c:v>
                </c:pt>
                <c:pt idx="4232">
                  <c:v>17.228400000000001</c:v>
                </c:pt>
                <c:pt idx="4233">
                  <c:v>17.552900000000001</c:v>
                </c:pt>
                <c:pt idx="4234">
                  <c:v>17.8444</c:v>
                </c:pt>
                <c:pt idx="4235">
                  <c:v>18.211800000000004</c:v>
                </c:pt>
                <c:pt idx="4236">
                  <c:v>18.450499999999998</c:v>
                </c:pt>
                <c:pt idx="4237">
                  <c:v>18.384500000000003</c:v>
                </c:pt>
                <c:pt idx="4238">
                  <c:v>18.179900000000004</c:v>
                </c:pt>
                <c:pt idx="4239">
                  <c:v>17.885100000000001</c:v>
                </c:pt>
                <c:pt idx="4240">
                  <c:v>17.848800000000004</c:v>
                </c:pt>
                <c:pt idx="4241">
                  <c:v>17.712400000000002</c:v>
                </c:pt>
                <c:pt idx="4242">
                  <c:v>18.006100000000004</c:v>
                </c:pt>
                <c:pt idx="4243">
                  <c:v>18.153500000000001</c:v>
                </c:pt>
                <c:pt idx="4244">
                  <c:v>18.578099999999999</c:v>
                </c:pt>
                <c:pt idx="4245">
                  <c:v>18.975200000000001</c:v>
                </c:pt>
                <c:pt idx="4246">
                  <c:v>19.4328</c:v>
                </c:pt>
                <c:pt idx="4247">
                  <c:v>19.769400000000005</c:v>
                </c:pt>
                <c:pt idx="4248">
                  <c:v>20.058700000000002</c:v>
                </c:pt>
                <c:pt idx="4249">
                  <c:v>20.328200000000002</c:v>
                </c:pt>
                <c:pt idx="4250">
                  <c:v>20.510800000000003</c:v>
                </c:pt>
                <c:pt idx="4251">
                  <c:v>20.645000000000003</c:v>
                </c:pt>
                <c:pt idx="4252">
                  <c:v>20.588900000000002</c:v>
                </c:pt>
                <c:pt idx="4253">
                  <c:v>20.614200000000004</c:v>
                </c:pt>
                <c:pt idx="4254">
                  <c:v>20.316099999999999</c:v>
                </c:pt>
                <c:pt idx="4255">
                  <c:v>19.880499999999998</c:v>
                </c:pt>
                <c:pt idx="4256">
                  <c:v>19.444900000000004</c:v>
                </c:pt>
                <c:pt idx="4257">
                  <c:v>18.995000000000005</c:v>
                </c:pt>
                <c:pt idx="4258">
                  <c:v>18.7288</c:v>
                </c:pt>
                <c:pt idx="4259">
                  <c:v>18.538499999999999</c:v>
                </c:pt>
                <c:pt idx="4260">
                  <c:v>18.366900000000001</c:v>
                </c:pt>
                <c:pt idx="4261">
                  <c:v>18.138100000000001</c:v>
                </c:pt>
                <c:pt idx="4262">
                  <c:v>18.103999999999999</c:v>
                </c:pt>
                <c:pt idx="4263">
                  <c:v>18.726599999999998</c:v>
                </c:pt>
                <c:pt idx="4264">
                  <c:v>19.394300000000001</c:v>
                </c:pt>
                <c:pt idx="4265">
                  <c:v>19.642900000000004</c:v>
                </c:pt>
                <c:pt idx="4266">
                  <c:v>19.579100000000004</c:v>
                </c:pt>
                <c:pt idx="4267">
                  <c:v>19.609900000000003</c:v>
                </c:pt>
                <c:pt idx="4268">
                  <c:v>19.913499999999999</c:v>
                </c:pt>
                <c:pt idx="4269">
                  <c:v>20.211600000000004</c:v>
                </c:pt>
                <c:pt idx="4270">
                  <c:v>20.476700000000001</c:v>
                </c:pt>
                <c:pt idx="4271">
                  <c:v>20.572400000000002</c:v>
                </c:pt>
                <c:pt idx="4272">
                  <c:v>20.583400000000005</c:v>
                </c:pt>
                <c:pt idx="4273">
                  <c:v>20.637300000000003</c:v>
                </c:pt>
                <c:pt idx="4274">
                  <c:v>20.476700000000001</c:v>
                </c:pt>
                <c:pt idx="4275">
                  <c:v>20.493200000000002</c:v>
                </c:pt>
                <c:pt idx="4276">
                  <c:v>20.516300000000001</c:v>
                </c:pt>
                <c:pt idx="4277">
                  <c:v>20.4998</c:v>
                </c:pt>
                <c:pt idx="4278">
                  <c:v>20.619700000000002</c:v>
                </c:pt>
                <c:pt idx="4279">
                  <c:v>20.606500000000004</c:v>
                </c:pt>
                <c:pt idx="4280">
                  <c:v>20.474499999999999</c:v>
                </c:pt>
                <c:pt idx="4281">
                  <c:v>20.5152</c:v>
                </c:pt>
                <c:pt idx="4282">
                  <c:v>20.307299999999998</c:v>
                </c:pt>
                <c:pt idx="4283">
                  <c:v>19.9377</c:v>
                </c:pt>
                <c:pt idx="4284">
                  <c:v>19.806800000000003</c:v>
                </c:pt>
                <c:pt idx="4285">
                  <c:v>19.920099999999998</c:v>
                </c:pt>
                <c:pt idx="4286">
                  <c:v>19.729800000000004</c:v>
                </c:pt>
                <c:pt idx="4287">
                  <c:v>19.6616</c:v>
                </c:pt>
                <c:pt idx="4288">
                  <c:v>19.931100000000001</c:v>
                </c:pt>
                <c:pt idx="4289">
                  <c:v>20.280900000000003</c:v>
                </c:pt>
                <c:pt idx="4290">
                  <c:v>20.444800000000001</c:v>
                </c:pt>
                <c:pt idx="4291">
                  <c:v>20.703299999999999</c:v>
                </c:pt>
                <c:pt idx="4292">
                  <c:v>21.349000000000004</c:v>
                </c:pt>
                <c:pt idx="4293">
                  <c:v>21.631700000000002</c:v>
                </c:pt>
                <c:pt idx="4294">
                  <c:v>21.482100000000003</c:v>
                </c:pt>
                <c:pt idx="4295">
                  <c:v>21.324800000000003</c:v>
                </c:pt>
                <c:pt idx="4296">
                  <c:v>21.271999999999998</c:v>
                </c:pt>
                <c:pt idx="4297">
                  <c:v>21.511800000000001</c:v>
                </c:pt>
                <c:pt idx="4298">
                  <c:v>22.131100000000004</c:v>
                </c:pt>
                <c:pt idx="4299">
                  <c:v>22.671199999999999</c:v>
                </c:pt>
                <c:pt idx="4300">
                  <c:v>23.096899999999998</c:v>
                </c:pt>
                <c:pt idx="4301">
                  <c:v>23.453299999999999</c:v>
                </c:pt>
                <c:pt idx="4302">
                  <c:v>23.381799999999998</c:v>
                </c:pt>
                <c:pt idx="4303">
                  <c:v>23.056200000000004</c:v>
                </c:pt>
                <c:pt idx="4304">
                  <c:v>22.462200000000003</c:v>
                </c:pt>
                <c:pt idx="4305">
                  <c:v>21.934200000000004</c:v>
                </c:pt>
                <c:pt idx="4306">
                  <c:v>22.0244</c:v>
                </c:pt>
                <c:pt idx="4307">
                  <c:v>22.101399999999998</c:v>
                </c:pt>
                <c:pt idx="4308">
                  <c:v>22.098100000000002</c:v>
                </c:pt>
                <c:pt idx="4309">
                  <c:v>21.864899999999999</c:v>
                </c:pt>
                <c:pt idx="4310">
                  <c:v>21.606400000000001</c:v>
                </c:pt>
                <c:pt idx="4311">
                  <c:v>21.712000000000003</c:v>
                </c:pt>
                <c:pt idx="4312">
                  <c:v>21.562400000000004</c:v>
                </c:pt>
                <c:pt idx="4313">
                  <c:v>21.153199999999998</c:v>
                </c:pt>
                <c:pt idx="4314">
                  <c:v>20.9893</c:v>
                </c:pt>
                <c:pt idx="4315">
                  <c:v>21.25</c:v>
                </c:pt>
                <c:pt idx="4316">
                  <c:v>21.410600000000002</c:v>
                </c:pt>
                <c:pt idx="4317">
                  <c:v>21.280799999999999</c:v>
                </c:pt>
                <c:pt idx="4318">
                  <c:v>21.524999999999999</c:v>
                </c:pt>
                <c:pt idx="4319">
                  <c:v>21.671300000000002</c:v>
                </c:pt>
                <c:pt idx="4320">
                  <c:v>21.381999999999998</c:v>
                </c:pt>
                <c:pt idx="4321">
                  <c:v>21.072900000000004</c:v>
                </c:pt>
                <c:pt idx="4322">
                  <c:v>21.026699999999998</c:v>
                </c:pt>
                <c:pt idx="4323">
                  <c:v>20.722000000000001</c:v>
                </c:pt>
                <c:pt idx="4324">
                  <c:v>20.4998</c:v>
                </c:pt>
                <c:pt idx="4325">
                  <c:v>20.496500000000005</c:v>
                </c:pt>
                <c:pt idx="4326">
                  <c:v>20.402999999999999</c:v>
                </c:pt>
                <c:pt idx="4327">
                  <c:v>20.261099999999999</c:v>
                </c:pt>
                <c:pt idx="4328">
                  <c:v>20.477800000000002</c:v>
                </c:pt>
                <c:pt idx="4329">
                  <c:v>20.310600000000001</c:v>
                </c:pt>
                <c:pt idx="4330">
                  <c:v>19.814500000000002</c:v>
                </c:pt>
                <c:pt idx="4331">
                  <c:v>19.475700000000003</c:v>
                </c:pt>
                <c:pt idx="4332">
                  <c:v>19.231500000000004</c:v>
                </c:pt>
                <c:pt idx="4333">
                  <c:v>19.1402</c:v>
                </c:pt>
                <c:pt idx="4334">
                  <c:v>19.133600000000001</c:v>
                </c:pt>
                <c:pt idx="4335">
                  <c:v>18.8795</c:v>
                </c:pt>
                <c:pt idx="4336">
                  <c:v>18.6188</c:v>
                </c:pt>
                <c:pt idx="4337">
                  <c:v>18.7607</c:v>
                </c:pt>
                <c:pt idx="4338">
                  <c:v>18.643000000000001</c:v>
                </c:pt>
                <c:pt idx="4339">
                  <c:v>18.891600000000004</c:v>
                </c:pt>
                <c:pt idx="4340">
                  <c:v>18.971899999999998</c:v>
                </c:pt>
                <c:pt idx="4341">
                  <c:v>18.955400000000004</c:v>
                </c:pt>
                <c:pt idx="4342">
                  <c:v>18.794800000000002</c:v>
                </c:pt>
                <c:pt idx="4343">
                  <c:v>18.778300000000002</c:v>
                </c:pt>
                <c:pt idx="4344">
                  <c:v>18.627600000000001</c:v>
                </c:pt>
                <c:pt idx="4345">
                  <c:v>18.619900000000001</c:v>
                </c:pt>
                <c:pt idx="4346">
                  <c:v>18.612200000000001</c:v>
                </c:pt>
                <c:pt idx="4347">
                  <c:v>18.612200000000001</c:v>
                </c:pt>
                <c:pt idx="4348">
                  <c:v>18.625399999999999</c:v>
                </c:pt>
                <c:pt idx="4349">
                  <c:v>18.528600000000004</c:v>
                </c:pt>
                <c:pt idx="4350">
                  <c:v>18.61</c:v>
                </c:pt>
                <c:pt idx="4351">
                  <c:v>18.518700000000003</c:v>
                </c:pt>
                <c:pt idx="4352">
                  <c:v>18.244799999999998</c:v>
                </c:pt>
                <c:pt idx="4353">
                  <c:v>17.960999999999999</c:v>
                </c:pt>
                <c:pt idx="4354">
                  <c:v>17.934600000000003</c:v>
                </c:pt>
                <c:pt idx="4355">
                  <c:v>17.826799999999999</c:v>
                </c:pt>
                <c:pt idx="4356">
                  <c:v>17.952199999999998</c:v>
                </c:pt>
                <c:pt idx="4357">
                  <c:v>17.902700000000003</c:v>
                </c:pt>
                <c:pt idx="4358">
                  <c:v>17.769600000000004</c:v>
                </c:pt>
                <c:pt idx="4359">
                  <c:v>17.6706</c:v>
                </c:pt>
                <c:pt idx="4360">
                  <c:v>17.485800000000005</c:v>
                </c:pt>
                <c:pt idx="4361">
                  <c:v>17.376899999999999</c:v>
                </c:pt>
                <c:pt idx="4362">
                  <c:v>17.471499999999999</c:v>
                </c:pt>
                <c:pt idx="4363">
                  <c:v>17.985199999999999</c:v>
                </c:pt>
                <c:pt idx="4364">
                  <c:v>18.265700000000002</c:v>
                </c:pt>
                <c:pt idx="4365">
                  <c:v>18.122700000000002</c:v>
                </c:pt>
                <c:pt idx="4366">
                  <c:v>17.909300000000002</c:v>
                </c:pt>
                <c:pt idx="4367">
                  <c:v>17.843299999999999</c:v>
                </c:pt>
                <c:pt idx="4368">
                  <c:v>17.564999999999998</c:v>
                </c:pt>
                <c:pt idx="4369">
                  <c:v>17.305399999999999</c:v>
                </c:pt>
                <c:pt idx="4370">
                  <c:v>17.456099999999999</c:v>
                </c:pt>
                <c:pt idx="4371">
                  <c:v>17.997300000000003</c:v>
                </c:pt>
                <c:pt idx="4372">
                  <c:v>18.251400000000004</c:v>
                </c:pt>
                <c:pt idx="4373">
                  <c:v>18.072099999999999</c:v>
                </c:pt>
                <c:pt idx="4374">
                  <c:v>17.992899999999999</c:v>
                </c:pt>
                <c:pt idx="4375">
                  <c:v>17.785000000000004</c:v>
                </c:pt>
                <c:pt idx="4376">
                  <c:v>17.617800000000003</c:v>
                </c:pt>
                <c:pt idx="4377">
                  <c:v>17.462699999999998</c:v>
                </c:pt>
                <c:pt idx="4378">
                  <c:v>17.318600000000004</c:v>
                </c:pt>
                <c:pt idx="4379">
                  <c:v>17.321899999999999</c:v>
                </c:pt>
                <c:pt idx="4380">
                  <c:v>17.470399999999998</c:v>
                </c:pt>
                <c:pt idx="4381">
                  <c:v>17.750900000000001</c:v>
                </c:pt>
                <c:pt idx="4382">
                  <c:v>18.177700000000002</c:v>
                </c:pt>
                <c:pt idx="4383">
                  <c:v>18.5319</c:v>
                </c:pt>
                <c:pt idx="4384">
                  <c:v>18.683700000000002</c:v>
                </c:pt>
                <c:pt idx="4385">
                  <c:v>18.576999999999998</c:v>
                </c:pt>
                <c:pt idx="4386">
                  <c:v>18.348199999999999</c:v>
                </c:pt>
                <c:pt idx="4387">
                  <c:v>18.022600000000004</c:v>
                </c:pt>
                <c:pt idx="4388">
                  <c:v>17.428600000000003</c:v>
                </c:pt>
                <c:pt idx="4389">
                  <c:v>17.237200000000001</c:v>
                </c:pt>
                <c:pt idx="4390">
                  <c:v>17.052399999999999</c:v>
                </c:pt>
                <c:pt idx="4391">
                  <c:v>16.924799999999998</c:v>
                </c:pt>
                <c:pt idx="4392">
                  <c:v>16.948999999999998</c:v>
                </c:pt>
                <c:pt idx="4393">
                  <c:v>16.846699999999998</c:v>
                </c:pt>
                <c:pt idx="4394">
                  <c:v>16.855499999999999</c:v>
                </c:pt>
                <c:pt idx="4395">
                  <c:v>16.783999999999999</c:v>
                </c:pt>
                <c:pt idx="4396">
                  <c:v>16.495800000000003</c:v>
                </c:pt>
                <c:pt idx="4397">
                  <c:v>16.4221</c:v>
                </c:pt>
                <c:pt idx="4398">
                  <c:v>16.625599999999999</c:v>
                </c:pt>
                <c:pt idx="4399">
                  <c:v>16.425400000000003</c:v>
                </c:pt>
                <c:pt idx="4400">
                  <c:v>16.510100000000001</c:v>
                </c:pt>
                <c:pt idx="4401">
                  <c:v>16.540900000000001</c:v>
                </c:pt>
                <c:pt idx="4402">
                  <c:v>16.668500000000002</c:v>
                </c:pt>
                <c:pt idx="4403">
                  <c:v>16.790599999999998</c:v>
                </c:pt>
                <c:pt idx="4404">
                  <c:v>16.764200000000002</c:v>
                </c:pt>
                <c:pt idx="4405">
                  <c:v>16.637700000000002</c:v>
                </c:pt>
                <c:pt idx="4406">
                  <c:v>16.688299999999998</c:v>
                </c:pt>
                <c:pt idx="4407">
                  <c:v>16.415500000000002</c:v>
                </c:pt>
                <c:pt idx="4408">
                  <c:v>16.032699999999998</c:v>
                </c:pt>
                <c:pt idx="4409">
                  <c:v>16.0107</c:v>
                </c:pt>
                <c:pt idx="4410">
                  <c:v>16.014000000000003</c:v>
                </c:pt>
                <c:pt idx="4411">
                  <c:v>15.956799999999999</c:v>
                </c:pt>
                <c:pt idx="4412">
                  <c:v>15.678500000000001</c:v>
                </c:pt>
                <c:pt idx="4413">
                  <c:v>15.476100000000001</c:v>
                </c:pt>
                <c:pt idx="4414">
                  <c:v>15.1714</c:v>
                </c:pt>
                <c:pt idx="4415">
                  <c:v>15.058100000000001</c:v>
                </c:pt>
                <c:pt idx="4416">
                  <c:v>14.841400000000002</c:v>
                </c:pt>
                <c:pt idx="4417">
                  <c:v>14.640100000000002</c:v>
                </c:pt>
                <c:pt idx="4418">
                  <c:v>14.795199999999999</c:v>
                </c:pt>
                <c:pt idx="4419">
                  <c:v>14.7248</c:v>
                </c:pt>
                <c:pt idx="4420">
                  <c:v>14.569699999999999</c:v>
                </c:pt>
                <c:pt idx="4421">
                  <c:v>14.648899999999999</c:v>
                </c:pt>
                <c:pt idx="4422">
                  <c:v>14.723700000000003</c:v>
                </c:pt>
                <c:pt idx="4423">
                  <c:v>14.810600000000003</c:v>
                </c:pt>
                <c:pt idx="4424">
                  <c:v>14.801800000000002</c:v>
                </c:pt>
                <c:pt idx="4425">
                  <c:v>15.0097</c:v>
                </c:pt>
                <c:pt idx="4426">
                  <c:v>15.113100000000001</c:v>
                </c:pt>
                <c:pt idx="4427">
                  <c:v>15.011900000000002</c:v>
                </c:pt>
                <c:pt idx="4428">
                  <c:v>14.7644</c:v>
                </c:pt>
                <c:pt idx="4429">
                  <c:v>14.978900000000001</c:v>
                </c:pt>
                <c:pt idx="4430">
                  <c:v>15.1043</c:v>
                </c:pt>
                <c:pt idx="4431">
                  <c:v>15.035000000000002</c:v>
                </c:pt>
                <c:pt idx="4432">
                  <c:v>15.0405</c:v>
                </c:pt>
                <c:pt idx="4433">
                  <c:v>15.244000000000002</c:v>
                </c:pt>
                <c:pt idx="4434">
                  <c:v>15.275900000000002</c:v>
                </c:pt>
                <c:pt idx="4435">
                  <c:v>15.458500000000003</c:v>
                </c:pt>
                <c:pt idx="4436">
                  <c:v>15.351800000000003</c:v>
                </c:pt>
                <c:pt idx="4437">
                  <c:v>15.2385</c:v>
                </c:pt>
                <c:pt idx="4438">
                  <c:v>15.149400000000002</c:v>
                </c:pt>
                <c:pt idx="4439">
                  <c:v>15.1076</c:v>
                </c:pt>
                <c:pt idx="4440">
                  <c:v>15.019600000000002</c:v>
                </c:pt>
                <c:pt idx="4441">
                  <c:v>14.8788</c:v>
                </c:pt>
                <c:pt idx="4442">
                  <c:v>14.762200000000002</c:v>
                </c:pt>
                <c:pt idx="4443">
                  <c:v>14.687400000000002</c:v>
                </c:pt>
                <c:pt idx="4444">
                  <c:v>14.320000000000002</c:v>
                </c:pt>
                <c:pt idx="4445">
                  <c:v>13.8393</c:v>
                </c:pt>
                <c:pt idx="4446">
                  <c:v>13.265100000000002</c:v>
                </c:pt>
                <c:pt idx="4447">
                  <c:v>12.902100000000003</c:v>
                </c:pt>
                <c:pt idx="4448">
                  <c:v>13.051700000000002</c:v>
                </c:pt>
                <c:pt idx="4449">
                  <c:v>13.2079</c:v>
                </c:pt>
                <c:pt idx="4450">
                  <c:v>13.311300000000001</c:v>
                </c:pt>
                <c:pt idx="4451">
                  <c:v>13.193600000000002</c:v>
                </c:pt>
                <c:pt idx="4452">
                  <c:v>12.881200000000002</c:v>
                </c:pt>
                <c:pt idx="4453">
                  <c:v>12.566599999999999</c:v>
                </c:pt>
                <c:pt idx="4454">
                  <c:v>12.487399999999999</c:v>
                </c:pt>
                <c:pt idx="4455">
                  <c:v>12.4093</c:v>
                </c:pt>
                <c:pt idx="4456">
                  <c:v>12.4016</c:v>
                </c:pt>
                <c:pt idx="4457">
                  <c:v>12.462100000000001</c:v>
                </c:pt>
                <c:pt idx="4458">
                  <c:v>12.378500000000001</c:v>
                </c:pt>
                <c:pt idx="4459">
                  <c:v>12.371900000000002</c:v>
                </c:pt>
                <c:pt idx="4460">
                  <c:v>12.023200000000001</c:v>
                </c:pt>
                <c:pt idx="4461">
                  <c:v>11.631600000000001</c:v>
                </c:pt>
                <c:pt idx="4462">
                  <c:v>11.5238</c:v>
                </c:pt>
                <c:pt idx="4463">
                  <c:v>11.906599999999999</c:v>
                </c:pt>
                <c:pt idx="4464">
                  <c:v>12.340000000000002</c:v>
                </c:pt>
                <c:pt idx="4465">
                  <c:v>12.640300000000002</c:v>
                </c:pt>
                <c:pt idx="4466">
                  <c:v>12.869100000000001</c:v>
                </c:pt>
                <c:pt idx="4467">
                  <c:v>12.7536</c:v>
                </c:pt>
                <c:pt idx="4468">
                  <c:v>12.5116</c:v>
                </c:pt>
                <c:pt idx="4469">
                  <c:v>12.430200000000001</c:v>
                </c:pt>
                <c:pt idx="4470">
                  <c:v>12.423600000000002</c:v>
                </c:pt>
                <c:pt idx="4471">
                  <c:v>12.1365</c:v>
                </c:pt>
                <c:pt idx="4472">
                  <c:v>11.589800000000002</c:v>
                </c:pt>
                <c:pt idx="4473">
                  <c:v>11.237800000000002</c:v>
                </c:pt>
                <c:pt idx="4474">
                  <c:v>11.236700000000001</c:v>
                </c:pt>
                <c:pt idx="4475">
                  <c:v>11.060700000000002</c:v>
                </c:pt>
                <c:pt idx="4476">
                  <c:v>10.916600000000001</c:v>
                </c:pt>
                <c:pt idx="4477">
                  <c:v>10.769200000000001</c:v>
                </c:pt>
                <c:pt idx="4478">
                  <c:v>10.652600000000001</c:v>
                </c:pt>
                <c:pt idx="4479">
                  <c:v>10.476600000000001</c:v>
                </c:pt>
                <c:pt idx="4480">
                  <c:v>10.2995</c:v>
                </c:pt>
                <c:pt idx="4481">
                  <c:v>10.316000000000001</c:v>
                </c:pt>
                <c:pt idx="4482">
                  <c:v>10.141100000000002</c:v>
                </c:pt>
                <c:pt idx="4483">
                  <c:v>9.8485000000000014</c:v>
                </c:pt>
                <c:pt idx="4484">
                  <c:v>9.5757000000000012</c:v>
                </c:pt>
                <c:pt idx="4485">
                  <c:v>9.3183000000000007</c:v>
                </c:pt>
                <c:pt idx="4486">
                  <c:v>9.2027999999999999</c:v>
                </c:pt>
                <c:pt idx="4487">
                  <c:v>9.0499000000000009</c:v>
                </c:pt>
                <c:pt idx="4488">
                  <c:v>9.1412000000000013</c:v>
                </c:pt>
                <c:pt idx="4489">
                  <c:v>9.2754000000000012</c:v>
                </c:pt>
                <c:pt idx="4490">
                  <c:v>9.370000000000001</c:v>
                </c:pt>
                <c:pt idx="4491">
                  <c:v>9.2160000000000011</c:v>
                </c:pt>
                <c:pt idx="4492">
                  <c:v>9.0609000000000002</c:v>
                </c:pt>
                <c:pt idx="4493">
                  <c:v>8.982800000000001</c:v>
                </c:pt>
                <c:pt idx="4494">
                  <c:v>9.0015000000000001</c:v>
                </c:pt>
                <c:pt idx="4495">
                  <c:v>9.0048000000000012</c:v>
                </c:pt>
                <c:pt idx="4496">
                  <c:v>9.0554000000000006</c:v>
                </c:pt>
                <c:pt idx="4497">
                  <c:v>8.9321999999999999</c:v>
                </c:pt>
                <c:pt idx="4498">
                  <c:v>8.5681000000000012</c:v>
                </c:pt>
                <c:pt idx="4499">
                  <c:v>8.5989000000000004</c:v>
                </c:pt>
                <c:pt idx="4500">
                  <c:v>8.4977</c:v>
                </c:pt>
                <c:pt idx="4501">
                  <c:v>8.4999000000000002</c:v>
                </c:pt>
                <c:pt idx="4502">
                  <c:v>8.6219999999999999</c:v>
                </c:pt>
                <c:pt idx="4503">
                  <c:v>8.5350999999999999</c:v>
                </c:pt>
                <c:pt idx="4504">
                  <c:v>8.4779</c:v>
                </c:pt>
                <c:pt idx="4505">
                  <c:v>8.2788000000000004</c:v>
                </c:pt>
                <c:pt idx="4506">
                  <c:v>8.2424999999999997</c:v>
                </c:pt>
                <c:pt idx="4507">
                  <c:v>8.6099000000000014</c:v>
                </c:pt>
                <c:pt idx="4508">
                  <c:v>8.9201000000000015</c:v>
                </c:pt>
                <c:pt idx="4509">
                  <c:v>9.0433000000000003</c:v>
                </c:pt>
                <c:pt idx="4510">
                  <c:v>9.0873000000000008</c:v>
                </c:pt>
                <c:pt idx="4511">
                  <c:v>9.1544000000000008</c:v>
                </c:pt>
                <c:pt idx="4512">
                  <c:v>8.895900000000001</c:v>
                </c:pt>
                <c:pt idx="4513">
                  <c:v>8.5934000000000008</c:v>
                </c:pt>
                <c:pt idx="4514">
                  <c:v>8.2810000000000006</c:v>
                </c:pt>
                <c:pt idx="4515">
                  <c:v>8.3315999999999999</c:v>
                </c:pt>
                <c:pt idx="4516">
                  <c:v>8.8706000000000014</c:v>
                </c:pt>
                <c:pt idx="4517">
                  <c:v>9.3931000000000004</c:v>
                </c:pt>
                <c:pt idx="4518">
                  <c:v>9.2292000000000005</c:v>
                </c:pt>
                <c:pt idx="4519">
                  <c:v>9.1489000000000011</c:v>
                </c:pt>
                <c:pt idx="4520">
                  <c:v>9.1346000000000007</c:v>
                </c:pt>
                <c:pt idx="4521">
                  <c:v>9.0279000000000007</c:v>
                </c:pt>
                <c:pt idx="4522">
                  <c:v>8.7484999999999999</c:v>
                </c:pt>
                <c:pt idx="4523">
                  <c:v>8.7100000000000009</c:v>
                </c:pt>
                <c:pt idx="4524">
                  <c:v>8.8739000000000008</c:v>
                </c:pt>
                <c:pt idx="4525">
                  <c:v>9.5570000000000004</c:v>
                </c:pt>
                <c:pt idx="4526">
                  <c:v>10.0663</c:v>
                </c:pt>
                <c:pt idx="4527">
                  <c:v>9.9717000000000002</c:v>
                </c:pt>
                <c:pt idx="4528">
                  <c:v>9.5779000000000014</c:v>
                </c:pt>
                <c:pt idx="4529">
                  <c:v>9.1423000000000005</c:v>
                </c:pt>
                <c:pt idx="4530">
                  <c:v>8.7430000000000003</c:v>
                </c:pt>
                <c:pt idx="4531">
                  <c:v>8.5615000000000006</c:v>
                </c:pt>
                <c:pt idx="4532">
                  <c:v>8.9003000000000014</c:v>
                </c:pt>
                <c:pt idx="4533">
                  <c:v>9.4415000000000013</c:v>
                </c:pt>
                <c:pt idx="4534">
                  <c:v>9.9387000000000008</c:v>
                </c:pt>
                <c:pt idx="4535">
                  <c:v>10.5404</c:v>
                </c:pt>
                <c:pt idx="4536">
                  <c:v>10.819800000000001</c:v>
                </c:pt>
                <c:pt idx="4537">
                  <c:v>10.9375</c:v>
                </c:pt>
                <c:pt idx="4538">
                  <c:v>11.102500000000001</c:v>
                </c:pt>
                <c:pt idx="4539">
                  <c:v>10.905600000000002</c:v>
                </c:pt>
                <c:pt idx="4540">
                  <c:v>11.067300000000001</c:v>
                </c:pt>
                <c:pt idx="4541">
                  <c:v>11.2994</c:v>
                </c:pt>
                <c:pt idx="4542">
                  <c:v>11.312600000000002</c:v>
                </c:pt>
                <c:pt idx="4543">
                  <c:v>11.594200000000003</c:v>
                </c:pt>
                <c:pt idx="4544">
                  <c:v>11.842800000000002</c:v>
                </c:pt>
                <c:pt idx="4545">
                  <c:v>12.186000000000002</c:v>
                </c:pt>
                <c:pt idx="4546">
                  <c:v>12.5237</c:v>
                </c:pt>
                <c:pt idx="4547">
                  <c:v>12.976900000000002</c:v>
                </c:pt>
                <c:pt idx="4548">
                  <c:v>12.923</c:v>
                </c:pt>
                <c:pt idx="4549">
                  <c:v>12.858100000000002</c:v>
                </c:pt>
                <c:pt idx="4550">
                  <c:v>12.6777</c:v>
                </c:pt>
                <c:pt idx="4551">
                  <c:v>12.6381</c:v>
                </c:pt>
                <c:pt idx="4552">
                  <c:v>12.613899999999999</c:v>
                </c:pt>
                <c:pt idx="4553">
                  <c:v>12.731600000000002</c:v>
                </c:pt>
                <c:pt idx="4554">
                  <c:v>12.716200000000002</c:v>
                </c:pt>
                <c:pt idx="4555">
                  <c:v>12.673299999999999</c:v>
                </c:pt>
                <c:pt idx="4556">
                  <c:v>12.606199999999999</c:v>
                </c:pt>
                <c:pt idx="4557">
                  <c:v>12.943900000000001</c:v>
                </c:pt>
                <c:pt idx="4558">
                  <c:v>13.209000000000001</c:v>
                </c:pt>
                <c:pt idx="4559">
                  <c:v>13.356400000000002</c:v>
                </c:pt>
                <c:pt idx="4560">
                  <c:v>13.241999999999999</c:v>
                </c:pt>
                <c:pt idx="4561">
                  <c:v>13.0847</c:v>
                </c:pt>
                <c:pt idx="4562">
                  <c:v>13.090200000000001</c:v>
                </c:pt>
                <c:pt idx="4563">
                  <c:v>13.2035</c:v>
                </c:pt>
                <c:pt idx="4564">
                  <c:v>13.5984</c:v>
                </c:pt>
                <c:pt idx="4565">
                  <c:v>13.759000000000002</c:v>
                </c:pt>
                <c:pt idx="4566">
                  <c:v>14.149500000000002</c:v>
                </c:pt>
                <c:pt idx="4567">
                  <c:v>14.403600000000003</c:v>
                </c:pt>
                <c:pt idx="4568">
                  <c:v>14.5664</c:v>
                </c:pt>
                <c:pt idx="4569">
                  <c:v>14.992100000000002</c:v>
                </c:pt>
                <c:pt idx="4570">
                  <c:v>15.055899999999999</c:v>
                </c:pt>
                <c:pt idx="4571">
                  <c:v>15.153800000000002</c:v>
                </c:pt>
                <c:pt idx="4572">
                  <c:v>15.577299999999999</c:v>
                </c:pt>
                <c:pt idx="4573">
                  <c:v>15.782999999999999</c:v>
                </c:pt>
                <c:pt idx="4574">
                  <c:v>15.734600000000002</c:v>
                </c:pt>
                <c:pt idx="4575">
                  <c:v>15.979900000000002</c:v>
                </c:pt>
                <c:pt idx="4576">
                  <c:v>15.9579</c:v>
                </c:pt>
                <c:pt idx="4577">
                  <c:v>16.141600000000004</c:v>
                </c:pt>
                <c:pt idx="4578">
                  <c:v>16.133900000000004</c:v>
                </c:pt>
                <c:pt idx="4579">
                  <c:v>16.085500000000003</c:v>
                </c:pt>
                <c:pt idx="4580">
                  <c:v>16.3352</c:v>
                </c:pt>
                <c:pt idx="4581">
                  <c:v>16.386900000000004</c:v>
                </c:pt>
                <c:pt idx="4582">
                  <c:v>16.332999999999998</c:v>
                </c:pt>
                <c:pt idx="4583">
                  <c:v>16.581600000000002</c:v>
                </c:pt>
                <c:pt idx="4584">
                  <c:v>16.685000000000002</c:v>
                </c:pt>
                <c:pt idx="4585">
                  <c:v>16.689399999999999</c:v>
                </c:pt>
                <c:pt idx="4586">
                  <c:v>16.529899999999998</c:v>
                </c:pt>
                <c:pt idx="4587">
                  <c:v>16.4056</c:v>
                </c:pt>
                <c:pt idx="4588">
                  <c:v>16.597000000000001</c:v>
                </c:pt>
                <c:pt idx="4589">
                  <c:v>16.906100000000002</c:v>
                </c:pt>
                <c:pt idx="4590">
                  <c:v>16.9754</c:v>
                </c:pt>
                <c:pt idx="4591">
                  <c:v>16.9358</c:v>
                </c:pt>
                <c:pt idx="4592">
                  <c:v>17.097500000000004</c:v>
                </c:pt>
                <c:pt idx="4593">
                  <c:v>16.932500000000005</c:v>
                </c:pt>
                <c:pt idx="4594">
                  <c:v>16.890700000000002</c:v>
                </c:pt>
                <c:pt idx="4595">
                  <c:v>16.807099999999998</c:v>
                </c:pt>
                <c:pt idx="4596">
                  <c:v>16.781800000000004</c:v>
                </c:pt>
                <c:pt idx="4597">
                  <c:v>16.900600000000004</c:v>
                </c:pt>
                <c:pt idx="4598">
                  <c:v>17.060099999999998</c:v>
                </c:pt>
                <c:pt idx="4599">
                  <c:v>17.0381</c:v>
                </c:pt>
                <c:pt idx="4600">
                  <c:v>16.869799999999998</c:v>
                </c:pt>
                <c:pt idx="4601">
                  <c:v>16.905000000000001</c:v>
                </c:pt>
                <c:pt idx="4602">
                  <c:v>16.907200000000003</c:v>
                </c:pt>
                <c:pt idx="4603">
                  <c:v>16.846699999999998</c:v>
                </c:pt>
                <c:pt idx="4604">
                  <c:v>16.789500000000004</c:v>
                </c:pt>
                <c:pt idx="4605">
                  <c:v>16.819200000000002</c:v>
                </c:pt>
                <c:pt idx="4606">
                  <c:v>17.027100000000004</c:v>
                </c:pt>
                <c:pt idx="4607">
                  <c:v>17.008400000000002</c:v>
                </c:pt>
                <c:pt idx="4608">
                  <c:v>17.133800000000001</c:v>
                </c:pt>
                <c:pt idx="4609">
                  <c:v>17.222900000000003</c:v>
                </c:pt>
                <c:pt idx="4610">
                  <c:v>17.017200000000003</c:v>
                </c:pt>
                <c:pt idx="4611">
                  <c:v>16.953400000000002</c:v>
                </c:pt>
                <c:pt idx="4612">
                  <c:v>17.018300000000004</c:v>
                </c:pt>
                <c:pt idx="4613">
                  <c:v>16.793900000000001</c:v>
                </c:pt>
                <c:pt idx="4614">
                  <c:v>16.697099999999999</c:v>
                </c:pt>
                <c:pt idx="4615">
                  <c:v>16.485900000000001</c:v>
                </c:pt>
                <c:pt idx="4616">
                  <c:v>16.4771</c:v>
                </c:pt>
                <c:pt idx="4617">
                  <c:v>16.561799999999998</c:v>
                </c:pt>
                <c:pt idx="4618">
                  <c:v>16.799399999999999</c:v>
                </c:pt>
                <c:pt idx="4619">
                  <c:v>16.9831</c:v>
                </c:pt>
                <c:pt idx="4620">
                  <c:v>17.096400000000003</c:v>
                </c:pt>
                <c:pt idx="4621">
                  <c:v>16.780700000000003</c:v>
                </c:pt>
                <c:pt idx="4622">
                  <c:v>16.588200000000001</c:v>
                </c:pt>
                <c:pt idx="4623">
                  <c:v>16.522199999999998</c:v>
                </c:pt>
                <c:pt idx="4624">
                  <c:v>16.491399999999999</c:v>
                </c:pt>
                <c:pt idx="4625">
                  <c:v>16.304400000000001</c:v>
                </c:pt>
                <c:pt idx="4626">
                  <c:v>16.212000000000003</c:v>
                </c:pt>
                <c:pt idx="4627">
                  <c:v>16.375900000000001</c:v>
                </c:pt>
                <c:pt idx="4628">
                  <c:v>16.336300000000001</c:v>
                </c:pt>
                <c:pt idx="4629">
                  <c:v>16.249400000000001</c:v>
                </c:pt>
                <c:pt idx="4630">
                  <c:v>16.250500000000002</c:v>
                </c:pt>
                <c:pt idx="4631">
                  <c:v>16.292300000000004</c:v>
                </c:pt>
                <c:pt idx="4632">
                  <c:v>16.436399999999999</c:v>
                </c:pt>
                <c:pt idx="4633">
                  <c:v>16.329700000000003</c:v>
                </c:pt>
                <c:pt idx="4634">
                  <c:v>16.330800000000004</c:v>
                </c:pt>
                <c:pt idx="4635">
                  <c:v>16.377000000000002</c:v>
                </c:pt>
                <c:pt idx="4636">
                  <c:v>16.518900000000002</c:v>
                </c:pt>
                <c:pt idx="4637">
                  <c:v>16.513400000000004</c:v>
                </c:pt>
                <c:pt idx="4638">
                  <c:v>16.546399999999998</c:v>
                </c:pt>
                <c:pt idx="4639">
                  <c:v>16.460599999999999</c:v>
                </c:pt>
                <c:pt idx="4640">
                  <c:v>16.550800000000002</c:v>
                </c:pt>
                <c:pt idx="4641">
                  <c:v>16.843400000000003</c:v>
                </c:pt>
                <c:pt idx="4642">
                  <c:v>16.885200000000005</c:v>
                </c:pt>
                <c:pt idx="4643">
                  <c:v>16.841200000000001</c:v>
                </c:pt>
                <c:pt idx="4644">
                  <c:v>17.0304</c:v>
                </c:pt>
                <c:pt idx="4645">
                  <c:v>17.127200000000002</c:v>
                </c:pt>
                <c:pt idx="4646">
                  <c:v>16.9589</c:v>
                </c:pt>
                <c:pt idx="4647">
                  <c:v>16.644300000000001</c:v>
                </c:pt>
                <c:pt idx="4648">
                  <c:v>16.752099999999999</c:v>
                </c:pt>
                <c:pt idx="4649">
                  <c:v>16.884100000000004</c:v>
                </c:pt>
                <c:pt idx="4650">
                  <c:v>17.029299999999999</c:v>
                </c:pt>
                <c:pt idx="4651">
                  <c:v>16.909399999999998</c:v>
                </c:pt>
                <c:pt idx="4652">
                  <c:v>16.683900000000001</c:v>
                </c:pt>
                <c:pt idx="4653">
                  <c:v>16.361600000000003</c:v>
                </c:pt>
                <c:pt idx="4654">
                  <c:v>16.138300000000001</c:v>
                </c:pt>
                <c:pt idx="4655">
                  <c:v>15.847900000000001</c:v>
                </c:pt>
                <c:pt idx="4656">
                  <c:v>15.7951</c:v>
                </c:pt>
                <c:pt idx="4657">
                  <c:v>15.7401</c:v>
                </c:pt>
                <c:pt idx="4658">
                  <c:v>15.828100000000001</c:v>
                </c:pt>
                <c:pt idx="4659">
                  <c:v>16.023899999999998</c:v>
                </c:pt>
                <c:pt idx="4660">
                  <c:v>16.081099999999999</c:v>
                </c:pt>
                <c:pt idx="4661">
                  <c:v>16.131700000000002</c:v>
                </c:pt>
                <c:pt idx="4662">
                  <c:v>16.073399999999999</c:v>
                </c:pt>
                <c:pt idx="4663">
                  <c:v>16.118500000000004</c:v>
                </c:pt>
                <c:pt idx="4664">
                  <c:v>16.1526</c:v>
                </c:pt>
                <c:pt idx="4665">
                  <c:v>16.317599999999999</c:v>
                </c:pt>
                <c:pt idx="4666">
                  <c:v>16.375900000000001</c:v>
                </c:pt>
                <c:pt idx="4667">
                  <c:v>16.368200000000002</c:v>
                </c:pt>
                <c:pt idx="4668">
                  <c:v>16.324199999999998</c:v>
                </c:pt>
                <c:pt idx="4669">
                  <c:v>16.286799999999999</c:v>
                </c:pt>
                <c:pt idx="4670">
                  <c:v>16.217500000000001</c:v>
                </c:pt>
                <c:pt idx="4671">
                  <c:v>15.9854</c:v>
                </c:pt>
                <c:pt idx="4672">
                  <c:v>15.768700000000001</c:v>
                </c:pt>
                <c:pt idx="4673">
                  <c:v>15.739000000000003</c:v>
                </c:pt>
                <c:pt idx="4674">
                  <c:v>15.7874</c:v>
                </c:pt>
                <c:pt idx="4675">
                  <c:v>15.934800000000001</c:v>
                </c:pt>
                <c:pt idx="4676">
                  <c:v>16.154800000000002</c:v>
                </c:pt>
                <c:pt idx="4677">
                  <c:v>16.093200000000003</c:v>
                </c:pt>
                <c:pt idx="4678">
                  <c:v>16.044800000000002</c:v>
                </c:pt>
                <c:pt idx="4679">
                  <c:v>15.750000000000002</c:v>
                </c:pt>
                <c:pt idx="4680">
                  <c:v>15.7445</c:v>
                </c:pt>
                <c:pt idx="4681">
                  <c:v>15.6455</c:v>
                </c:pt>
                <c:pt idx="4682">
                  <c:v>15.690600000000002</c:v>
                </c:pt>
                <c:pt idx="4683">
                  <c:v>15.9062</c:v>
                </c:pt>
                <c:pt idx="4684">
                  <c:v>15.825900000000003</c:v>
                </c:pt>
                <c:pt idx="4685">
                  <c:v>15.910600000000001</c:v>
                </c:pt>
                <c:pt idx="4686">
                  <c:v>15.832500000000001</c:v>
                </c:pt>
                <c:pt idx="4687">
                  <c:v>15.753300000000001</c:v>
                </c:pt>
                <c:pt idx="4688">
                  <c:v>15.6378</c:v>
                </c:pt>
                <c:pt idx="4689">
                  <c:v>15.5025</c:v>
                </c:pt>
                <c:pt idx="4690">
                  <c:v>15.2341</c:v>
                </c:pt>
                <c:pt idx="4691">
                  <c:v>15.146100000000002</c:v>
                </c:pt>
                <c:pt idx="4692">
                  <c:v>15.307800000000002</c:v>
                </c:pt>
                <c:pt idx="4693">
                  <c:v>15.478300000000003</c:v>
                </c:pt>
                <c:pt idx="4694">
                  <c:v>15.292400000000002</c:v>
                </c:pt>
                <c:pt idx="4695">
                  <c:v>15.015200000000002</c:v>
                </c:pt>
                <c:pt idx="4696">
                  <c:v>14.809500000000002</c:v>
                </c:pt>
                <c:pt idx="4697">
                  <c:v>14.7798</c:v>
                </c:pt>
                <c:pt idx="4698">
                  <c:v>14.8865</c:v>
                </c:pt>
                <c:pt idx="4699">
                  <c:v>15.061400000000001</c:v>
                </c:pt>
                <c:pt idx="4700">
                  <c:v>15.0482</c:v>
                </c:pt>
                <c:pt idx="4701">
                  <c:v>15.015200000000002</c:v>
                </c:pt>
                <c:pt idx="4702">
                  <c:v>14.813900000000002</c:v>
                </c:pt>
                <c:pt idx="4703">
                  <c:v>14.686300000000001</c:v>
                </c:pt>
                <c:pt idx="4704">
                  <c:v>14.65</c:v>
                </c:pt>
                <c:pt idx="4705">
                  <c:v>14.320000000000002</c:v>
                </c:pt>
                <c:pt idx="4706">
                  <c:v>14.229800000000003</c:v>
                </c:pt>
                <c:pt idx="4707">
                  <c:v>14.126400000000002</c:v>
                </c:pt>
                <c:pt idx="4708">
                  <c:v>13.932800000000002</c:v>
                </c:pt>
                <c:pt idx="4709">
                  <c:v>14.3332</c:v>
                </c:pt>
                <c:pt idx="4710">
                  <c:v>14.876600000000002</c:v>
                </c:pt>
                <c:pt idx="4711">
                  <c:v>15.137300000000002</c:v>
                </c:pt>
                <c:pt idx="4712">
                  <c:v>15.075699999999999</c:v>
                </c:pt>
                <c:pt idx="4713">
                  <c:v>15.114200000000002</c:v>
                </c:pt>
                <c:pt idx="4714">
                  <c:v>15.3012</c:v>
                </c:pt>
                <c:pt idx="4715">
                  <c:v>15.350700000000002</c:v>
                </c:pt>
                <c:pt idx="4716">
                  <c:v>15.150500000000003</c:v>
                </c:pt>
                <c:pt idx="4717">
                  <c:v>15.180200000000001</c:v>
                </c:pt>
                <c:pt idx="4718">
                  <c:v>15.362800000000002</c:v>
                </c:pt>
                <c:pt idx="4719">
                  <c:v>15.4871</c:v>
                </c:pt>
                <c:pt idx="4720">
                  <c:v>15.489300000000002</c:v>
                </c:pt>
                <c:pt idx="4721">
                  <c:v>15.5388</c:v>
                </c:pt>
                <c:pt idx="4722">
                  <c:v>15.267100000000001</c:v>
                </c:pt>
                <c:pt idx="4723">
                  <c:v>15.3089</c:v>
                </c:pt>
                <c:pt idx="4724">
                  <c:v>15.508000000000001</c:v>
                </c:pt>
                <c:pt idx="4725">
                  <c:v>15.5542</c:v>
                </c:pt>
                <c:pt idx="4726">
                  <c:v>15.319900000000002</c:v>
                </c:pt>
                <c:pt idx="4727">
                  <c:v>15.469500000000002</c:v>
                </c:pt>
                <c:pt idx="4728">
                  <c:v>15.7357</c:v>
                </c:pt>
                <c:pt idx="4729">
                  <c:v>16.373699999999999</c:v>
                </c:pt>
                <c:pt idx="4730">
                  <c:v>16.763100000000001</c:v>
                </c:pt>
                <c:pt idx="4731">
                  <c:v>16.757600000000004</c:v>
                </c:pt>
                <c:pt idx="4732">
                  <c:v>16.523299999999999</c:v>
                </c:pt>
                <c:pt idx="4733">
                  <c:v>16.330800000000004</c:v>
                </c:pt>
                <c:pt idx="4734">
                  <c:v>16.1053</c:v>
                </c:pt>
                <c:pt idx="4735">
                  <c:v>16.195500000000003</c:v>
                </c:pt>
                <c:pt idx="4736">
                  <c:v>16.6113</c:v>
                </c:pt>
                <c:pt idx="4737">
                  <c:v>16.699300000000001</c:v>
                </c:pt>
                <c:pt idx="4738">
                  <c:v>16.573900000000002</c:v>
                </c:pt>
                <c:pt idx="4739">
                  <c:v>16.436399999999999</c:v>
                </c:pt>
                <c:pt idx="4740">
                  <c:v>16.269199999999998</c:v>
                </c:pt>
                <c:pt idx="4741">
                  <c:v>16.4133</c:v>
                </c:pt>
                <c:pt idx="4742">
                  <c:v>16.467199999999998</c:v>
                </c:pt>
                <c:pt idx="4743">
                  <c:v>16.460599999999999</c:v>
                </c:pt>
                <c:pt idx="4744">
                  <c:v>16.656399999999998</c:v>
                </c:pt>
                <c:pt idx="4745">
                  <c:v>16.694900000000004</c:v>
                </c:pt>
                <c:pt idx="4746">
                  <c:v>16.614600000000003</c:v>
                </c:pt>
                <c:pt idx="4747">
                  <c:v>16.511200000000002</c:v>
                </c:pt>
                <c:pt idx="4748">
                  <c:v>16.317599999999999</c:v>
                </c:pt>
                <c:pt idx="4749">
                  <c:v>16.213100000000004</c:v>
                </c:pt>
                <c:pt idx="4750">
                  <c:v>16.0349</c:v>
                </c:pt>
                <c:pt idx="4751">
                  <c:v>15.902900000000001</c:v>
                </c:pt>
                <c:pt idx="4752">
                  <c:v>16.194400000000002</c:v>
                </c:pt>
                <c:pt idx="4753">
                  <c:v>16.561799999999998</c:v>
                </c:pt>
                <c:pt idx="4754">
                  <c:v>16.680599999999998</c:v>
                </c:pt>
                <c:pt idx="4755">
                  <c:v>16.781800000000004</c:v>
                </c:pt>
                <c:pt idx="4756">
                  <c:v>16.738900000000001</c:v>
                </c:pt>
                <c:pt idx="4757">
                  <c:v>16.411099999999998</c:v>
                </c:pt>
                <c:pt idx="4758">
                  <c:v>16.449600000000004</c:v>
                </c:pt>
                <c:pt idx="4759">
                  <c:v>16.217500000000001</c:v>
                </c:pt>
                <c:pt idx="4760">
                  <c:v>16.1999</c:v>
                </c:pt>
                <c:pt idx="4761">
                  <c:v>16.501300000000001</c:v>
                </c:pt>
                <c:pt idx="4762">
                  <c:v>16.613500000000002</c:v>
                </c:pt>
                <c:pt idx="4763">
                  <c:v>16.426500000000004</c:v>
                </c:pt>
                <c:pt idx="4764">
                  <c:v>16.463900000000002</c:v>
                </c:pt>
                <c:pt idx="4765">
                  <c:v>16.7697</c:v>
                </c:pt>
                <c:pt idx="4766">
                  <c:v>17.199800000000003</c:v>
                </c:pt>
                <c:pt idx="4767">
                  <c:v>17.435200000000002</c:v>
                </c:pt>
                <c:pt idx="4768">
                  <c:v>17.535299999999999</c:v>
                </c:pt>
                <c:pt idx="4769">
                  <c:v>17.238300000000002</c:v>
                </c:pt>
                <c:pt idx="4770">
                  <c:v>17.104100000000003</c:v>
                </c:pt>
                <c:pt idx="4771">
                  <c:v>17.1492</c:v>
                </c:pt>
                <c:pt idx="4772">
                  <c:v>17.0623</c:v>
                </c:pt>
                <c:pt idx="4773">
                  <c:v>17.061199999999999</c:v>
                </c:pt>
                <c:pt idx="4774">
                  <c:v>17.609000000000002</c:v>
                </c:pt>
                <c:pt idx="4775">
                  <c:v>17.850999999999999</c:v>
                </c:pt>
                <c:pt idx="4776">
                  <c:v>18.029200000000003</c:v>
                </c:pt>
                <c:pt idx="4777">
                  <c:v>18.1601</c:v>
                </c:pt>
                <c:pt idx="4778">
                  <c:v>18.141400000000004</c:v>
                </c:pt>
                <c:pt idx="4779">
                  <c:v>18.0886</c:v>
                </c:pt>
                <c:pt idx="4780">
                  <c:v>18.401000000000003</c:v>
                </c:pt>
                <c:pt idx="4781">
                  <c:v>18.434000000000005</c:v>
                </c:pt>
                <c:pt idx="4782">
                  <c:v>18.519800000000004</c:v>
                </c:pt>
                <c:pt idx="4783">
                  <c:v>18.707900000000002</c:v>
                </c:pt>
                <c:pt idx="4784">
                  <c:v>18.843200000000003</c:v>
                </c:pt>
                <c:pt idx="4785">
                  <c:v>18.795900000000003</c:v>
                </c:pt>
                <c:pt idx="4786">
                  <c:v>18.748600000000003</c:v>
                </c:pt>
                <c:pt idx="4787">
                  <c:v>19.309600000000003</c:v>
                </c:pt>
                <c:pt idx="4788">
                  <c:v>19.790300000000002</c:v>
                </c:pt>
                <c:pt idx="4789">
                  <c:v>19.967399999999998</c:v>
                </c:pt>
                <c:pt idx="4790">
                  <c:v>20.010300000000001</c:v>
                </c:pt>
                <c:pt idx="4791">
                  <c:v>20.005900000000004</c:v>
                </c:pt>
                <c:pt idx="4792">
                  <c:v>20.169800000000002</c:v>
                </c:pt>
                <c:pt idx="4793">
                  <c:v>20.265500000000003</c:v>
                </c:pt>
                <c:pt idx="4794">
                  <c:v>20.608699999999999</c:v>
                </c:pt>
                <c:pt idx="4795">
                  <c:v>21.171900000000001</c:v>
                </c:pt>
                <c:pt idx="4796">
                  <c:v>21.426000000000002</c:v>
                </c:pt>
                <c:pt idx="4797">
                  <c:v>21.569000000000003</c:v>
                </c:pt>
                <c:pt idx="4798">
                  <c:v>21.537100000000002</c:v>
                </c:pt>
                <c:pt idx="4799">
                  <c:v>21.316000000000003</c:v>
                </c:pt>
                <c:pt idx="4800">
                  <c:v>21.255499999999998</c:v>
                </c:pt>
                <c:pt idx="4801">
                  <c:v>21.58</c:v>
                </c:pt>
                <c:pt idx="4802">
                  <c:v>21.844000000000001</c:v>
                </c:pt>
                <c:pt idx="4803">
                  <c:v>22.004600000000003</c:v>
                </c:pt>
                <c:pt idx="4804">
                  <c:v>22.0167</c:v>
                </c:pt>
                <c:pt idx="4805">
                  <c:v>21.712000000000003</c:v>
                </c:pt>
                <c:pt idx="4806">
                  <c:v>21.4392</c:v>
                </c:pt>
                <c:pt idx="4807">
                  <c:v>21.031100000000002</c:v>
                </c:pt>
                <c:pt idx="4808">
                  <c:v>20.700000000000003</c:v>
                </c:pt>
                <c:pt idx="4809">
                  <c:v>20.665900000000001</c:v>
                </c:pt>
                <c:pt idx="4810">
                  <c:v>20.621900000000004</c:v>
                </c:pt>
                <c:pt idx="4811">
                  <c:v>20.491</c:v>
                </c:pt>
                <c:pt idx="4812">
                  <c:v>20.3249</c:v>
                </c:pt>
                <c:pt idx="4813">
                  <c:v>20.315000000000005</c:v>
                </c:pt>
                <c:pt idx="4814">
                  <c:v>20.123600000000003</c:v>
                </c:pt>
                <c:pt idx="4815">
                  <c:v>19.834299999999999</c:v>
                </c:pt>
                <c:pt idx="4816">
                  <c:v>19.741900000000001</c:v>
                </c:pt>
                <c:pt idx="4817">
                  <c:v>19.864000000000004</c:v>
                </c:pt>
                <c:pt idx="4818">
                  <c:v>19.943200000000004</c:v>
                </c:pt>
                <c:pt idx="4819">
                  <c:v>19.706699999999998</c:v>
                </c:pt>
                <c:pt idx="4820">
                  <c:v>19.670400000000001</c:v>
                </c:pt>
                <c:pt idx="4821">
                  <c:v>19.678100000000001</c:v>
                </c:pt>
                <c:pt idx="4822">
                  <c:v>19.557099999999998</c:v>
                </c:pt>
                <c:pt idx="4823">
                  <c:v>19.475700000000003</c:v>
                </c:pt>
                <c:pt idx="4824">
                  <c:v>19.315100000000001</c:v>
                </c:pt>
                <c:pt idx="4825">
                  <c:v>19.046700000000001</c:v>
                </c:pt>
                <c:pt idx="4826">
                  <c:v>18.809100000000001</c:v>
                </c:pt>
                <c:pt idx="4827">
                  <c:v>18.597900000000003</c:v>
                </c:pt>
                <c:pt idx="4828">
                  <c:v>18.544000000000004</c:v>
                </c:pt>
                <c:pt idx="4829">
                  <c:v>18.6188</c:v>
                </c:pt>
                <c:pt idx="4830">
                  <c:v>18.7453</c:v>
                </c:pt>
                <c:pt idx="4831">
                  <c:v>18.383400000000002</c:v>
                </c:pt>
                <c:pt idx="4832">
                  <c:v>18.107300000000002</c:v>
                </c:pt>
                <c:pt idx="4833">
                  <c:v>17.849899999999998</c:v>
                </c:pt>
                <c:pt idx="4834">
                  <c:v>18.023699999999998</c:v>
                </c:pt>
                <c:pt idx="4835">
                  <c:v>18.028100000000002</c:v>
                </c:pt>
                <c:pt idx="4836">
                  <c:v>17.672800000000002</c:v>
                </c:pt>
                <c:pt idx="4837">
                  <c:v>17.792700000000004</c:v>
                </c:pt>
                <c:pt idx="4838">
                  <c:v>17.886200000000002</c:v>
                </c:pt>
                <c:pt idx="4839">
                  <c:v>17.700299999999999</c:v>
                </c:pt>
                <c:pt idx="4840">
                  <c:v>17.610100000000003</c:v>
                </c:pt>
                <c:pt idx="4841">
                  <c:v>17.602400000000003</c:v>
                </c:pt>
                <c:pt idx="4842">
                  <c:v>17.386800000000001</c:v>
                </c:pt>
                <c:pt idx="4843">
                  <c:v>17.3065</c:v>
                </c:pt>
                <c:pt idx="4844">
                  <c:v>17.088700000000003</c:v>
                </c:pt>
                <c:pt idx="4845">
                  <c:v>16.981999999999999</c:v>
                </c:pt>
                <c:pt idx="4846">
                  <c:v>16.855499999999999</c:v>
                </c:pt>
                <c:pt idx="4847">
                  <c:v>16.740000000000002</c:v>
                </c:pt>
                <c:pt idx="4848">
                  <c:v>16.918199999999999</c:v>
                </c:pt>
                <c:pt idx="4849">
                  <c:v>17.054600000000001</c:v>
                </c:pt>
                <c:pt idx="4850">
                  <c:v>16.953400000000002</c:v>
                </c:pt>
                <c:pt idx="4851">
                  <c:v>16.901699999999998</c:v>
                </c:pt>
                <c:pt idx="4852">
                  <c:v>17.096400000000003</c:v>
                </c:pt>
                <c:pt idx="4853">
                  <c:v>17.056800000000003</c:v>
                </c:pt>
                <c:pt idx="4854">
                  <c:v>17.299900000000001</c:v>
                </c:pt>
                <c:pt idx="4855">
                  <c:v>17.427500000000002</c:v>
                </c:pt>
                <c:pt idx="4856">
                  <c:v>17.273499999999999</c:v>
                </c:pt>
                <c:pt idx="4857">
                  <c:v>17.095300000000002</c:v>
                </c:pt>
                <c:pt idx="4858">
                  <c:v>16.936900000000001</c:v>
                </c:pt>
                <c:pt idx="4859">
                  <c:v>16.538699999999999</c:v>
                </c:pt>
                <c:pt idx="4860">
                  <c:v>16.4298</c:v>
                </c:pt>
                <c:pt idx="4861">
                  <c:v>16.383600000000001</c:v>
                </c:pt>
                <c:pt idx="4862">
                  <c:v>16.304400000000001</c:v>
                </c:pt>
                <c:pt idx="4863">
                  <c:v>16.467199999999998</c:v>
                </c:pt>
                <c:pt idx="4864">
                  <c:v>16.435299999999998</c:v>
                </c:pt>
                <c:pt idx="4865">
                  <c:v>16.220800000000004</c:v>
                </c:pt>
                <c:pt idx="4866">
                  <c:v>16.0899</c:v>
                </c:pt>
                <c:pt idx="4867">
                  <c:v>16.056899999999999</c:v>
                </c:pt>
                <c:pt idx="4868">
                  <c:v>15.9491</c:v>
                </c:pt>
                <c:pt idx="4869">
                  <c:v>15.638900000000001</c:v>
                </c:pt>
                <c:pt idx="4870">
                  <c:v>15.635600000000002</c:v>
                </c:pt>
                <c:pt idx="4871">
                  <c:v>15.915000000000001</c:v>
                </c:pt>
                <c:pt idx="4872">
                  <c:v>16.232900000000001</c:v>
                </c:pt>
                <c:pt idx="4873">
                  <c:v>16.2395</c:v>
                </c:pt>
                <c:pt idx="4874">
                  <c:v>16.206499999999998</c:v>
                </c:pt>
                <c:pt idx="4875">
                  <c:v>16.198799999999999</c:v>
                </c:pt>
                <c:pt idx="4876">
                  <c:v>16.0657</c:v>
                </c:pt>
                <c:pt idx="4877">
                  <c:v>15.9964</c:v>
                </c:pt>
                <c:pt idx="4878">
                  <c:v>16.170200000000001</c:v>
                </c:pt>
                <c:pt idx="4879">
                  <c:v>16.361600000000003</c:v>
                </c:pt>
                <c:pt idx="4880">
                  <c:v>16.334099999999999</c:v>
                </c:pt>
                <c:pt idx="4881">
                  <c:v>16.315400000000004</c:v>
                </c:pt>
                <c:pt idx="4882">
                  <c:v>16.218600000000002</c:v>
                </c:pt>
                <c:pt idx="4883">
                  <c:v>16.297800000000002</c:v>
                </c:pt>
                <c:pt idx="4884">
                  <c:v>16.330800000000004</c:v>
                </c:pt>
                <c:pt idx="4885">
                  <c:v>16.267000000000003</c:v>
                </c:pt>
                <c:pt idx="4886">
                  <c:v>16.3187</c:v>
                </c:pt>
                <c:pt idx="4887">
                  <c:v>16.273600000000002</c:v>
                </c:pt>
                <c:pt idx="4888">
                  <c:v>16.219700000000003</c:v>
                </c:pt>
                <c:pt idx="4889">
                  <c:v>16.003</c:v>
                </c:pt>
                <c:pt idx="4890">
                  <c:v>15.699400000000002</c:v>
                </c:pt>
                <c:pt idx="4891">
                  <c:v>15.655400000000002</c:v>
                </c:pt>
                <c:pt idx="4892">
                  <c:v>15.778600000000003</c:v>
                </c:pt>
                <c:pt idx="4893">
                  <c:v>15.978800000000001</c:v>
                </c:pt>
                <c:pt idx="4894">
                  <c:v>15.916100000000002</c:v>
                </c:pt>
                <c:pt idx="4895">
                  <c:v>15.9018</c:v>
                </c:pt>
                <c:pt idx="4896">
                  <c:v>15.812700000000001</c:v>
                </c:pt>
                <c:pt idx="4897">
                  <c:v>15.860000000000001</c:v>
                </c:pt>
                <c:pt idx="4898">
                  <c:v>15.871</c:v>
                </c:pt>
                <c:pt idx="4899">
                  <c:v>15.790699999999999</c:v>
                </c:pt>
                <c:pt idx="4900">
                  <c:v>15.7995</c:v>
                </c:pt>
                <c:pt idx="4901">
                  <c:v>15.757700000000002</c:v>
                </c:pt>
                <c:pt idx="4902">
                  <c:v>15.8028</c:v>
                </c:pt>
                <c:pt idx="4903">
                  <c:v>15.7676</c:v>
                </c:pt>
                <c:pt idx="4904">
                  <c:v>15.7797</c:v>
                </c:pt>
                <c:pt idx="4905">
                  <c:v>15.806100000000002</c:v>
                </c:pt>
                <c:pt idx="4906">
                  <c:v>15.883100000000001</c:v>
                </c:pt>
                <c:pt idx="4907">
                  <c:v>16.120699999999999</c:v>
                </c:pt>
                <c:pt idx="4908">
                  <c:v>16.394600000000004</c:v>
                </c:pt>
                <c:pt idx="4909">
                  <c:v>16.251600000000003</c:v>
                </c:pt>
                <c:pt idx="4910">
                  <c:v>16.196600000000004</c:v>
                </c:pt>
                <c:pt idx="4911">
                  <c:v>16.078900000000004</c:v>
                </c:pt>
                <c:pt idx="4912">
                  <c:v>16.191099999999999</c:v>
                </c:pt>
                <c:pt idx="4913">
                  <c:v>16.212000000000003</c:v>
                </c:pt>
                <c:pt idx="4914">
                  <c:v>16.265900000000002</c:v>
                </c:pt>
                <c:pt idx="4915">
                  <c:v>16.252700000000004</c:v>
                </c:pt>
                <c:pt idx="4916">
                  <c:v>16.404499999999999</c:v>
                </c:pt>
                <c:pt idx="4917">
                  <c:v>16.267000000000003</c:v>
                </c:pt>
                <c:pt idx="4918">
                  <c:v>16.197699999999998</c:v>
                </c:pt>
                <c:pt idx="4919">
                  <c:v>16.319800000000001</c:v>
                </c:pt>
                <c:pt idx="4920">
                  <c:v>16.402300000000004</c:v>
                </c:pt>
                <c:pt idx="4921">
                  <c:v>16.424300000000002</c:v>
                </c:pt>
                <c:pt idx="4922">
                  <c:v>16.3187</c:v>
                </c:pt>
                <c:pt idx="4923">
                  <c:v>16.455100000000002</c:v>
                </c:pt>
                <c:pt idx="4924">
                  <c:v>16.504600000000003</c:v>
                </c:pt>
                <c:pt idx="4925">
                  <c:v>16.652000000000001</c:v>
                </c:pt>
                <c:pt idx="4926">
                  <c:v>16.743299999999998</c:v>
                </c:pt>
                <c:pt idx="4927">
                  <c:v>16.6751</c:v>
                </c:pt>
                <c:pt idx="4928">
                  <c:v>16.3583</c:v>
                </c:pt>
                <c:pt idx="4929">
                  <c:v>16.312100000000001</c:v>
                </c:pt>
                <c:pt idx="4930">
                  <c:v>16.1614</c:v>
                </c:pt>
                <c:pt idx="4931">
                  <c:v>16.0899</c:v>
                </c:pt>
                <c:pt idx="4932">
                  <c:v>16.412199999999999</c:v>
                </c:pt>
                <c:pt idx="4933">
                  <c:v>16.568400000000004</c:v>
                </c:pt>
                <c:pt idx="4934">
                  <c:v>16.506799999999998</c:v>
                </c:pt>
                <c:pt idx="4935">
                  <c:v>16.373699999999999</c:v>
                </c:pt>
                <c:pt idx="4936">
                  <c:v>16.170200000000001</c:v>
                </c:pt>
                <c:pt idx="4937">
                  <c:v>16.1295</c:v>
                </c:pt>
                <c:pt idx="4938">
                  <c:v>16.077800000000003</c:v>
                </c:pt>
                <c:pt idx="4939">
                  <c:v>16.073399999999999</c:v>
                </c:pt>
                <c:pt idx="4940">
                  <c:v>16.041499999999999</c:v>
                </c:pt>
                <c:pt idx="4941">
                  <c:v>16.073399999999999</c:v>
                </c:pt>
                <c:pt idx="4942">
                  <c:v>16.030500000000004</c:v>
                </c:pt>
                <c:pt idx="4943">
                  <c:v>15.9579</c:v>
                </c:pt>
                <c:pt idx="4944">
                  <c:v>15.960100000000002</c:v>
                </c:pt>
                <c:pt idx="4945">
                  <c:v>16.274700000000003</c:v>
                </c:pt>
                <c:pt idx="4946">
                  <c:v>16.460599999999999</c:v>
                </c:pt>
                <c:pt idx="4947">
                  <c:v>16.324199999999998</c:v>
                </c:pt>
                <c:pt idx="4948">
                  <c:v>16.128399999999999</c:v>
                </c:pt>
                <c:pt idx="4949">
                  <c:v>16.009599999999999</c:v>
                </c:pt>
                <c:pt idx="4950">
                  <c:v>15.838000000000003</c:v>
                </c:pt>
                <c:pt idx="4951">
                  <c:v>15.632300000000003</c:v>
                </c:pt>
                <c:pt idx="4952">
                  <c:v>15.776400000000001</c:v>
                </c:pt>
                <c:pt idx="4953">
                  <c:v>15.850099999999999</c:v>
                </c:pt>
                <c:pt idx="4954">
                  <c:v>15.960100000000002</c:v>
                </c:pt>
                <c:pt idx="4955">
                  <c:v>16.186700000000002</c:v>
                </c:pt>
                <c:pt idx="4956">
                  <c:v>16.625599999999999</c:v>
                </c:pt>
                <c:pt idx="4957">
                  <c:v>16.811500000000002</c:v>
                </c:pt>
                <c:pt idx="4958">
                  <c:v>16.7136</c:v>
                </c:pt>
                <c:pt idx="4959">
                  <c:v>16.380299999999998</c:v>
                </c:pt>
                <c:pt idx="4960">
                  <c:v>15.911700000000002</c:v>
                </c:pt>
                <c:pt idx="4961">
                  <c:v>15.667500000000002</c:v>
                </c:pt>
                <c:pt idx="4962">
                  <c:v>15.861100000000002</c:v>
                </c:pt>
                <c:pt idx="4963">
                  <c:v>16.033799999999999</c:v>
                </c:pt>
                <c:pt idx="4964">
                  <c:v>16.247199999999999</c:v>
                </c:pt>
                <c:pt idx="4965">
                  <c:v>16.435299999999998</c:v>
                </c:pt>
                <c:pt idx="4966">
                  <c:v>16.746600000000001</c:v>
                </c:pt>
                <c:pt idx="4967">
                  <c:v>16.642099999999999</c:v>
                </c:pt>
                <c:pt idx="4968">
                  <c:v>16.300000000000004</c:v>
                </c:pt>
                <c:pt idx="4969">
                  <c:v>16.247199999999999</c:v>
                </c:pt>
                <c:pt idx="4970">
                  <c:v>16.107500000000002</c:v>
                </c:pt>
                <c:pt idx="4971">
                  <c:v>16.064599999999999</c:v>
                </c:pt>
                <c:pt idx="4972">
                  <c:v>16.527700000000003</c:v>
                </c:pt>
                <c:pt idx="4973">
                  <c:v>16.5717</c:v>
                </c:pt>
                <c:pt idx="4974">
                  <c:v>16.732300000000002</c:v>
                </c:pt>
                <c:pt idx="4975">
                  <c:v>16.5794</c:v>
                </c:pt>
                <c:pt idx="4976">
                  <c:v>16.520000000000003</c:v>
                </c:pt>
                <c:pt idx="4977">
                  <c:v>16.262599999999999</c:v>
                </c:pt>
                <c:pt idx="4978">
                  <c:v>16.240600000000001</c:v>
                </c:pt>
                <c:pt idx="4979">
                  <c:v>16.467199999999998</c:v>
                </c:pt>
                <c:pt idx="4980">
                  <c:v>16.6828</c:v>
                </c:pt>
                <c:pt idx="4981">
                  <c:v>16.899500000000003</c:v>
                </c:pt>
                <c:pt idx="4982">
                  <c:v>16.781800000000004</c:v>
                </c:pt>
                <c:pt idx="4983">
                  <c:v>16.718000000000004</c:v>
                </c:pt>
                <c:pt idx="4984">
                  <c:v>16.459499999999998</c:v>
                </c:pt>
                <c:pt idx="4985">
                  <c:v>16.033799999999999</c:v>
                </c:pt>
                <c:pt idx="4986">
                  <c:v>15.966700000000001</c:v>
                </c:pt>
                <c:pt idx="4987">
                  <c:v>15.910600000000001</c:v>
                </c:pt>
                <c:pt idx="4988">
                  <c:v>16.037100000000002</c:v>
                </c:pt>
                <c:pt idx="4989">
                  <c:v>16.205400000000004</c:v>
                </c:pt>
                <c:pt idx="4990">
                  <c:v>16.503500000000003</c:v>
                </c:pt>
                <c:pt idx="4991">
                  <c:v>16.558500000000002</c:v>
                </c:pt>
                <c:pt idx="4992">
                  <c:v>16.424300000000002</c:v>
                </c:pt>
                <c:pt idx="4993">
                  <c:v>16.213100000000004</c:v>
                </c:pt>
                <c:pt idx="4994">
                  <c:v>16.153700000000001</c:v>
                </c:pt>
                <c:pt idx="4995">
                  <c:v>16.003</c:v>
                </c:pt>
                <c:pt idx="4996">
                  <c:v>15.979900000000002</c:v>
                </c:pt>
                <c:pt idx="4997">
                  <c:v>15.896300000000002</c:v>
                </c:pt>
                <c:pt idx="4998">
                  <c:v>16.116300000000003</c:v>
                </c:pt>
                <c:pt idx="4999">
                  <c:v>16.150399999999998</c:v>
                </c:pt>
                <c:pt idx="5000">
                  <c:v>15.690600000000002</c:v>
                </c:pt>
                <c:pt idx="5001">
                  <c:v>15.2033</c:v>
                </c:pt>
                <c:pt idx="5002">
                  <c:v>14.966800000000001</c:v>
                </c:pt>
                <c:pt idx="5003">
                  <c:v>15.0482</c:v>
                </c:pt>
                <c:pt idx="5004">
                  <c:v>15.149400000000002</c:v>
                </c:pt>
                <c:pt idx="5005">
                  <c:v>15.457400000000002</c:v>
                </c:pt>
                <c:pt idx="5006">
                  <c:v>15.537700000000003</c:v>
                </c:pt>
                <c:pt idx="5007">
                  <c:v>15.351800000000003</c:v>
                </c:pt>
                <c:pt idx="5008">
                  <c:v>15.4277</c:v>
                </c:pt>
                <c:pt idx="5009">
                  <c:v>15.730200000000002</c:v>
                </c:pt>
                <c:pt idx="5010">
                  <c:v>15.9018</c:v>
                </c:pt>
                <c:pt idx="5011">
                  <c:v>15.519</c:v>
                </c:pt>
                <c:pt idx="5012">
                  <c:v>15.1593</c:v>
                </c:pt>
                <c:pt idx="5013">
                  <c:v>14.915100000000001</c:v>
                </c:pt>
                <c:pt idx="5014">
                  <c:v>15.061400000000001</c:v>
                </c:pt>
                <c:pt idx="5015">
                  <c:v>15.202199999999999</c:v>
                </c:pt>
                <c:pt idx="5016">
                  <c:v>15.335300000000002</c:v>
                </c:pt>
                <c:pt idx="5017">
                  <c:v>15.844600000000002</c:v>
                </c:pt>
                <c:pt idx="5018">
                  <c:v>16.043700000000001</c:v>
                </c:pt>
                <c:pt idx="5019">
                  <c:v>15.885300000000003</c:v>
                </c:pt>
                <c:pt idx="5020">
                  <c:v>15.730200000000002</c:v>
                </c:pt>
                <c:pt idx="5021">
                  <c:v>15.585000000000003</c:v>
                </c:pt>
                <c:pt idx="5022">
                  <c:v>15.5542</c:v>
                </c:pt>
                <c:pt idx="5023">
                  <c:v>15.654300000000001</c:v>
                </c:pt>
                <c:pt idx="5024">
                  <c:v>15.773100000000001</c:v>
                </c:pt>
                <c:pt idx="5025">
                  <c:v>16.085500000000003</c:v>
                </c:pt>
                <c:pt idx="5026">
                  <c:v>16.338500000000003</c:v>
                </c:pt>
                <c:pt idx="5027">
                  <c:v>16.185600000000001</c:v>
                </c:pt>
                <c:pt idx="5028">
                  <c:v>15.882</c:v>
                </c:pt>
                <c:pt idx="5029">
                  <c:v>15.748900000000001</c:v>
                </c:pt>
                <c:pt idx="5030">
                  <c:v>16.063499999999998</c:v>
                </c:pt>
                <c:pt idx="5031">
                  <c:v>16.196600000000004</c:v>
                </c:pt>
                <c:pt idx="5032">
                  <c:v>16.378100000000003</c:v>
                </c:pt>
                <c:pt idx="5033">
                  <c:v>16.463900000000002</c:v>
                </c:pt>
                <c:pt idx="5034">
                  <c:v>16.646500000000003</c:v>
                </c:pt>
                <c:pt idx="5035">
                  <c:v>16.844500000000004</c:v>
                </c:pt>
                <c:pt idx="5036">
                  <c:v>17.087600000000002</c:v>
                </c:pt>
                <c:pt idx="5037">
                  <c:v>17.3384</c:v>
                </c:pt>
                <c:pt idx="5038">
                  <c:v>17.285600000000002</c:v>
                </c:pt>
                <c:pt idx="5039">
                  <c:v>17.497900000000001</c:v>
                </c:pt>
                <c:pt idx="5040">
                  <c:v>17.826799999999999</c:v>
                </c:pt>
                <c:pt idx="5041">
                  <c:v>17.940100000000001</c:v>
                </c:pt>
                <c:pt idx="5042">
                  <c:v>18.056699999999999</c:v>
                </c:pt>
                <c:pt idx="5043">
                  <c:v>18.1282</c:v>
                </c:pt>
                <c:pt idx="5044">
                  <c:v>17.974200000000003</c:v>
                </c:pt>
                <c:pt idx="5045">
                  <c:v>18.032499999999999</c:v>
                </c:pt>
                <c:pt idx="5046">
                  <c:v>18.2074</c:v>
                </c:pt>
                <c:pt idx="5047">
                  <c:v>18.407600000000002</c:v>
                </c:pt>
                <c:pt idx="5048">
                  <c:v>18.480200000000004</c:v>
                </c:pt>
                <c:pt idx="5049">
                  <c:v>18.447200000000002</c:v>
                </c:pt>
                <c:pt idx="5050">
                  <c:v>18.644100000000002</c:v>
                </c:pt>
                <c:pt idx="5051">
                  <c:v>18.778300000000002</c:v>
                </c:pt>
                <c:pt idx="5052">
                  <c:v>18.7849</c:v>
                </c:pt>
                <c:pt idx="5053">
                  <c:v>19.110500000000002</c:v>
                </c:pt>
                <c:pt idx="5054">
                  <c:v>18.8872</c:v>
                </c:pt>
                <c:pt idx="5055">
                  <c:v>18.583600000000004</c:v>
                </c:pt>
                <c:pt idx="5056">
                  <c:v>18.593499999999999</c:v>
                </c:pt>
                <c:pt idx="5057">
                  <c:v>18.478000000000002</c:v>
                </c:pt>
                <c:pt idx="5058">
                  <c:v>18.392200000000003</c:v>
                </c:pt>
                <c:pt idx="5059">
                  <c:v>18.192</c:v>
                </c:pt>
                <c:pt idx="5060">
                  <c:v>18.064399999999999</c:v>
                </c:pt>
                <c:pt idx="5061">
                  <c:v>17.976399999999998</c:v>
                </c:pt>
                <c:pt idx="5062">
                  <c:v>18.151299999999999</c:v>
                </c:pt>
                <c:pt idx="5063">
                  <c:v>18.203000000000003</c:v>
                </c:pt>
                <c:pt idx="5064">
                  <c:v>18.200800000000001</c:v>
                </c:pt>
                <c:pt idx="5065">
                  <c:v>18.308599999999998</c:v>
                </c:pt>
                <c:pt idx="5066">
                  <c:v>18.221699999999998</c:v>
                </c:pt>
                <c:pt idx="5067">
                  <c:v>17.985199999999999</c:v>
                </c:pt>
                <c:pt idx="5068">
                  <c:v>18.008299999999998</c:v>
                </c:pt>
                <c:pt idx="5069">
                  <c:v>18.277799999999999</c:v>
                </c:pt>
                <c:pt idx="5070">
                  <c:v>18.458199999999998</c:v>
                </c:pt>
                <c:pt idx="5071">
                  <c:v>18.6496</c:v>
                </c:pt>
                <c:pt idx="5072">
                  <c:v>18.8157</c:v>
                </c:pt>
                <c:pt idx="5073">
                  <c:v>18.631999999999998</c:v>
                </c:pt>
                <c:pt idx="5074">
                  <c:v>18.113900000000001</c:v>
                </c:pt>
                <c:pt idx="5075">
                  <c:v>17.666200000000003</c:v>
                </c:pt>
                <c:pt idx="5076">
                  <c:v>17.568300000000001</c:v>
                </c:pt>
                <c:pt idx="5077">
                  <c:v>17.7498</c:v>
                </c:pt>
                <c:pt idx="5078">
                  <c:v>17.886200000000002</c:v>
                </c:pt>
                <c:pt idx="5079">
                  <c:v>17.876300000000001</c:v>
                </c:pt>
                <c:pt idx="5080">
                  <c:v>18.005000000000003</c:v>
                </c:pt>
                <c:pt idx="5081">
                  <c:v>18.0413</c:v>
                </c:pt>
                <c:pt idx="5082">
                  <c:v>17.848800000000004</c:v>
                </c:pt>
                <c:pt idx="5083">
                  <c:v>17.958800000000004</c:v>
                </c:pt>
                <c:pt idx="5084">
                  <c:v>18.102899999999998</c:v>
                </c:pt>
                <c:pt idx="5085">
                  <c:v>18.3262</c:v>
                </c:pt>
                <c:pt idx="5086">
                  <c:v>18.5242</c:v>
                </c:pt>
                <c:pt idx="5087">
                  <c:v>18.377900000000004</c:v>
                </c:pt>
                <c:pt idx="5088">
                  <c:v>18.085300000000004</c:v>
                </c:pt>
                <c:pt idx="5089">
                  <c:v>17.769600000000004</c:v>
                </c:pt>
                <c:pt idx="5090">
                  <c:v>17.778399999999998</c:v>
                </c:pt>
                <c:pt idx="5091">
                  <c:v>17.864200000000004</c:v>
                </c:pt>
                <c:pt idx="5092">
                  <c:v>17.972000000000001</c:v>
                </c:pt>
                <c:pt idx="5093">
                  <c:v>17.873000000000005</c:v>
                </c:pt>
                <c:pt idx="5094">
                  <c:v>17.659600000000005</c:v>
                </c:pt>
                <c:pt idx="5095">
                  <c:v>17.436300000000003</c:v>
                </c:pt>
                <c:pt idx="5096">
                  <c:v>17.4726</c:v>
                </c:pt>
                <c:pt idx="5097">
                  <c:v>17.673900000000003</c:v>
                </c:pt>
                <c:pt idx="5098">
                  <c:v>17.9236</c:v>
                </c:pt>
                <c:pt idx="5099">
                  <c:v>18.110599999999998</c:v>
                </c:pt>
                <c:pt idx="5100">
                  <c:v>18.089700000000001</c:v>
                </c:pt>
                <c:pt idx="5101">
                  <c:v>17.855400000000003</c:v>
                </c:pt>
                <c:pt idx="5102">
                  <c:v>17.622199999999999</c:v>
                </c:pt>
                <c:pt idx="5103">
                  <c:v>17.426400000000001</c:v>
                </c:pt>
                <c:pt idx="5104">
                  <c:v>17.528700000000001</c:v>
                </c:pt>
                <c:pt idx="5105">
                  <c:v>17.850999999999999</c:v>
                </c:pt>
                <c:pt idx="5106">
                  <c:v>17.862000000000002</c:v>
                </c:pt>
                <c:pt idx="5107">
                  <c:v>17.697000000000003</c:v>
                </c:pt>
                <c:pt idx="5108">
                  <c:v>17.893900000000002</c:v>
                </c:pt>
                <c:pt idx="5109">
                  <c:v>18.193100000000001</c:v>
                </c:pt>
                <c:pt idx="5110">
                  <c:v>18.194200000000002</c:v>
                </c:pt>
                <c:pt idx="5111">
                  <c:v>18.177700000000002</c:v>
                </c:pt>
                <c:pt idx="5112">
                  <c:v>17.963200000000001</c:v>
                </c:pt>
                <c:pt idx="5113">
                  <c:v>17.868600000000001</c:v>
                </c:pt>
                <c:pt idx="5114">
                  <c:v>17.854300000000002</c:v>
                </c:pt>
                <c:pt idx="5115">
                  <c:v>17.8675</c:v>
                </c:pt>
                <c:pt idx="5116">
                  <c:v>17.7102</c:v>
                </c:pt>
                <c:pt idx="5117">
                  <c:v>17.676099999999998</c:v>
                </c:pt>
                <c:pt idx="5118">
                  <c:v>17.7256</c:v>
                </c:pt>
                <c:pt idx="5119">
                  <c:v>17.814700000000002</c:v>
                </c:pt>
                <c:pt idx="5120">
                  <c:v>17.724499999999999</c:v>
                </c:pt>
                <c:pt idx="5121">
                  <c:v>17.902700000000003</c:v>
                </c:pt>
                <c:pt idx="5122">
                  <c:v>17.880700000000004</c:v>
                </c:pt>
                <c:pt idx="5123">
                  <c:v>18.007200000000005</c:v>
                </c:pt>
                <c:pt idx="5124">
                  <c:v>18.091900000000003</c:v>
                </c:pt>
                <c:pt idx="5125">
                  <c:v>18.030300000000004</c:v>
                </c:pt>
                <c:pt idx="5126">
                  <c:v>17.989600000000003</c:v>
                </c:pt>
                <c:pt idx="5127">
                  <c:v>17.880700000000004</c:v>
                </c:pt>
                <c:pt idx="5128">
                  <c:v>17.898299999999999</c:v>
                </c:pt>
                <c:pt idx="5129">
                  <c:v>18.321800000000003</c:v>
                </c:pt>
                <c:pt idx="5130">
                  <c:v>18.7057</c:v>
                </c:pt>
                <c:pt idx="5131">
                  <c:v>18.9499</c:v>
                </c:pt>
                <c:pt idx="5132">
                  <c:v>19.011499999999998</c:v>
                </c:pt>
                <c:pt idx="5133">
                  <c:v>19.041200000000003</c:v>
                </c:pt>
                <c:pt idx="5134">
                  <c:v>18.650700000000001</c:v>
                </c:pt>
                <c:pt idx="5135">
                  <c:v>18.346000000000004</c:v>
                </c:pt>
                <c:pt idx="5136">
                  <c:v>18.648499999999999</c:v>
                </c:pt>
                <c:pt idx="5137">
                  <c:v>19.074200000000005</c:v>
                </c:pt>
                <c:pt idx="5138">
                  <c:v>19.312899999999999</c:v>
                </c:pt>
                <c:pt idx="5139">
                  <c:v>19.2117</c:v>
                </c:pt>
                <c:pt idx="5140">
                  <c:v>19.245800000000003</c:v>
                </c:pt>
                <c:pt idx="5141">
                  <c:v>19.315100000000001</c:v>
                </c:pt>
                <c:pt idx="5142">
                  <c:v>19.4009</c:v>
                </c:pt>
                <c:pt idx="5143">
                  <c:v>20.055399999999999</c:v>
                </c:pt>
                <c:pt idx="5144">
                  <c:v>20.514099999999999</c:v>
                </c:pt>
                <c:pt idx="5145">
                  <c:v>20.731900000000003</c:v>
                </c:pt>
                <c:pt idx="5146">
                  <c:v>20.907899999999998</c:v>
                </c:pt>
                <c:pt idx="5147">
                  <c:v>20.737400000000001</c:v>
                </c:pt>
                <c:pt idx="5148">
                  <c:v>20.573500000000003</c:v>
                </c:pt>
                <c:pt idx="5149">
                  <c:v>20.486600000000003</c:v>
                </c:pt>
                <c:pt idx="5150">
                  <c:v>20.726399999999998</c:v>
                </c:pt>
                <c:pt idx="5151">
                  <c:v>21.2423</c:v>
                </c:pt>
                <c:pt idx="5152">
                  <c:v>22.115700000000004</c:v>
                </c:pt>
                <c:pt idx="5153">
                  <c:v>22.713000000000001</c:v>
                </c:pt>
                <c:pt idx="5154">
                  <c:v>23.126600000000003</c:v>
                </c:pt>
                <c:pt idx="5155">
                  <c:v>23.5105</c:v>
                </c:pt>
                <c:pt idx="5156">
                  <c:v>23.838300000000004</c:v>
                </c:pt>
                <c:pt idx="5157">
                  <c:v>24.446600000000004</c:v>
                </c:pt>
                <c:pt idx="5158">
                  <c:v>25.092300000000002</c:v>
                </c:pt>
                <c:pt idx="5159">
                  <c:v>25.676400000000001</c:v>
                </c:pt>
                <c:pt idx="5160">
                  <c:v>26.609200000000001</c:v>
                </c:pt>
                <c:pt idx="5161">
                  <c:v>27.309900000000006</c:v>
                </c:pt>
                <c:pt idx="5162">
                  <c:v>28.206400000000002</c:v>
                </c:pt>
                <c:pt idx="5163">
                  <c:v>29.374600000000001</c:v>
                </c:pt>
                <c:pt idx="5164">
                  <c:v>30.381100000000004</c:v>
                </c:pt>
                <c:pt idx="5165">
                  <c:v>31.498700000000007</c:v>
                </c:pt>
                <c:pt idx="5166">
                  <c:v>32.709800000000001</c:v>
                </c:pt>
                <c:pt idx="5167">
                  <c:v>33.857100000000003</c:v>
                </c:pt>
                <c:pt idx="5168">
                  <c:v>34.945000000000007</c:v>
                </c:pt>
                <c:pt idx="5169">
                  <c:v>35.950400000000002</c:v>
                </c:pt>
                <c:pt idx="5170">
                  <c:v>36.876600000000003</c:v>
                </c:pt>
                <c:pt idx="5171">
                  <c:v>37.739000000000004</c:v>
                </c:pt>
                <c:pt idx="5172">
                  <c:v>38.671800000000005</c:v>
                </c:pt>
                <c:pt idx="5173">
                  <c:v>39.323000000000008</c:v>
                </c:pt>
                <c:pt idx="5174">
                  <c:v>40.336100000000002</c:v>
                </c:pt>
                <c:pt idx="5175">
                  <c:v>41.464700000000008</c:v>
                </c:pt>
                <c:pt idx="5176">
                  <c:v>42.368900000000004</c:v>
                </c:pt>
                <c:pt idx="5177">
                  <c:v>43.417200000000001</c:v>
                </c:pt>
                <c:pt idx="5178">
                  <c:v>44.380800000000008</c:v>
                </c:pt>
                <c:pt idx="5179">
                  <c:v>44.748200000000004</c:v>
                </c:pt>
                <c:pt idx="5180">
                  <c:v>45.193700000000007</c:v>
                </c:pt>
                <c:pt idx="5181">
                  <c:v>45.946100000000001</c:v>
                </c:pt>
                <c:pt idx="5182">
                  <c:v>47.030700000000003</c:v>
                </c:pt>
                <c:pt idx="5183">
                  <c:v>48.120800000000003</c:v>
                </c:pt>
                <c:pt idx="5184">
                  <c:v>48.475000000000001</c:v>
                </c:pt>
                <c:pt idx="5185">
                  <c:v>49.186700000000002</c:v>
                </c:pt>
                <c:pt idx="5186">
                  <c:v>50.053500000000007</c:v>
                </c:pt>
                <c:pt idx="5187">
                  <c:v>50.781700000000008</c:v>
                </c:pt>
                <c:pt idx="5188">
                  <c:v>51.343800000000002</c:v>
                </c:pt>
                <c:pt idx="5189">
                  <c:v>51.591300000000004</c:v>
                </c:pt>
                <c:pt idx="5190">
                  <c:v>51.957600000000006</c:v>
                </c:pt>
                <c:pt idx="5191">
                  <c:v>52.603300000000004</c:v>
                </c:pt>
                <c:pt idx="5192">
                  <c:v>52.990500000000004</c:v>
                </c:pt>
                <c:pt idx="5193">
                  <c:v>53.327100000000009</c:v>
                </c:pt>
                <c:pt idx="5194">
                  <c:v>54.125700000000002</c:v>
                </c:pt>
                <c:pt idx="5195">
                  <c:v>55.064000000000007</c:v>
                </c:pt>
                <c:pt idx="5196">
                  <c:v>55.735000000000007</c:v>
                </c:pt>
                <c:pt idx="5197">
                  <c:v>55.972600000000007</c:v>
                </c:pt>
                <c:pt idx="5198">
                  <c:v>55.979200000000006</c:v>
                </c:pt>
                <c:pt idx="5199">
                  <c:v>56.228900000000003</c:v>
                </c:pt>
                <c:pt idx="5200">
                  <c:v>56.692000000000007</c:v>
                </c:pt>
                <c:pt idx="5201">
                  <c:v>57.201300000000003</c:v>
                </c:pt>
                <c:pt idx="5202">
                  <c:v>57.415800000000004</c:v>
                </c:pt>
                <c:pt idx="5203">
                  <c:v>57.882200000000005</c:v>
                </c:pt>
                <c:pt idx="5204">
                  <c:v>58.468500000000006</c:v>
                </c:pt>
                <c:pt idx="5205">
                  <c:v>58.481700000000004</c:v>
                </c:pt>
                <c:pt idx="5206">
                  <c:v>58.354100000000003</c:v>
                </c:pt>
                <c:pt idx="5207">
                  <c:v>58.659900000000007</c:v>
                </c:pt>
                <c:pt idx="5208">
                  <c:v>59.191200000000002</c:v>
                </c:pt>
                <c:pt idx="5209">
                  <c:v>60.016200000000005</c:v>
                </c:pt>
                <c:pt idx="5210">
                  <c:v>61.089800000000004</c:v>
                </c:pt>
                <c:pt idx="5211">
                  <c:v>61.171200000000006</c:v>
                </c:pt>
                <c:pt idx="5212">
                  <c:v>60.891800000000011</c:v>
                </c:pt>
                <c:pt idx="5213">
                  <c:v>60.74110000000001</c:v>
                </c:pt>
                <c:pt idx="5214">
                  <c:v>60.9039</c:v>
                </c:pt>
                <c:pt idx="5215">
                  <c:v>61.639800000000001</c:v>
                </c:pt>
                <c:pt idx="5216">
                  <c:v>62.813500000000012</c:v>
                </c:pt>
                <c:pt idx="5217">
                  <c:v>63.501000000000012</c:v>
                </c:pt>
                <c:pt idx="5218">
                  <c:v>63.663800000000002</c:v>
                </c:pt>
                <c:pt idx="5219">
                  <c:v>63.485600000000012</c:v>
                </c:pt>
                <c:pt idx="5220">
                  <c:v>63.364600000000003</c:v>
                </c:pt>
                <c:pt idx="5221">
                  <c:v>63.2502</c:v>
                </c:pt>
                <c:pt idx="5222">
                  <c:v>62.896000000000008</c:v>
                </c:pt>
                <c:pt idx="5223">
                  <c:v>62.842100000000009</c:v>
                </c:pt>
                <c:pt idx="5224">
                  <c:v>63.095100000000009</c:v>
                </c:pt>
                <c:pt idx="5225">
                  <c:v>63.365700000000011</c:v>
                </c:pt>
                <c:pt idx="5226">
                  <c:v>63.369000000000007</c:v>
                </c:pt>
                <c:pt idx="5227">
                  <c:v>62.990600000000008</c:v>
                </c:pt>
                <c:pt idx="5228">
                  <c:v>62.930100000000003</c:v>
                </c:pt>
                <c:pt idx="5229">
                  <c:v>63.71</c:v>
                </c:pt>
                <c:pt idx="5230">
                  <c:v>64.090599999999995</c:v>
                </c:pt>
                <c:pt idx="5231">
                  <c:v>64.016899999999993</c:v>
                </c:pt>
                <c:pt idx="5232">
                  <c:v>63.842000000000006</c:v>
                </c:pt>
                <c:pt idx="5233">
                  <c:v>63.541699999999999</c:v>
                </c:pt>
                <c:pt idx="5234">
                  <c:v>63.1556</c:v>
                </c:pt>
                <c:pt idx="5235">
                  <c:v>63.486700000000006</c:v>
                </c:pt>
                <c:pt idx="5236">
                  <c:v>63.936600000000006</c:v>
                </c:pt>
                <c:pt idx="5237">
                  <c:v>64.243499999999997</c:v>
                </c:pt>
                <c:pt idx="5238">
                  <c:v>63.9223</c:v>
                </c:pt>
                <c:pt idx="5239">
                  <c:v>63.406400000000012</c:v>
                </c:pt>
                <c:pt idx="5240">
                  <c:v>63.765000000000008</c:v>
                </c:pt>
                <c:pt idx="5241">
                  <c:v>64.504199999999997</c:v>
                </c:pt>
                <c:pt idx="5242">
                  <c:v>64.847399999999993</c:v>
                </c:pt>
                <c:pt idx="5243">
                  <c:v>65.2654</c:v>
                </c:pt>
                <c:pt idx="5244">
                  <c:v>65.312699999999992</c:v>
                </c:pt>
                <c:pt idx="5245">
                  <c:v>64.962900000000005</c:v>
                </c:pt>
                <c:pt idx="5246">
                  <c:v>64.580100000000002</c:v>
                </c:pt>
                <c:pt idx="5247">
                  <c:v>64.606499999999997</c:v>
                </c:pt>
                <c:pt idx="5248">
                  <c:v>64.551500000000004</c:v>
                </c:pt>
                <c:pt idx="5249">
                  <c:v>64.501999999999995</c:v>
                </c:pt>
                <c:pt idx="5250">
                  <c:v>64.399699999999996</c:v>
                </c:pt>
                <c:pt idx="5251">
                  <c:v>64.055399999999992</c:v>
                </c:pt>
                <c:pt idx="5252">
                  <c:v>63.683600000000006</c:v>
                </c:pt>
                <c:pt idx="5253">
                  <c:v>63.138000000000012</c:v>
                </c:pt>
                <c:pt idx="5254">
                  <c:v>63.012599999999999</c:v>
                </c:pt>
                <c:pt idx="5255">
                  <c:v>63.113800000000005</c:v>
                </c:pt>
                <c:pt idx="5256">
                  <c:v>62.781600000000005</c:v>
                </c:pt>
                <c:pt idx="5257">
                  <c:v>63.24580000000001</c:v>
                </c:pt>
                <c:pt idx="5258">
                  <c:v>64.218199999999996</c:v>
                </c:pt>
                <c:pt idx="5259">
                  <c:v>64.7</c:v>
                </c:pt>
                <c:pt idx="5260">
                  <c:v>64.935400000000001</c:v>
                </c:pt>
                <c:pt idx="5261">
                  <c:v>64.620800000000003</c:v>
                </c:pt>
                <c:pt idx="5262">
                  <c:v>64.0565</c:v>
                </c:pt>
                <c:pt idx="5263">
                  <c:v>63.7254</c:v>
                </c:pt>
                <c:pt idx="5264">
                  <c:v>63.4724</c:v>
                </c:pt>
                <c:pt idx="5265">
                  <c:v>63.0379</c:v>
                </c:pt>
                <c:pt idx="5266">
                  <c:v>62.589100000000009</c:v>
                </c:pt>
                <c:pt idx="5267">
                  <c:v>62.155700000000003</c:v>
                </c:pt>
                <c:pt idx="5268">
                  <c:v>62.164500000000011</c:v>
                </c:pt>
                <c:pt idx="5269">
                  <c:v>61.983000000000011</c:v>
                </c:pt>
                <c:pt idx="5270">
                  <c:v>61.767400000000002</c:v>
                </c:pt>
                <c:pt idx="5271">
                  <c:v>61.8598</c:v>
                </c:pt>
                <c:pt idx="5272">
                  <c:v>61.983000000000011</c:v>
                </c:pt>
                <c:pt idx="5273">
                  <c:v>61.752000000000002</c:v>
                </c:pt>
                <c:pt idx="5274">
                  <c:v>61.112900000000003</c:v>
                </c:pt>
                <c:pt idx="5275">
                  <c:v>60.902800000000006</c:v>
                </c:pt>
                <c:pt idx="5276">
                  <c:v>61.257000000000012</c:v>
                </c:pt>
                <c:pt idx="5277">
                  <c:v>61.775100000000002</c:v>
                </c:pt>
                <c:pt idx="5278">
                  <c:v>62.064399999999999</c:v>
                </c:pt>
                <c:pt idx="5279">
                  <c:v>61.615600000000008</c:v>
                </c:pt>
                <c:pt idx="5280">
                  <c:v>61.140400000000007</c:v>
                </c:pt>
                <c:pt idx="5281">
                  <c:v>60.909400000000012</c:v>
                </c:pt>
                <c:pt idx="5282">
                  <c:v>60.359400000000001</c:v>
                </c:pt>
                <c:pt idx="5283">
                  <c:v>59.767600000000009</c:v>
                </c:pt>
                <c:pt idx="5284">
                  <c:v>59.599300000000007</c:v>
                </c:pt>
                <c:pt idx="5285">
                  <c:v>59.920500000000011</c:v>
                </c:pt>
                <c:pt idx="5286">
                  <c:v>60.077800000000003</c:v>
                </c:pt>
                <c:pt idx="5287">
                  <c:v>59.462900000000012</c:v>
                </c:pt>
                <c:pt idx="5288">
                  <c:v>58.520200000000003</c:v>
                </c:pt>
                <c:pt idx="5289">
                  <c:v>58.072500000000005</c:v>
                </c:pt>
                <c:pt idx="5290">
                  <c:v>57.954800000000006</c:v>
                </c:pt>
                <c:pt idx="5291">
                  <c:v>58.763300000000008</c:v>
                </c:pt>
                <c:pt idx="5292">
                  <c:v>59.757700000000007</c:v>
                </c:pt>
                <c:pt idx="5293">
                  <c:v>59.594900000000003</c:v>
                </c:pt>
                <c:pt idx="5294">
                  <c:v>58.909600000000005</c:v>
                </c:pt>
                <c:pt idx="5295">
                  <c:v>59.108700000000006</c:v>
                </c:pt>
                <c:pt idx="5296">
                  <c:v>59.349600000000002</c:v>
                </c:pt>
                <c:pt idx="5297">
                  <c:v>58.988800000000005</c:v>
                </c:pt>
                <c:pt idx="5298">
                  <c:v>58.541100000000007</c:v>
                </c:pt>
                <c:pt idx="5299">
                  <c:v>58.274900000000002</c:v>
                </c:pt>
                <c:pt idx="5300">
                  <c:v>57.628100000000003</c:v>
                </c:pt>
                <c:pt idx="5301">
                  <c:v>57.301400000000008</c:v>
                </c:pt>
                <c:pt idx="5302">
                  <c:v>57.568700000000007</c:v>
                </c:pt>
                <c:pt idx="5303">
                  <c:v>58.296900000000008</c:v>
                </c:pt>
                <c:pt idx="5304">
                  <c:v>58.565300000000008</c:v>
                </c:pt>
                <c:pt idx="5305">
                  <c:v>58.415700000000008</c:v>
                </c:pt>
                <c:pt idx="5306">
                  <c:v>58.243000000000002</c:v>
                </c:pt>
                <c:pt idx="5307">
                  <c:v>58.227600000000002</c:v>
                </c:pt>
                <c:pt idx="5308">
                  <c:v>57.997700000000002</c:v>
                </c:pt>
                <c:pt idx="5309">
                  <c:v>57.700700000000005</c:v>
                </c:pt>
                <c:pt idx="5310">
                  <c:v>57.897600000000004</c:v>
                </c:pt>
                <c:pt idx="5311">
                  <c:v>58.063700000000004</c:v>
                </c:pt>
                <c:pt idx="5312">
                  <c:v>58.273800000000008</c:v>
                </c:pt>
                <c:pt idx="5313">
                  <c:v>58.758900000000004</c:v>
                </c:pt>
                <c:pt idx="5314">
                  <c:v>58.432200000000009</c:v>
                </c:pt>
                <c:pt idx="5315">
                  <c:v>58.093400000000003</c:v>
                </c:pt>
                <c:pt idx="5316">
                  <c:v>57.933900000000008</c:v>
                </c:pt>
                <c:pt idx="5317">
                  <c:v>57.831600000000009</c:v>
                </c:pt>
                <c:pt idx="5318">
                  <c:v>57.873400000000004</c:v>
                </c:pt>
                <c:pt idx="5319">
                  <c:v>58.100000000000009</c:v>
                </c:pt>
                <c:pt idx="5320">
                  <c:v>58.611500000000007</c:v>
                </c:pt>
                <c:pt idx="5321">
                  <c:v>58.189100000000003</c:v>
                </c:pt>
                <c:pt idx="5322">
                  <c:v>57.581900000000005</c:v>
                </c:pt>
                <c:pt idx="5323">
                  <c:v>57.125400000000006</c:v>
                </c:pt>
                <c:pt idx="5324">
                  <c:v>57.449900000000007</c:v>
                </c:pt>
                <c:pt idx="5325">
                  <c:v>57.915200000000006</c:v>
                </c:pt>
                <c:pt idx="5326">
                  <c:v>57.911900000000003</c:v>
                </c:pt>
                <c:pt idx="5327">
                  <c:v>57.605000000000004</c:v>
                </c:pt>
                <c:pt idx="5328">
                  <c:v>57.546700000000008</c:v>
                </c:pt>
                <c:pt idx="5329">
                  <c:v>57.134200000000007</c:v>
                </c:pt>
                <c:pt idx="5330">
                  <c:v>56.275100000000002</c:v>
                </c:pt>
                <c:pt idx="5331">
                  <c:v>55.785600000000002</c:v>
                </c:pt>
                <c:pt idx="5332">
                  <c:v>55.235600000000005</c:v>
                </c:pt>
                <c:pt idx="5333">
                  <c:v>55.178400000000003</c:v>
                </c:pt>
                <c:pt idx="5334">
                  <c:v>55.680000000000007</c:v>
                </c:pt>
                <c:pt idx="5335">
                  <c:v>55.768000000000008</c:v>
                </c:pt>
                <c:pt idx="5336">
                  <c:v>55.317000000000007</c:v>
                </c:pt>
                <c:pt idx="5337">
                  <c:v>54.806600000000003</c:v>
                </c:pt>
                <c:pt idx="5338">
                  <c:v>54.397400000000005</c:v>
                </c:pt>
                <c:pt idx="5339">
                  <c:v>54.361100000000008</c:v>
                </c:pt>
                <c:pt idx="5340">
                  <c:v>54.019000000000005</c:v>
                </c:pt>
                <c:pt idx="5341">
                  <c:v>54.209300000000006</c:v>
                </c:pt>
                <c:pt idx="5342">
                  <c:v>54.415000000000006</c:v>
                </c:pt>
                <c:pt idx="5343">
                  <c:v>54.363300000000002</c:v>
                </c:pt>
                <c:pt idx="5344">
                  <c:v>53.929900000000004</c:v>
                </c:pt>
                <c:pt idx="5345">
                  <c:v>53.066400000000002</c:v>
                </c:pt>
                <c:pt idx="5346">
                  <c:v>52.381100000000004</c:v>
                </c:pt>
                <c:pt idx="5347">
                  <c:v>52.540600000000005</c:v>
                </c:pt>
                <c:pt idx="5348">
                  <c:v>53.031200000000005</c:v>
                </c:pt>
                <c:pt idx="5349">
                  <c:v>52.871700000000004</c:v>
                </c:pt>
                <c:pt idx="5350">
                  <c:v>52.752900000000004</c:v>
                </c:pt>
                <c:pt idx="5351">
                  <c:v>53.021300000000004</c:v>
                </c:pt>
                <c:pt idx="5352">
                  <c:v>53.115900000000003</c:v>
                </c:pt>
                <c:pt idx="5353">
                  <c:v>52.631900000000002</c:v>
                </c:pt>
                <c:pt idx="5354">
                  <c:v>52.277700000000003</c:v>
                </c:pt>
                <c:pt idx="5355">
                  <c:v>52.113800000000005</c:v>
                </c:pt>
                <c:pt idx="5356">
                  <c:v>52.014800000000008</c:v>
                </c:pt>
                <c:pt idx="5357">
                  <c:v>51.877300000000005</c:v>
                </c:pt>
                <c:pt idx="5358">
                  <c:v>52.083000000000006</c:v>
                </c:pt>
                <c:pt idx="5359">
                  <c:v>52.562600000000003</c:v>
                </c:pt>
                <c:pt idx="5360">
                  <c:v>52.580200000000005</c:v>
                </c:pt>
                <c:pt idx="5361">
                  <c:v>52.322800000000008</c:v>
                </c:pt>
                <c:pt idx="5362">
                  <c:v>51.919100000000007</c:v>
                </c:pt>
                <c:pt idx="5363">
                  <c:v>52.074200000000005</c:v>
                </c:pt>
                <c:pt idx="5364">
                  <c:v>52.431700000000006</c:v>
                </c:pt>
                <c:pt idx="5365">
                  <c:v>52.517500000000005</c:v>
                </c:pt>
                <c:pt idx="5366">
                  <c:v>52.230400000000003</c:v>
                </c:pt>
                <c:pt idx="5367">
                  <c:v>52.289800000000007</c:v>
                </c:pt>
                <c:pt idx="5368">
                  <c:v>52.008200000000002</c:v>
                </c:pt>
                <c:pt idx="5369">
                  <c:v>51.798100000000005</c:v>
                </c:pt>
                <c:pt idx="5370">
                  <c:v>51.734300000000005</c:v>
                </c:pt>
                <c:pt idx="5371">
                  <c:v>52.025800000000004</c:v>
                </c:pt>
                <c:pt idx="5372">
                  <c:v>52.387700000000002</c:v>
                </c:pt>
                <c:pt idx="5373">
                  <c:v>52.754000000000005</c:v>
                </c:pt>
                <c:pt idx="5374">
                  <c:v>52.998200000000004</c:v>
                </c:pt>
                <c:pt idx="5375">
                  <c:v>53.043300000000002</c:v>
                </c:pt>
                <c:pt idx="5376">
                  <c:v>53.249000000000002</c:v>
                </c:pt>
                <c:pt idx="5377">
                  <c:v>53.246800000000007</c:v>
                </c:pt>
                <c:pt idx="5378">
                  <c:v>52.824400000000004</c:v>
                </c:pt>
                <c:pt idx="5379">
                  <c:v>52.663800000000002</c:v>
                </c:pt>
                <c:pt idx="5380">
                  <c:v>52.361300000000007</c:v>
                </c:pt>
                <c:pt idx="5381">
                  <c:v>52.539500000000004</c:v>
                </c:pt>
                <c:pt idx="5382">
                  <c:v>52.937700000000007</c:v>
                </c:pt>
                <c:pt idx="5383">
                  <c:v>53.244600000000005</c:v>
                </c:pt>
                <c:pt idx="5384">
                  <c:v>53.614200000000004</c:v>
                </c:pt>
                <c:pt idx="5385">
                  <c:v>53.538300000000007</c:v>
                </c:pt>
                <c:pt idx="5386">
                  <c:v>53.084000000000003</c:v>
                </c:pt>
                <c:pt idx="5387">
                  <c:v>53.186300000000003</c:v>
                </c:pt>
                <c:pt idx="5388">
                  <c:v>53.625200000000007</c:v>
                </c:pt>
                <c:pt idx="5389">
                  <c:v>53.854000000000006</c:v>
                </c:pt>
                <c:pt idx="5390">
                  <c:v>54.083900000000007</c:v>
                </c:pt>
                <c:pt idx="5391">
                  <c:v>54.299500000000002</c:v>
                </c:pt>
                <c:pt idx="5392">
                  <c:v>54.437000000000005</c:v>
                </c:pt>
                <c:pt idx="5393">
                  <c:v>54.231300000000005</c:v>
                </c:pt>
                <c:pt idx="5394">
                  <c:v>53.366700000000002</c:v>
                </c:pt>
                <c:pt idx="5395">
                  <c:v>52.798000000000002</c:v>
                </c:pt>
                <c:pt idx="5396">
                  <c:v>52.825500000000005</c:v>
                </c:pt>
                <c:pt idx="5397">
                  <c:v>53.088400000000007</c:v>
                </c:pt>
                <c:pt idx="5398">
                  <c:v>53.428300000000007</c:v>
                </c:pt>
                <c:pt idx="5399">
                  <c:v>53.938700000000004</c:v>
                </c:pt>
                <c:pt idx="5400">
                  <c:v>54.285200000000003</c:v>
                </c:pt>
                <c:pt idx="5401">
                  <c:v>54.177400000000006</c:v>
                </c:pt>
                <c:pt idx="5402">
                  <c:v>53.695600000000006</c:v>
                </c:pt>
                <c:pt idx="5403">
                  <c:v>53.146700000000003</c:v>
                </c:pt>
                <c:pt idx="5404">
                  <c:v>52.798000000000002</c:v>
                </c:pt>
                <c:pt idx="5405">
                  <c:v>52.722100000000005</c:v>
                </c:pt>
                <c:pt idx="5406">
                  <c:v>53.059800000000003</c:v>
                </c:pt>
                <c:pt idx="5407">
                  <c:v>53.319400000000002</c:v>
                </c:pt>
                <c:pt idx="5408">
                  <c:v>53.415100000000002</c:v>
                </c:pt>
                <c:pt idx="5409">
                  <c:v>53.218200000000003</c:v>
                </c:pt>
                <c:pt idx="5410">
                  <c:v>52.299700000000009</c:v>
                </c:pt>
                <c:pt idx="5411">
                  <c:v>52.073100000000004</c:v>
                </c:pt>
                <c:pt idx="5412">
                  <c:v>52.433900000000008</c:v>
                </c:pt>
                <c:pt idx="5413">
                  <c:v>52.574700000000007</c:v>
                </c:pt>
                <c:pt idx="5414">
                  <c:v>52.875000000000007</c:v>
                </c:pt>
                <c:pt idx="5415">
                  <c:v>53.295200000000008</c:v>
                </c:pt>
                <c:pt idx="5416">
                  <c:v>53.560300000000005</c:v>
                </c:pt>
                <c:pt idx="5417">
                  <c:v>53.59</c:v>
                </c:pt>
                <c:pt idx="5418">
                  <c:v>53.510800000000003</c:v>
                </c:pt>
                <c:pt idx="5419">
                  <c:v>53.440400000000004</c:v>
                </c:pt>
                <c:pt idx="5420">
                  <c:v>53.250100000000003</c:v>
                </c:pt>
                <c:pt idx="5421">
                  <c:v>53.220400000000005</c:v>
                </c:pt>
                <c:pt idx="5422">
                  <c:v>53.695600000000006</c:v>
                </c:pt>
                <c:pt idx="5423">
                  <c:v>54.516200000000005</c:v>
                </c:pt>
                <c:pt idx="5424">
                  <c:v>54.716400000000007</c:v>
                </c:pt>
                <c:pt idx="5425">
                  <c:v>54.427100000000003</c:v>
                </c:pt>
                <c:pt idx="5426">
                  <c:v>54.325900000000004</c:v>
                </c:pt>
                <c:pt idx="5427">
                  <c:v>54.294000000000004</c:v>
                </c:pt>
                <c:pt idx="5428">
                  <c:v>54.506300000000003</c:v>
                </c:pt>
                <c:pt idx="5429">
                  <c:v>54.581100000000006</c:v>
                </c:pt>
                <c:pt idx="5430">
                  <c:v>54.596500000000006</c:v>
                </c:pt>
                <c:pt idx="5431">
                  <c:v>54.801100000000005</c:v>
                </c:pt>
                <c:pt idx="5432">
                  <c:v>55.069500000000005</c:v>
                </c:pt>
                <c:pt idx="5433">
                  <c:v>55.290600000000005</c:v>
                </c:pt>
                <c:pt idx="5434">
                  <c:v>55.181700000000006</c:v>
                </c:pt>
                <c:pt idx="5435">
                  <c:v>54.827500000000008</c:v>
                </c:pt>
                <c:pt idx="5436">
                  <c:v>54.764800000000008</c:v>
                </c:pt>
                <c:pt idx="5437">
                  <c:v>55.218000000000004</c:v>
                </c:pt>
                <c:pt idx="5438">
                  <c:v>55.523800000000008</c:v>
                </c:pt>
                <c:pt idx="5439">
                  <c:v>55.582100000000004</c:v>
                </c:pt>
                <c:pt idx="5440">
                  <c:v>55.562300000000008</c:v>
                </c:pt>
                <c:pt idx="5441">
                  <c:v>55.708600000000004</c:v>
                </c:pt>
                <c:pt idx="5442">
                  <c:v>55.628300000000003</c:v>
                </c:pt>
                <c:pt idx="5443">
                  <c:v>55.159700000000008</c:v>
                </c:pt>
                <c:pt idx="5444">
                  <c:v>54.749400000000009</c:v>
                </c:pt>
                <c:pt idx="5445">
                  <c:v>54.391900000000007</c:v>
                </c:pt>
                <c:pt idx="5446">
                  <c:v>54.188400000000009</c:v>
                </c:pt>
                <c:pt idx="5447">
                  <c:v>54.544800000000002</c:v>
                </c:pt>
                <c:pt idx="5448">
                  <c:v>54.922100000000007</c:v>
                </c:pt>
                <c:pt idx="5449">
                  <c:v>55.490800000000007</c:v>
                </c:pt>
                <c:pt idx="5450">
                  <c:v>55.544700000000006</c:v>
                </c:pt>
                <c:pt idx="5451">
                  <c:v>54.727400000000003</c:v>
                </c:pt>
                <c:pt idx="5452">
                  <c:v>54.252200000000002</c:v>
                </c:pt>
                <c:pt idx="5453">
                  <c:v>54.292900000000003</c:v>
                </c:pt>
                <c:pt idx="5454">
                  <c:v>54.345700000000008</c:v>
                </c:pt>
                <c:pt idx="5455">
                  <c:v>54.488700000000009</c:v>
                </c:pt>
                <c:pt idx="5456">
                  <c:v>54.292900000000003</c:v>
                </c:pt>
                <c:pt idx="5457">
                  <c:v>54.098200000000006</c:v>
                </c:pt>
                <c:pt idx="5458">
                  <c:v>53.966200000000008</c:v>
                </c:pt>
                <c:pt idx="5459">
                  <c:v>53.641700000000007</c:v>
                </c:pt>
                <c:pt idx="5460">
                  <c:v>53.687900000000006</c:v>
                </c:pt>
                <c:pt idx="5461">
                  <c:v>53.992600000000003</c:v>
                </c:pt>
                <c:pt idx="5462">
                  <c:v>54.071800000000003</c:v>
                </c:pt>
                <c:pt idx="5463">
                  <c:v>53.847400000000007</c:v>
                </c:pt>
                <c:pt idx="5464">
                  <c:v>53.536100000000005</c:v>
                </c:pt>
                <c:pt idx="5465">
                  <c:v>53.640600000000006</c:v>
                </c:pt>
                <c:pt idx="5466">
                  <c:v>54.243400000000008</c:v>
                </c:pt>
                <c:pt idx="5467">
                  <c:v>54.930900000000008</c:v>
                </c:pt>
                <c:pt idx="5468">
                  <c:v>54.956200000000003</c:v>
                </c:pt>
                <c:pt idx="5469">
                  <c:v>54.867100000000008</c:v>
                </c:pt>
                <c:pt idx="5470">
                  <c:v>54.560200000000002</c:v>
                </c:pt>
                <c:pt idx="5471">
                  <c:v>54.097100000000005</c:v>
                </c:pt>
                <c:pt idx="5472">
                  <c:v>53.978300000000004</c:v>
                </c:pt>
                <c:pt idx="5473">
                  <c:v>53.955200000000005</c:v>
                </c:pt>
                <c:pt idx="5474">
                  <c:v>54.316000000000003</c:v>
                </c:pt>
                <c:pt idx="5475">
                  <c:v>55.132200000000005</c:v>
                </c:pt>
                <c:pt idx="5476">
                  <c:v>55.824100000000008</c:v>
                </c:pt>
                <c:pt idx="5477">
                  <c:v>55.727300000000007</c:v>
                </c:pt>
                <c:pt idx="5478">
                  <c:v>55.159700000000008</c:v>
                </c:pt>
                <c:pt idx="5479">
                  <c:v>54.732900000000008</c:v>
                </c:pt>
                <c:pt idx="5480">
                  <c:v>54.720800000000004</c:v>
                </c:pt>
                <c:pt idx="5481">
                  <c:v>55.204800000000006</c:v>
                </c:pt>
                <c:pt idx="5482">
                  <c:v>55.729500000000009</c:v>
                </c:pt>
                <c:pt idx="5483">
                  <c:v>56.360900000000008</c:v>
                </c:pt>
                <c:pt idx="5484">
                  <c:v>56.719500000000004</c:v>
                </c:pt>
                <c:pt idx="5485">
                  <c:v>56.875700000000002</c:v>
                </c:pt>
                <c:pt idx="5486">
                  <c:v>56.585300000000004</c:v>
                </c:pt>
                <c:pt idx="5487">
                  <c:v>56.247600000000006</c:v>
                </c:pt>
                <c:pt idx="5488">
                  <c:v>56.111200000000004</c:v>
                </c:pt>
                <c:pt idx="5489">
                  <c:v>56.128800000000005</c:v>
                </c:pt>
                <c:pt idx="5490">
                  <c:v>56.470900000000007</c:v>
                </c:pt>
                <c:pt idx="5491">
                  <c:v>56.765700000000002</c:v>
                </c:pt>
                <c:pt idx="5492">
                  <c:v>56.507200000000005</c:v>
                </c:pt>
                <c:pt idx="5493">
                  <c:v>55.892300000000006</c:v>
                </c:pt>
                <c:pt idx="5494">
                  <c:v>55.513900000000007</c:v>
                </c:pt>
                <c:pt idx="5495">
                  <c:v>55.510600000000004</c:v>
                </c:pt>
                <c:pt idx="5496">
                  <c:v>55.880200000000002</c:v>
                </c:pt>
                <c:pt idx="5497">
                  <c:v>57.024200000000008</c:v>
                </c:pt>
                <c:pt idx="5498">
                  <c:v>58.442100000000003</c:v>
                </c:pt>
                <c:pt idx="5499">
                  <c:v>58.355200000000004</c:v>
                </c:pt>
                <c:pt idx="5500">
                  <c:v>57.050600000000003</c:v>
                </c:pt>
                <c:pt idx="5501">
                  <c:v>56.392800000000008</c:v>
                </c:pt>
                <c:pt idx="5502">
                  <c:v>56.602900000000005</c:v>
                </c:pt>
                <c:pt idx="5503">
                  <c:v>56.802000000000007</c:v>
                </c:pt>
                <c:pt idx="5504">
                  <c:v>56.765700000000002</c:v>
                </c:pt>
                <c:pt idx="5505">
                  <c:v>57.017600000000009</c:v>
                </c:pt>
                <c:pt idx="5506">
                  <c:v>57.638000000000005</c:v>
                </c:pt>
                <c:pt idx="5507">
                  <c:v>57.966900000000003</c:v>
                </c:pt>
                <c:pt idx="5508">
                  <c:v>57.569800000000008</c:v>
                </c:pt>
                <c:pt idx="5509">
                  <c:v>57.132000000000005</c:v>
                </c:pt>
                <c:pt idx="5510">
                  <c:v>56.370800000000003</c:v>
                </c:pt>
                <c:pt idx="5511">
                  <c:v>54.941900000000004</c:v>
                </c:pt>
                <c:pt idx="5512">
                  <c:v>53.242400000000004</c:v>
                </c:pt>
                <c:pt idx="5513">
                  <c:v>50.811400000000006</c:v>
                </c:pt>
                <c:pt idx="5514">
                  <c:v>47.348600000000005</c:v>
                </c:pt>
                <c:pt idx="5515">
                  <c:v>43.817600000000006</c:v>
                </c:pt>
                <c:pt idx="5516">
                  <c:v>41.634100000000004</c:v>
                </c:pt>
                <c:pt idx="5517">
                  <c:v>39.677200000000006</c:v>
                </c:pt>
                <c:pt idx="5518">
                  <c:v>36.657700000000006</c:v>
                </c:pt>
                <c:pt idx="5519">
                  <c:v>33.082700000000003</c:v>
                </c:pt>
                <c:pt idx="5520">
                  <c:v>29.429600000000001</c:v>
                </c:pt>
                <c:pt idx="5521">
                  <c:v>26.098800000000004</c:v>
                </c:pt>
                <c:pt idx="5522">
                  <c:v>22.3643</c:v>
                </c:pt>
                <c:pt idx="5523">
                  <c:v>19.438299999999998</c:v>
                </c:pt>
                <c:pt idx="5524">
                  <c:v>18.595700000000001</c:v>
                </c:pt>
                <c:pt idx="5525">
                  <c:v>18.714500000000001</c:v>
                </c:pt>
                <c:pt idx="5526">
                  <c:v>18.134799999999998</c:v>
                </c:pt>
                <c:pt idx="5527">
                  <c:v>17.230600000000003</c:v>
                </c:pt>
                <c:pt idx="5528">
                  <c:v>16.325299999999999</c:v>
                </c:pt>
                <c:pt idx="5529">
                  <c:v>15.500300000000001</c:v>
                </c:pt>
                <c:pt idx="5530">
                  <c:v>14.496</c:v>
                </c:pt>
                <c:pt idx="5531">
                  <c:v>13.050600000000001</c:v>
                </c:pt>
                <c:pt idx="5532">
                  <c:v>11.9275</c:v>
                </c:pt>
                <c:pt idx="5533">
                  <c:v>10.9672</c:v>
                </c:pt>
                <c:pt idx="5534">
                  <c:v>10.968300000000001</c:v>
                </c:pt>
                <c:pt idx="5535">
                  <c:v>11.727300000000001</c:v>
                </c:pt>
                <c:pt idx="5536">
                  <c:v>12.028700000000002</c:v>
                </c:pt>
                <c:pt idx="5537">
                  <c:v>11.898899999999999</c:v>
                </c:pt>
                <c:pt idx="5538">
                  <c:v>11.416000000000002</c:v>
                </c:pt>
                <c:pt idx="5539">
                  <c:v>10.6845</c:v>
                </c:pt>
                <c:pt idx="5540">
                  <c:v>9.8518000000000008</c:v>
                </c:pt>
                <c:pt idx="5541">
                  <c:v>9.3689</c:v>
                </c:pt>
                <c:pt idx="5542">
                  <c:v>9.2281000000000013</c:v>
                </c:pt>
                <c:pt idx="5543">
                  <c:v>9.2809000000000008</c:v>
                </c:pt>
                <c:pt idx="5544">
                  <c:v>9.2413000000000007</c:v>
                </c:pt>
                <c:pt idx="5545">
                  <c:v>9.0190999999999999</c:v>
                </c:pt>
                <c:pt idx="5546">
                  <c:v>8.5526999999999997</c:v>
                </c:pt>
                <c:pt idx="5547">
                  <c:v>8.1050000000000004</c:v>
                </c:pt>
                <c:pt idx="5548">
                  <c:v>7.4989000000000008</c:v>
                </c:pt>
                <c:pt idx="5549">
                  <c:v>6.9984000000000002</c:v>
                </c:pt>
                <c:pt idx="5550">
                  <c:v>6.5419</c:v>
                </c:pt>
                <c:pt idx="5551">
                  <c:v>6.5342000000000002</c:v>
                </c:pt>
                <c:pt idx="5552">
                  <c:v>6.6936999999999998</c:v>
                </c:pt>
                <c:pt idx="5553">
                  <c:v>6.2438000000000002</c:v>
                </c:pt>
                <c:pt idx="5554">
                  <c:v>5.6894000000000009</c:v>
                </c:pt>
                <c:pt idx="5555">
                  <c:v>5.3572000000000006</c:v>
                </c:pt>
                <c:pt idx="5556">
                  <c:v>5.1933000000000007</c:v>
                </c:pt>
                <c:pt idx="5557">
                  <c:v>5.0426000000000002</c:v>
                </c:pt>
                <c:pt idx="5558">
                  <c:v>4.6806999999999999</c:v>
                </c:pt>
                <c:pt idx="5559">
                  <c:v>4.5190000000000001</c:v>
                </c:pt>
                <c:pt idx="5560">
                  <c:v>4.4244000000000003</c:v>
                </c:pt>
                <c:pt idx="5561">
                  <c:v>4.3011999999999997</c:v>
                </c:pt>
                <c:pt idx="5562">
                  <c:v>4.3484999999999996</c:v>
                </c:pt>
                <c:pt idx="5563">
                  <c:v>4.5157000000000007</c:v>
                </c:pt>
                <c:pt idx="5564">
                  <c:v>4.4068000000000005</c:v>
                </c:pt>
                <c:pt idx="5565">
                  <c:v>4.3342000000000009</c:v>
                </c:pt>
                <c:pt idx="5566">
                  <c:v>4.2924000000000007</c:v>
                </c:pt>
                <c:pt idx="5567">
                  <c:v>4.2615999999999996</c:v>
                </c:pt>
                <c:pt idx="5568">
                  <c:v>4.0394000000000005</c:v>
                </c:pt>
                <c:pt idx="5569">
                  <c:v>3.8743999999999996</c:v>
                </c:pt>
                <c:pt idx="5570">
                  <c:v>3.8062000000000005</c:v>
                </c:pt>
                <c:pt idx="5571">
                  <c:v>3.7753999999999994</c:v>
                </c:pt>
                <c:pt idx="5572">
                  <c:v>3.5510000000000002</c:v>
                </c:pt>
                <c:pt idx="5573">
                  <c:v>3.3838000000000008</c:v>
                </c:pt>
                <c:pt idx="5574">
                  <c:v>3.2462999999999997</c:v>
                </c:pt>
                <c:pt idx="5575">
                  <c:v>3.1318999999999999</c:v>
                </c:pt>
                <c:pt idx="5576">
                  <c:v>3.3167000000000009</c:v>
                </c:pt>
                <c:pt idx="5577">
                  <c:v>3.3222000000000005</c:v>
                </c:pt>
                <c:pt idx="5578">
                  <c:v>3.2353000000000005</c:v>
                </c:pt>
                <c:pt idx="5579">
                  <c:v>3.1539000000000001</c:v>
                </c:pt>
                <c:pt idx="5580">
                  <c:v>3.2903000000000002</c:v>
                </c:pt>
                <c:pt idx="5581">
                  <c:v>3.1616</c:v>
                </c:pt>
                <c:pt idx="5582">
                  <c:v>2.9878</c:v>
                </c:pt>
                <c:pt idx="5583">
                  <c:v>2.8041</c:v>
                </c:pt>
                <c:pt idx="5584">
                  <c:v>2.8679000000000006</c:v>
                </c:pt>
                <c:pt idx="5585">
                  <c:v>3.0538000000000007</c:v>
                </c:pt>
                <c:pt idx="5586">
                  <c:v>3.0538000000000007</c:v>
                </c:pt>
                <c:pt idx="5587">
                  <c:v>3.2881</c:v>
                </c:pt>
                <c:pt idx="5588">
                  <c:v>3.463000000000001</c:v>
                </c:pt>
                <c:pt idx="5589">
                  <c:v>3.3365000000000009</c:v>
                </c:pt>
                <c:pt idx="5590">
                  <c:v>3.2969000000000008</c:v>
                </c:pt>
                <c:pt idx="5591">
                  <c:v>3.4564000000000004</c:v>
                </c:pt>
                <c:pt idx="5592">
                  <c:v>3.4553000000000011</c:v>
                </c:pt>
                <c:pt idx="5593">
                  <c:v>3.3002000000000002</c:v>
                </c:pt>
                <c:pt idx="5594">
                  <c:v>3.2561999999999998</c:v>
                </c:pt>
                <c:pt idx="5595">
                  <c:v>3.1341000000000001</c:v>
                </c:pt>
                <c:pt idx="5596">
                  <c:v>3.2242999999999995</c:v>
                </c:pt>
                <c:pt idx="5597">
                  <c:v>3.3408999999999995</c:v>
                </c:pt>
                <c:pt idx="5598">
                  <c:v>3.5972000000000008</c:v>
                </c:pt>
                <c:pt idx="5599">
                  <c:v>3.753400000000001</c:v>
                </c:pt>
                <c:pt idx="5600">
                  <c:v>3.5620000000000012</c:v>
                </c:pt>
                <c:pt idx="5601">
                  <c:v>3.2913999999999994</c:v>
                </c:pt>
                <c:pt idx="5602">
                  <c:v>3.0010000000000003</c:v>
                </c:pt>
                <c:pt idx="5603">
                  <c:v>2.7810000000000006</c:v>
                </c:pt>
                <c:pt idx="5604">
                  <c:v>2.7876000000000003</c:v>
                </c:pt>
                <c:pt idx="5605">
                  <c:v>2.891</c:v>
                </c:pt>
                <c:pt idx="5606">
                  <c:v>3.2056000000000004</c:v>
                </c:pt>
                <c:pt idx="5607">
                  <c:v>3.2529000000000003</c:v>
                </c:pt>
                <c:pt idx="5608">
                  <c:v>3.4817</c:v>
                </c:pt>
                <c:pt idx="5609">
                  <c:v>3.4157000000000011</c:v>
                </c:pt>
                <c:pt idx="5610">
                  <c:v>3.0593000000000004</c:v>
                </c:pt>
                <c:pt idx="5611">
                  <c:v>2.7997000000000005</c:v>
                </c:pt>
                <c:pt idx="5612">
                  <c:v>3.0846</c:v>
                </c:pt>
                <c:pt idx="5613">
                  <c:v>3.3705999999999996</c:v>
                </c:pt>
                <c:pt idx="5614">
                  <c:v>3.6213999999999995</c:v>
                </c:pt>
                <c:pt idx="5615">
                  <c:v>3.6631999999999998</c:v>
                </c:pt>
                <c:pt idx="5616">
                  <c:v>3.5388999999999999</c:v>
                </c:pt>
                <c:pt idx="5617">
                  <c:v>3.1846999999999994</c:v>
                </c:pt>
                <c:pt idx="5618">
                  <c:v>3.0747</c:v>
                </c:pt>
                <c:pt idx="5619">
                  <c:v>2.9954999999999998</c:v>
                </c:pt>
                <c:pt idx="5620">
                  <c:v>3.1494999999999997</c:v>
                </c:pt>
                <c:pt idx="5621">
                  <c:v>3.2462999999999997</c:v>
                </c:pt>
                <c:pt idx="5622">
                  <c:v>3.1175999999999995</c:v>
                </c:pt>
                <c:pt idx="5623">
                  <c:v>3.1440000000000001</c:v>
                </c:pt>
                <c:pt idx="5624">
                  <c:v>3.1747999999999994</c:v>
                </c:pt>
                <c:pt idx="5625">
                  <c:v>3.1286000000000005</c:v>
                </c:pt>
                <c:pt idx="5626">
                  <c:v>3.0934000000000008</c:v>
                </c:pt>
                <c:pt idx="5627">
                  <c:v>3.4673999999999996</c:v>
                </c:pt>
                <c:pt idx="5628">
                  <c:v>3.395900000000001</c:v>
                </c:pt>
                <c:pt idx="5629">
                  <c:v>3.3838000000000008</c:v>
                </c:pt>
                <c:pt idx="5630">
                  <c:v>3.4673999999999996</c:v>
                </c:pt>
                <c:pt idx="5631">
                  <c:v>3.7358000000000011</c:v>
                </c:pt>
                <c:pt idx="5632">
                  <c:v>3.7280999999999995</c:v>
                </c:pt>
                <c:pt idx="5633">
                  <c:v>3.8557000000000006</c:v>
                </c:pt>
                <c:pt idx="5634">
                  <c:v>3.7082999999999995</c:v>
                </c:pt>
                <c:pt idx="5635">
                  <c:v>3.7688000000000006</c:v>
                </c:pt>
                <c:pt idx="5636">
                  <c:v>4.0262000000000011</c:v>
                </c:pt>
                <c:pt idx="5637">
                  <c:v>4.2484000000000002</c:v>
                </c:pt>
                <c:pt idx="5638">
                  <c:v>4.0327999999999999</c:v>
                </c:pt>
                <c:pt idx="5639">
                  <c:v>3.8326000000000011</c:v>
                </c:pt>
                <c:pt idx="5640">
                  <c:v>3.7203999999999997</c:v>
                </c:pt>
                <c:pt idx="5641">
                  <c:v>3.4970999999999997</c:v>
                </c:pt>
                <c:pt idx="5642">
                  <c:v>3.5224000000000011</c:v>
                </c:pt>
                <c:pt idx="5643">
                  <c:v>3.6235999999999997</c:v>
                </c:pt>
                <c:pt idx="5644">
                  <c:v>3.7435000000000009</c:v>
                </c:pt>
                <c:pt idx="5645">
                  <c:v>3.6334999999999997</c:v>
                </c:pt>
                <c:pt idx="5646">
                  <c:v>3.5620000000000012</c:v>
                </c:pt>
                <c:pt idx="5647">
                  <c:v>3.5125000000000011</c:v>
                </c:pt>
                <c:pt idx="5648">
                  <c:v>3.463000000000001</c:v>
                </c:pt>
                <c:pt idx="5649">
                  <c:v>3.3541000000000007</c:v>
                </c:pt>
                <c:pt idx="5650">
                  <c:v>3.2715999999999994</c:v>
                </c:pt>
                <c:pt idx="5651">
                  <c:v>3.0967000000000002</c:v>
                </c:pt>
                <c:pt idx="5652">
                  <c:v>3.0318000000000005</c:v>
                </c:pt>
                <c:pt idx="5653">
                  <c:v>3.3210999999999995</c:v>
                </c:pt>
                <c:pt idx="5654">
                  <c:v>3.2628000000000004</c:v>
                </c:pt>
                <c:pt idx="5655">
                  <c:v>3.1165000000000003</c:v>
                </c:pt>
                <c:pt idx="5656">
                  <c:v>3.0548999999999999</c:v>
                </c:pt>
                <c:pt idx="5657">
                  <c:v>2.9647000000000006</c:v>
                </c:pt>
                <c:pt idx="5658">
                  <c:v>3.1516999999999999</c:v>
                </c:pt>
                <c:pt idx="5659">
                  <c:v>3.4905000000000008</c:v>
                </c:pt>
                <c:pt idx="5660">
                  <c:v>3.1902000000000008</c:v>
                </c:pt>
                <c:pt idx="5661">
                  <c:v>3.085700000000001</c:v>
                </c:pt>
                <c:pt idx="5662">
                  <c:v>3.2320000000000011</c:v>
                </c:pt>
                <c:pt idx="5663">
                  <c:v>3.375</c:v>
                </c:pt>
                <c:pt idx="5664">
                  <c:v>3.3452999999999999</c:v>
                </c:pt>
                <c:pt idx="5665">
                  <c:v>3.5983000000000001</c:v>
                </c:pt>
                <c:pt idx="5666">
                  <c:v>3.4707000000000008</c:v>
                </c:pt>
                <c:pt idx="5667">
                  <c:v>3.1890999999999998</c:v>
                </c:pt>
                <c:pt idx="5668">
                  <c:v>3.0912000000000006</c:v>
                </c:pt>
                <c:pt idx="5669">
                  <c:v>3.1836000000000002</c:v>
                </c:pt>
                <c:pt idx="5670">
                  <c:v>3.0680999999999994</c:v>
                </c:pt>
                <c:pt idx="5671">
                  <c:v>2.8437000000000001</c:v>
                </c:pt>
                <c:pt idx="5672">
                  <c:v>2.7381000000000002</c:v>
                </c:pt>
                <c:pt idx="5673">
                  <c:v>2.7248999999999999</c:v>
                </c:pt>
                <c:pt idx="5674">
                  <c:v>2.5983999999999998</c:v>
                </c:pt>
                <c:pt idx="5675">
                  <c:v>2.5148000000000001</c:v>
                </c:pt>
                <c:pt idx="5676">
                  <c:v>2.5499999999999998</c:v>
                </c:pt>
                <c:pt idx="5677">
                  <c:v>2.6358000000000006</c:v>
                </c:pt>
                <c:pt idx="5678">
                  <c:v>2.5213999999999999</c:v>
                </c:pt>
                <c:pt idx="5679">
                  <c:v>2.5709</c:v>
                </c:pt>
                <c:pt idx="5680">
                  <c:v>2.5907</c:v>
                </c:pt>
                <c:pt idx="5681">
                  <c:v>2.7854000000000001</c:v>
                </c:pt>
                <c:pt idx="5682">
                  <c:v>2.8712</c:v>
                </c:pt>
                <c:pt idx="5683">
                  <c:v>2.6017000000000001</c:v>
                </c:pt>
                <c:pt idx="5684">
                  <c:v>2.6743000000000006</c:v>
                </c:pt>
                <c:pt idx="5685">
                  <c:v>2.5665000000000004</c:v>
                </c:pt>
                <c:pt idx="5686">
                  <c:v>2.4927999999999999</c:v>
                </c:pt>
                <c:pt idx="5687">
                  <c:v>2.6787000000000001</c:v>
                </c:pt>
                <c:pt idx="5688">
                  <c:v>2.6523000000000003</c:v>
                </c:pt>
                <c:pt idx="5689">
                  <c:v>2.6138000000000003</c:v>
                </c:pt>
                <c:pt idx="5690">
                  <c:v>2.5566000000000004</c:v>
                </c:pt>
                <c:pt idx="5691">
                  <c:v>2.6699000000000002</c:v>
                </c:pt>
                <c:pt idx="5692">
                  <c:v>2.7469000000000001</c:v>
                </c:pt>
                <c:pt idx="5693">
                  <c:v>2.9767999999999999</c:v>
                </c:pt>
                <c:pt idx="5694">
                  <c:v>3.2242999999999995</c:v>
                </c:pt>
                <c:pt idx="5695">
                  <c:v>3.1539000000000001</c:v>
                </c:pt>
                <c:pt idx="5696">
                  <c:v>2.9031000000000002</c:v>
                </c:pt>
                <c:pt idx="5697">
                  <c:v>2.7359</c:v>
                </c:pt>
                <c:pt idx="5698">
                  <c:v>2.8305000000000007</c:v>
                </c:pt>
                <c:pt idx="5699">
                  <c:v>3.0340000000000007</c:v>
                </c:pt>
                <c:pt idx="5700">
                  <c:v>3.2925000000000004</c:v>
                </c:pt>
                <c:pt idx="5701">
                  <c:v>3.5675000000000008</c:v>
                </c:pt>
                <c:pt idx="5702">
                  <c:v>3.870000000000001</c:v>
                </c:pt>
                <c:pt idx="5703">
                  <c:v>3.9161999999999999</c:v>
                </c:pt>
                <c:pt idx="5704">
                  <c:v>3.9481000000000002</c:v>
                </c:pt>
                <c:pt idx="5705">
                  <c:v>3.8722000000000012</c:v>
                </c:pt>
                <c:pt idx="5706">
                  <c:v>3.6698000000000004</c:v>
                </c:pt>
                <c:pt idx="5707">
                  <c:v>3.6456</c:v>
                </c:pt>
                <c:pt idx="5708">
                  <c:v>4.0548000000000002</c:v>
                </c:pt>
                <c:pt idx="5709">
                  <c:v>4.0966000000000005</c:v>
                </c:pt>
                <c:pt idx="5710">
                  <c:v>4.1219000000000001</c:v>
                </c:pt>
                <c:pt idx="5711">
                  <c:v>4.1164000000000005</c:v>
                </c:pt>
                <c:pt idx="5712">
                  <c:v>3.9030000000000005</c:v>
                </c:pt>
                <c:pt idx="5713">
                  <c:v>3.6445000000000007</c:v>
                </c:pt>
                <c:pt idx="5714">
                  <c:v>3.9107000000000003</c:v>
                </c:pt>
                <c:pt idx="5715">
                  <c:v>4.3254000000000001</c:v>
                </c:pt>
                <c:pt idx="5716">
                  <c:v>4.3276000000000003</c:v>
                </c:pt>
                <c:pt idx="5717">
                  <c:v>4.3231999999999999</c:v>
                </c:pt>
                <c:pt idx="5718">
                  <c:v>4.674100000000001</c:v>
                </c:pt>
                <c:pt idx="5719">
                  <c:v>4.8039000000000005</c:v>
                </c:pt>
                <c:pt idx="5720">
                  <c:v>4.9215999999999998</c:v>
                </c:pt>
                <c:pt idx="5721">
                  <c:v>5.1009000000000011</c:v>
                </c:pt>
                <c:pt idx="5722">
                  <c:v>5.1173999999999999</c:v>
                </c:pt>
                <c:pt idx="5723">
                  <c:v>4.7291000000000007</c:v>
                </c:pt>
                <c:pt idx="5724">
                  <c:v>3.8997000000000011</c:v>
                </c:pt>
                <c:pt idx="5725">
                  <c:v>3.4157000000000011</c:v>
                </c:pt>
                <c:pt idx="5726">
                  <c:v>4.0416000000000007</c:v>
                </c:pt>
                <c:pt idx="5727">
                  <c:v>4.4353999999999996</c:v>
                </c:pt>
                <c:pt idx="5728">
                  <c:v>4.877600000000001</c:v>
                </c:pt>
                <c:pt idx="5729">
                  <c:v>6.2955000000000005</c:v>
                </c:pt>
                <c:pt idx="5730">
                  <c:v>7.8245000000000005</c:v>
                </c:pt>
                <c:pt idx="5731">
                  <c:v>8.8189000000000011</c:v>
                </c:pt>
                <c:pt idx="5732">
                  <c:v>9.4008000000000003</c:v>
                </c:pt>
                <c:pt idx="5733">
                  <c:v>9.4294000000000011</c:v>
                </c:pt>
                <c:pt idx="5734">
                  <c:v>9.1148000000000007</c:v>
                </c:pt>
                <c:pt idx="5735">
                  <c:v>9.1555</c:v>
                </c:pt>
                <c:pt idx="5736">
                  <c:v>8.7672000000000008</c:v>
                </c:pt>
                <c:pt idx="5737">
                  <c:v>8.3096000000000014</c:v>
                </c:pt>
                <c:pt idx="5738">
                  <c:v>7.7739000000000011</c:v>
                </c:pt>
                <c:pt idx="5739">
                  <c:v>7.0897000000000006</c:v>
                </c:pt>
                <c:pt idx="5740">
                  <c:v>6.7839000000000009</c:v>
                </c:pt>
                <c:pt idx="5741">
                  <c:v>7.1105999999999998</c:v>
                </c:pt>
                <c:pt idx="5742">
                  <c:v>8.1798000000000002</c:v>
                </c:pt>
                <c:pt idx="5743">
                  <c:v>8.9806000000000008</c:v>
                </c:pt>
                <c:pt idx="5744">
                  <c:v>9.1027000000000005</c:v>
                </c:pt>
                <c:pt idx="5745">
                  <c:v>8.799100000000001</c:v>
                </c:pt>
                <c:pt idx="5746">
                  <c:v>8.7903000000000002</c:v>
                </c:pt>
                <c:pt idx="5747">
                  <c:v>9.1808000000000014</c:v>
                </c:pt>
                <c:pt idx="5748">
                  <c:v>9.9046000000000003</c:v>
                </c:pt>
                <c:pt idx="5749">
                  <c:v>10.7813</c:v>
                </c:pt>
                <c:pt idx="5750">
                  <c:v>11.134400000000001</c:v>
                </c:pt>
                <c:pt idx="5751">
                  <c:v>11.1058</c:v>
                </c:pt>
                <c:pt idx="5752">
                  <c:v>11.0145</c:v>
                </c:pt>
                <c:pt idx="5753">
                  <c:v>10.831900000000001</c:v>
                </c:pt>
                <c:pt idx="5754">
                  <c:v>10.7615</c:v>
                </c:pt>
                <c:pt idx="5755">
                  <c:v>11.111300000000002</c:v>
                </c:pt>
                <c:pt idx="5756">
                  <c:v>11.625000000000002</c:v>
                </c:pt>
                <c:pt idx="5757">
                  <c:v>12.142000000000001</c:v>
                </c:pt>
                <c:pt idx="5758">
                  <c:v>12.173900000000001</c:v>
                </c:pt>
                <c:pt idx="5759">
                  <c:v>11.977000000000002</c:v>
                </c:pt>
                <c:pt idx="5760">
                  <c:v>11.399500000000002</c:v>
                </c:pt>
                <c:pt idx="5761">
                  <c:v>11.067300000000001</c:v>
                </c:pt>
                <c:pt idx="5762">
                  <c:v>11.2202</c:v>
                </c:pt>
                <c:pt idx="5763">
                  <c:v>11.043100000000001</c:v>
                </c:pt>
                <c:pt idx="5764">
                  <c:v>11.201500000000001</c:v>
                </c:pt>
                <c:pt idx="5765">
                  <c:v>11.953899999999999</c:v>
                </c:pt>
                <c:pt idx="5766">
                  <c:v>13.113300000000001</c:v>
                </c:pt>
                <c:pt idx="5767">
                  <c:v>14.314500000000001</c:v>
                </c:pt>
                <c:pt idx="5768">
                  <c:v>15.772</c:v>
                </c:pt>
                <c:pt idx="5769">
                  <c:v>16.779600000000002</c:v>
                </c:pt>
                <c:pt idx="5770">
                  <c:v>16.933599999999998</c:v>
                </c:pt>
                <c:pt idx="5771">
                  <c:v>16.714700000000001</c:v>
                </c:pt>
                <c:pt idx="5772">
                  <c:v>16.322000000000003</c:v>
                </c:pt>
                <c:pt idx="5773">
                  <c:v>15.926</c:v>
                </c:pt>
                <c:pt idx="5774">
                  <c:v>15.911700000000002</c:v>
                </c:pt>
                <c:pt idx="5775">
                  <c:v>16.414400000000001</c:v>
                </c:pt>
                <c:pt idx="5776">
                  <c:v>17.214100000000002</c:v>
                </c:pt>
                <c:pt idx="5777">
                  <c:v>18.085300000000004</c:v>
                </c:pt>
                <c:pt idx="5778">
                  <c:v>18.179900000000004</c:v>
                </c:pt>
                <c:pt idx="5779">
                  <c:v>17.964300000000001</c:v>
                </c:pt>
                <c:pt idx="5780">
                  <c:v>17.677199999999999</c:v>
                </c:pt>
                <c:pt idx="5781">
                  <c:v>17.151400000000002</c:v>
                </c:pt>
                <c:pt idx="5782">
                  <c:v>17.0139</c:v>
                </c:pt>
                <c:pt idx="5783">
                  <c:v>17.463799999999999</c:v>
                </c:pt>
                <c:pt idx="5784">
                  <c:v>17.887300000000003</c:v>
                </c:pt>
                <c:pt idx="5785">
                  <c:v>18.314100000000003</c:v>
                </c:pt>
                <c:pt idx="5786">
                  <c:v>18.913600000000002</c:v>
                </c:pt>
                <c:pt idx="5787">
                  <c:v>18.948799999999999</c:v>
                </c:pt>
                <c:pt idx="5788">
                  <c:v>18.441700000000004</c:v>
                </c:pt>
                <c:pt idx="5789">
                  <c:v>18.354800000000004</c:v>
                </c:pt>
                <c:pt idx="5790">
                  <c:v>18.912500000000001</c:v>
                </c:pt>
                <c:pt idx="5791">
                  <c:v>18.876200000000004</c:v>
                </c:pt>
                <c:pt idx="5792">
                  <c:v>19.088500000000003</c:v>
                </c:pt>
                <c:pt idx="5793">
                  <c:v>19.062100000000001</c:v>
                </c:pt>
                <c:pt idx="5794">
                  <c:v>18.538499999999999</c:v>
                </c:pt>
                <c:pt idx="5795">
                  <c:v>18.518700000000003</c:v>
                </c:pt>
                <c:pt idx="5796">
                  <c:v>18.156800000000004</c:v>
                </c:pt>
                <c:pt idx="5797">
                  <c:v>18.090800000000002</c:v>
                </c:pt>
                <c:pt idx="5798">
                  <c:v>18.631999999999998</c:v>
                </c:pt>
                <c:pt idx="5799">
                  <c:v>19.008200000000002</c:v>
                </c:pt>
                <c:pt idx="5800">
                  <c:v>18.900400000000005</c:v>
                </c:pt>
                <c:pt idx="5801">
                  <c:v>19.153399999999998</c:v>
                </c:pt>
                <c:pt idx="5802">
                  <c:v>19.354700000000001</c:v>
                </c:pt>
                <c:pt idx="5803">
                  <c:v>18.9499</c:v>
                </c:pt>
                <c:pt idx="5804">
                  <c:v>18.623200000000004</c:v>
                </c:pt>
                <c:pt idx="5805">
                  <c:v>18.569299999999998</c:v>
                </c:pt>
                <c:pt idx="5806">
                  <c:v>18.295400000000001</c:v>
                </c:pt>
                <c:pt idx="5807">
                  <c:v>17.8752</c:v>
                </c:pt>
                <c:pt idx="5808">
                  <c:v>17.5441</c:v>
                </c:pt>
                <c:pt idx="5809">
                  <c:v>17.334000000000003</c:v>
                </c:pt>
                <c:pt idx="5810">
                  <c:v>17.365900000000003</c:v>
                </c:pt>
                <c:pt idx="5811">
                  <c:v>17.640900000000002</c:v>
                </c:pt>
                <c:pt idx="5812">
                  <c:v>17.529800000000002</c:v>
                </c:pt>
                <c:pt idx="5813">
                  <c:v>17.296599999999998</c:v>
                </c:pt>
                <c:pt idx="5814">
                  <c:v>16.770800000000001</c:v>
                </c:pt>
                <c:pt idx="5815">
                  <c:v>15.919400000000001</c:v>
                </c:pt>
                <c:pt idx="5816">
                  <c:v>15.053700000000001</c:v>
                </c:pt>
                <c:pt idx="5817">
                  <c:v>14.8788</c:v>
                </c:pt>
                <c:pt idx="5818">
                  <c:v>14.413500000000001</c:v>
                </c:pt>
                <c:pt idx="5819">
                  <c:v>14.773200000000001</c:v>
                </c:pt>
                <c:pt idx="5820">
                  <c:v>15.865500000000003</c:v>
                </c:pt>
                <c:pt idx="5821">
                  <c:v>15.963400000000002</c:v>
                </c:pt>
                <c:pt idx="5822">
                  <c:v>15.445300000000001</c:v>
                </c:pt>
                <c:pt idx="5823">
                  <c:v>14.962400000000001</c:v>
                </c:pt>
                <c:pt idx="5824">
                  <c:v>14.4366</c:v>
                </c:pt>
                <c:pt idx="5825">
                  <c:v>14.4201</c:v>
                </c:pt>
                <c:pt idx="5826">
                  <c:v>14.7479</c:v>
                </c:pt>
                <c:pt idx="5827">
                  <c:v>15.296799999999999</c:v>
                </c:pt>
                <c:pt idx="5828">
                  <c:v>15.806100000000002</c:v>
                </c:pt>
                <c:pt idx="5829">
                  <c:v>16.143799999999999</c:v>
                </c:pt>
                <c:pt idx="5830">
                  <c:v>16.373699999999999</c:v>
                </c:pt>
                <c:pt idx="5831">
                  <c:v>16.775199999999998</c:v>
                </c:pt>
                <c:pt idx="5832">
                  <c:v>17.295500000000004</c:v>
                </c:pt>
                <c:pt idx="5833">
                  <c:v>17.360399999999998</c:v>
                </c:pt>
                <c:pt idx="5834">
                  <c:v>17.582599999999999</c:v>
                </c:pt>
                <c:pt idx="5835">
                  <c:v>18.518700000000003</c:v>
                </c:pt>
                <c:pt idx="5836">
                  <c:v>19.627499999999998</c:v>
                </c:pt>
                <c:pt idx="5837">
                  <c:v>20.383200000000002</c:v>
                </c:pt>
                <c:pt idx="5838">
                  <c:v>20.828700000000005</c:v>
                </c:pt>
                <c:pt idx="5839">
                  <c:v>20.822099999999999</c:v>
                </c:pt>
                <c:pt idx="5840">
                  <c:v>20.816600000000001</c:v>
                </c:pt>
                <c:pt idx="5841">
                  <c:v>20.853999999999999</c:v>
                </c:pt>
                <c:pt idx="5842">
                  <c:v>20.982700000000001</c:v>
                </c:pt>
                <c:pt idx="5843">
                  <c:v>21.090499999999999</c:v>
                </c:pt>
                <c:pt idx="5844">
                  <c:v>21.232399999999998</c:v>
                </c:pt>
                <c:pt idx="5845">
                  <c:v>21.278600000000004</c:v>
                </c:pt>
                <c:pt idx="5846">
                  <c:v>21.152100000000004</c:v>
                </c:pt>
                <c:pt idx="5847">
                  <c:v>21.167500000000004</c:v>
                </c:pt>
                <c:pt idx="5848">
                  <c:v>21.3369</c:v>
                </c:pt>
                <c:pt idx="5849">
                  <c:v>21.58</c:v>
                </c:pt>
                <c:pt idx="5850">
                  <c:v>21.741700000000002</c:v>
                </c:pt>
                <c:pt idx="5851">
                  <c:v>21.520600000000002</c:v>
                </c:pt>
                <c:pt idx="5852">
                  <c:v>21.099299999999999</c:v>
                </c:pt>
                <c:pt idx="5853">
                  <c:v>20.758299999999998</c:v>
                </c:pt>
                <c:pt idx="5854">
                  <c:v>20.744</c:v>
                </c:pt>
                <c:pt idx="5855">
                  <c:v>20.940899999999999</c:v>
                </c:pt>
                <c:pt idx="5856">
                  <c:v>20.839700000000001</c:v>
                </c:pt>
                <c:pt idx="5857">
                  <c:v>20.882600000000004</c:v>
                </c:pt>
                <c:pt idx="5858">
                  <c:v>21.020099999999999</c:v>
                </c:pt>
                <c:pt idx="5859">
                  <c:v>21.332500000000003</c:v>
                </c:pt>
                <c:pt idx="5860">
                  <c:v>21.5107</c:v>
                </c:pt>
                <c:pt idx="5861">
                  <c:v>21.647100000000002</c:v>
                </c:pt>
                <c:pt idx="5862">
                  <c:v>21.707599999999999</c:v>
                </c:pt>
                <c:pt idx="5863">
                  <c:v>21.7318</c:v>
                </c:pt>
                <c:pt idx="5864">
                  <c:v>21.639400000000002</c:v>
                </c:pt>
                <c:pt idx="5865">
                  <c:v>21.807700000000004</c:v>
                </c:pt>
                <c:pt idx="5866">
                  <c:v>21.824200000000005</c:v>
                </c:pt>
                <c:pt idx="5867">
                  <c:v>21.901200000000003</c:v>
                </c:pt>
                <c:pt idx="5868">
                  <c:v>21.878100000000003</c:v>
                </c:pt>
                <c:pt idx="5869">
                  <c:v>21.726300000000002</c:v>
                </c:pt>
                <c:pt idx="5870">
                  <c:v>21.647100000000002</c:v>
                </c:pt>
                <c:pt idx="5871">
                  <c:v>21.663600000000002</c:v>
                </c:pt>
                <c:pt idx="5872">
                  <c:v>21.698799999999999</c:v>
                </c:pt>
                <c:pt idx="5873">
                  <c:v>21.705400000000004</c:v>
                </c:pt>
                <c:pt idx="5874">
                  <c:v>21.868200000000002</c:v>
                </c:pt>
                <c:pt idx="5875">
                  <c:v>21.900100000000002</c:v>
                </c:pt>
                <c:pt idx="5876">
                  <c:v>21.704300000000003</c:v>
                </c:pt>
                <c:pt idx="5877">
                  <c:v>21.563500000000005</c:v>
                </c:pt>
                <c:pt idx="5878">
                  <c:v>21.233499999999999</c:v>
                </c:pt>
                <c:pt idx="5879">
                  <c:v>21.154299999999999</c:v>
                </c:pt>
                <c:pt idx="5880">
                  <c:v>21.125700000000002</c:v>
                </c:pt>
                <c:pt idx="5881">
                  <c:v>21.026699999999998</c:v>
                </c:pt>
                <c:pt idx="5882">
                  <c:v>20.906800000000004</c:v>
                </c:pt>
                <c:pt idx="5883">
                  <c:v>20.778100000000002</c:v>
                </c:pt>
                <c:pt idx="5884">
                  <c:v>20.7363</c:v>
                </c:pt>
                <c:pt idx="5885">
                  <c:v>20.371099999999998</c:v>
                </c:pt>
                <c:pt idx="5886">
                  <c:v>20.043300000000002</c:v>
                </c:pt>
                <c:pt idx="5887">
                  <c:v>20.1676</c:v>
                </c:pt>
                <c:pt idx="5888">
                  <c:v>20.259999999999998</c:v>
                </c:pt>
                <c:pt idx="5889">
                  <c:v>19.988300000000002</c:v>
                </c:pt>
                <c:pt idx="5890">
                  <c:v>19.641800000000003</c:v>
                </c:pt>
                <c:pt idx="5891">
                  <c:v>19.615400000000001</c:v>
                </c:pt>
                <c:pt idx="5892">
                  <c:v>19.575800000000001</c:v>
                </c:pt>
                <c:pt idx="5893">
                  <c:v>19.758400000000002</c:v>
                </c:pt>
                <c:pt idx="5894">
                  <c:v>19.744100000000003</c:v>
                </c:pt>
                <c:pt idx="5895">
                  <c:v>19.657200000000003</c:v>
                </c:pt>
                <c:pt idx="5896">
                  <c:v>19.569200000000002</c:v>
                </c:pt>
                <c:pt idx="5897">
                  <c:v>19.442700000000002</c:v>
                </c:pt>
                <c:pt idx="5898">
                  <c:v>19.753999999999998</c:v>
                </c:pt>
                <c:pt idx="5899">
                  <c:v>20.119199999999999</c:v>
                </c:pt>
                <c:pt idx="5900">
                  <c:v>20.455800000000004</c:v>
                </c:pt>
                <c:pt idx="5901">
                  <c:v>20.4514</c:v>
                </c:pt>
                <c:pt idx="5902">
                  <c:v>20.139000000000003</c:v>
                </c:pt>
                <c:pt idx="5903">
                  <c:v>20.070799999999998</c:v>
                </c:pt>
                <c:pt idx="5904">
                  <c:v>20.351300000000002</c:v>
                </c:pt>
                <c:pt idx="5905">
                  <c:v>20.772600000000004</c:v>
                </c:pt>
                <c:pt idx="5906">
                  <c:v>21.024500000000003</c:v>
                </c:pt>
                <c:pt idx="5907">
                  <c:v>20.994799999999998</c:v>
                </c:pt>
                <c:pt idx="5908">
                  <c:v>20.874900000000004</c:v>
                </c:pt>
                <c:pt idx="5909">
                  <c:v>21.043199999999999</c:v>
                </c:pt>
                <c:pt idx="5910">
                  <c:v>20.978300000000004</c:v>
                </c:pt>
                <c:pt idx="5911">
                  <c:v>21.144400000000005</c:v>
                </c:pt>
                <c:pt idx="5912">
                  <c:v>21.369900000000001</c:v>
                </c:pt>
                <c:pt idx="5913">
                  <c:v>21.501899999999999</c:v>
                </c:pt>
                <c:pt idx="5914">
                  <c:v>21.764800000000001</c:v>
                </c:pt>
                <c:pt idx="5915">
                  <c:v>21.820900000000002</c:v>
                </c:pt>
                <c:pt idx="5916">
                  <c:v>21.9221</c:v>
                </c:pt>
                <c:pt idx="5917">
                  <c:v>22.066200000000002</c:v>
                </c:pt>
                <c:pt idx="5918">
                  <c:v>22.207000000000001</c:v>
                </c:pt>
                <c:pt idx="5919">
                  <c:v>22.422600000000003</c:v>
                </c:pt>
                <c:pt idx="5920">
                  <c:v>22.303800000000003</c:v>
                </c:pt>
                <c:pt idx="5921">
                  <c:v>21.831900000000005</c:v>
                </c:pt>
                <c:pt idx="5922">
                  <c:v>21.383099999999999</c:v>
                </c:pt>
                <c:pt idx="5923">
                  <c:v>21.682299999999998</c:v>
                </c:pt>
                <c:pt idx="5924">
                  <c:v>22.3247</c:v>
                </c:pt>
                <c:pt idx="5925">
                  <c:v>22.681100000000001</c:v>
                </c:pt>
                <c:pt idx="5926">
                  <c:v>22.817500000000003</c:v>
                </c:pt>
                <c:pt idx="5927">
                  <c:v>22.373100000000001</c:v>
                </c:pt>
                <c:pt idx="5928">
                  <c:v>21.655900000000003</c:v>
                </c:pt>
                <c:pt idx="5929">
                  <c:v>21.1873</c:v>
                </c:pt>
                <c:pt idx="5930">
                  <c:v>21.148800000000001</c:v>
                </c:pt>
                <c:pt idx="5931">
                  <c:v>21.950700000000005</c:v>
                </c:pt>
                <c:pt idx="5932">
                  <c:v>23.107900000000001</c:v>
                </c:pt>
                <c:pt idx="5933">
                  <c:v>23.293800000000005</c:v>
                </c:pt>
                <c:pt idx="5934">
                  <c:v>22.501800000000003</c:v>
                </c:pt>
                <c:pt idx="5935">
                  <c:v>21.8506</c:v>
                </c:pt>
                <c:pt idx="5936">
                  <c:v>21.685600000000001</c:v>
                </c:pt>
                <c:pt idx="5937">
                  <c:v>21.693300000000001</c:v>
                </c:pt>
                <c:pt idx="5938">
                  <c:v>21.741700000000002</c:v>
                </c:pt>
                <c:pt idx="5939">
                  <c:v>22.243300000000005</c:v>
                </c:pt>
                <c:pt idx="5940">
                  <c:v>22.579900000000002</c:v>
                </c:pt>
                <c:pt idx="5941">
                  <c:v>22.288400000000003</c:v>
                </c:pt>
                <c:pt idx="5942">
                  <c:v>21.777999999999999</c:v>
                </c:pt>
                <c:pt idx="5943">
                  <c:v>21.453499999999998</c:v>
                </c:pt>
                <c:pt idx="5944">
                  <c:v>21.464500000000001</c:v>
                </c:pt>
                <c:pt idx="5945">
                  <c:v>21.917700000000004</c:v>
                </c:pt>
                <c:pt idx="5946">
                  <c:v>22.448999999999998</c:v>
                </c:pt>
                <c:pt idx="5947">
                  <c:v>22.380800000000001</c:v>
                </c:pt>
                <c:pt idx="5948">
                  <c:v>21.824200000000005</c:v>
                </c:pt>
                <c:pt idx="5949">
                  <c:v>21.47</c:v>
                </c:pt>
                <c:pt idx="5950">
                  <c:v>21.3919</c:v>
                </c:pt>
                <c:pt idx="5951">
                  <c:v>21.389700000000005</c:v>
                </c:pt>
                <c:pt idx="5952">
                  <c:v>21.475500000000004</c:v>
                </c:pt>
                <c:pt idx="5953">
                  <c:v>21.639400000000002</c:v>
                </c:pt>
                <c:pt idx="5954">
                  <c:v>21.754899999999999</c:v>
                </c:pt>
                <c:pt idx="5955">
                  <c:v>21.912199999999999</c:v>
                </c:pt>
                <c:pt idx="5956">
                  <c:v>21.776900000000005</c:v>
                </c:pt>
                <c:pt idx="5957">
                  <c:v>21.515100000000004</c:v>
                </c:pt>
                <c:pt idx="5958">
                  <c:v>21.1235</c:v>
                </c:pt>
                <c:pt idx="5959">
                  <c:v>20.701100000000004</c:v>
                </c:pt>
                <c:pt idx="5960">
                  <c:v>20.869399999999999</c:v>
                </c:pt>
                <c:pt idx="5961">
                  <c:v>21.354500000000002</c:v>
                </c:pt>
                <c:pt idx="5962">
                  <c:v>21.286300000000004</c:v>
                </c:pt>
                <c:pt idx="5963">
                  <c:v>21.042099999999998</c:v>
                </c:pt>
                <c:pt idx="5964">
                  <c:v>20.596600000000002</c:v>
                </c:pt>
                <c:pt idx="5965">
                  <c:v>20.020200000000003</c:v>
                </c:pt>
                <c:pt idx="5966">
                  <c:v>19.553800000000003</c:v>
                </c:pt>
                <c:pt idx="5967">
                  <c:v>19.1083</c:v>
                </c:pt>
                <c:pt idx="5968">
                  <c:v>19.043399999999998</c:v>
                </c:pt>
                <c:pt idx="5969">
                  <c:v>18.990600000000001</c:v>
                </c:pt>
                <c:pt idx="5970">
                  <c:v>18.956499999999998</c:v>
                </c:pt>
                <c:pt idx="5971">
                  <c:v>18.750799999999998</c:v>
                </c:pt>
                <c:pt idx="5972">
                  <c:v>18.694700000000005</c:v>
                </c:pt>
                <c:pt idx="5973">
                  <c:v>18.614400000000003</c:v>
                </c:pt>
                <c:pt idx="5974">
                  <c:v>18.725500000000004</c:v>
                </c:pt>
                <c:pt idx="5975">
                  <c:v>18.703499999999998</c:v>
                </c:pt>
                <c:pt idx="5976">
                  <c:v>18.629800000000003</c:v>
                </c:pt>
                <c:pt idx="5977">
                  <c:v>18.349299999999999</c:v>
                </c:pt>
                <c:pt idx="5978">
                  <c:v>18.601199999999999</c:v>
                </c:pt>
                <c:pt idx="5979">
                  <c:v>19.170999999999999</c:v>
                </c:pt>
                <c:pt idx="5980">
                  <c:v>18.881700000000002</c:v>
                </c:pt>
                <c:pt idx="5981">
                  <c:v>18.829999999999998</c:v>
                </c:pt>
                <c:pt idx="5982">
                  <c:v>19.128100000000003</c:v>
                </c:pt>
                <c:pt idx="5983">
                  <c:v>19.238100000000003</c:v>
                </c:pt>
                <c:pt idx="5984">
                  <c:v>19.188600000000001</c:v>
                </c:pt>
                <c:pt idx="5985">
                  <c:v>19.084099999999999</c:v>
                </c:pt>
                <c:pt idx="5986">
                  <c:v>19.507600000000004</c:v>
                </c:pt>
                <c:pt idx="5987">
                  <c:v>20.272100000000002</c:v>
                </c:pt>
                <c:pt idx="5988">
                  <c:v>20.549300000000002</c:v>
                </c:pt>
                <c:pt idx="5989">
                  <c:v>20.409600000000005</c:v>
                </c:pt>
                <c:pt idx="5990">
                  <c:v>20.492100000000001</c:v>
                </c:pt>
                <c:pt idx="5991">
                  <c:v>20.563600000000001</c:v>
                </c:pt>
                <c:pt idx="5992">
                  <c:v>20.7605</c:v>
                </c:pt>
                <c:pt idx="5993">
                  <c:v>20.933199999999999</c:v>
                </c:pt>
                <c:pt idx="5994">
                  <c:v>20.739600000000003</c:v>
                </c:pt>
                <c:pt idx="5995">
                  <c:v>20.584499999999998</c:v>
                </c:pt>
                <c:pt idx="5996">
                  <c:v>20.567999999999998</c:v>
                </c:pt>
                <c:pt idx="5997">
                  <c:v>20.010300000000001</c:v>
                </c:pt>
                <c:pt idx="5998">
                  <c:v>19.891500000000001</c:v>
                </c:pt>
                <c:pt idx="5999">
                  <c:v>19.908000000000001</c:v>
                </c:pt>
                <c:pt idx="6000">
                  <c:v>19.749600000000001</c:v>
                </c:pt>
                <c:pt idx="6001">
                  <c:v>19.811199999999999</c:v>
                </c:pt>
                <c:pt idx="6002">
                  <c:v>20.062000000000005</c:v>
                </c:pt>
                <c:pt idx="6003">
                  <c:v>19.988300000000002</c:v>
                </c:pt>
                <c:pt idx="6004">
                  <c:v>20.057600000000001</c:v>
                </c:pt>
                <c:pt idx="6005">
                  <c:v>20.059800000000003</c:v>
                </c:pt>
                <c:pt idx="6006">
                  <c:v>20.140100000000004</c:v>
                </c:pt>
                <c:pt idx="6007">
                  <c:v>20.390900000000002</c:v>
                </c:pt>
                <c:pt idx="6008">
                  <c:v>20.901299999999999</c:v>
                </c:pt>
                <c:pt idx="6009">
                  <c:v>21.353400000000001</c:v>
                </c:pt>
                <c:pt idx="6010">
                  <c:v>21.551400000000001</c:v>
                </c:pt>
                <c:pt idx="6011">
                  <c:v>21.559100000000001</c:v>
                </c:pt>
                <c:pt idx="6012">
                  <c:v>21.971600000000002</c:v>
                </c:pt>
                <c:pt idx="6013">
                  <c:v>22.683300000000003</c:v>
                </c:pt>
                <c:pt idx="6014">
                  <c:v>23.298200000000001</c:v>
                </c:pt>
                <c:pt idx="6015">
                  <c:v>23.388400000000004</c:v>
                </c:pt>
                <c:pt idx="6016">
                  <c:v>23.291600000000003</c:v>
                </c:pt>
                <c:pt idx="6017">
                  <c:v>23.7547</c:v>
                </c:pt>
                <c:pt idx="6018">
                  <c:v>24.654499999999999</c:v>
                </c:pt>
                <c:pt idx="6019">
                  <c:v>25.043900000000001</c:v>
                </c:pt>
                <c:pt idx="6020">
                  <c:v>25.067</c:v>
                </c:pt>
                <c:pt idx="6021">
                  <c:v>25.238599999999998</c:v>
                </c:pt>
                <c:pt idx="6022">
                  <c:v>25.6995</c:v>
                </c:pt>
                <c:pt idx="6023">
                  <c:v>26.301200000000001</c:v>
                </c:pt>
                <c:pt idx="6024">
                  <c:v>26.786300000000004</c:v>
                </c:pt>
                <c:pt idx="6025">
                  <c:v>27.139400000000002</c:v>
                </c:pt>
                <c:pt idx="6026">
                  <c:v>27.672900000000006</c:v>
                </c:pt>
                <c:pt idx="6027">
                  <c:v>27.899500000000003</c:v>
                </c:pt>
                <c:pt idx="6028">
                  <c:v>27.638800000000003</c:v>
                </c:pt>
                <c:pt idx="6029">
                  <c:v>27.632200000000005</c:v>
                </c:pt>
                <c:pt idx="6030">
                  <c:v>27.916000000000004</c:v>
                </c:pt>
                <c:pt idx="6031">
                  <c:v>28.126100000000001</c:v>
                </c:pt>
                <c:pt idx="6032">
                  <c:v>28.389000000000003</c:v>
                </c:pt>
                <c:pt idx="6033">
                  <c:v>29.160100000000007</c:v>
                </c:pt>
                <c:pt idx="6034">
                  <c:v>29.319600000000001</c:v>
                </c:pt>
                <c:pt idx="6035">
                  <c:v>29.008300000000006</c:v>
                </c:pt>
                <c:pt idx="6036">
                  <c:v>28.655200000000001</c:v>
                </c:pt>
                <c:pt idx="6037">
                  <c:v>28.356000000000002</c:v>
                </c:pt>
                <c:pt idx="6038">
                  <c:v>28.155800000000006</c:v>
                </c:pt>
                <c:pt idx="6039">
                  <c:v>28.229500000000002</c:v>
                </c:pt>
                <c:pt idx="6040">
                  <c:v>28.387900000000002</c:v>
                </c:pt>
                <c:pt idx="6041">
                  <c:v>28.085400000000007</c:v>
                </c:pt>
                <c:pt idx="6042">
                  <c:v>27.569500000000005</c:v>
                </c:pt>
                <c:pt idx="6043">
                  <c:v>27.325300000000006</c:v>
                </c:pt>
                <c:pt idx="6044">
                  <c:v>27.118500000000004</c:v>
                </c:pt>
                <c:pt idx="6045">
                  <c:v>27.349500000000006</c:v>
                </c:pt>
                <c:pt idx="6046">
                  <c:v>27.209800000000001</c:v>
                </c:pt>
                <c:pt idx="6047">
                  <c:v>26.932600000000001</c:v>
                </c:pt>
                <c:pt idx="6048">
                  <c:v>26.840200000000003</c:v>
                </c:pt>
                <c:pt idx="6049">
                  <c:v>26.472799999999999</c:v>
                </c:pt>
                <c:pt idx="6050">
                  <c:v>25.634599999999999</c:v>
                </c:pt>
                <c:pt idx="6051">
                  <c:v>25.515799999999999</c:v>
                </c:pt>
                <c:pt idx="6052">
                  <c:v>25.200099999999999</c:v>
                </c:pt>
                <c:pt idx="6053">
                  <c:v>24.873400000000004</c:v>
                </c:pt>
                <c:pt idx="6054">
                  <c:v>24.501600000000003</c:v>
                </c:pt>
                <c:pt idx="6055">
                  <c:v>24.127600000000001</c:v>
                </c:pt>
                <c:pt idx="6056">
                  <c:v>24.2134</c:v>
                </c:pt>
                <c:pt idx="6057">
                  <c:v>24.1496</c:v>
                </c:pt>
                <c:pt idx="6058">
                  <c:v>23.951599999999999</c:v>
                </c:pt>
                <c:pt idx="6059">
                  <c:v>23.907600000000002</c:v>
                </c:pt>
                <c:pt idx="6060">
                  <c:v>23.829500000000003</c:v>
                </c:pt>
                <c:pt idx="6061">
                  <c:v>23.705200000000005</c:v>
                </c:pt>
                <c:pt idx="6062">
                  <c:v>23.521500000000003</c:v>
                </c:pt>
                <c:pt idx="6063">
                  <c:v>23.194800000000001</c:v>
                </c:pt>
                <c:pt idx="6064">
                  <c:v>23.062800000000003</c:v>
                </c:pt>
                <c:pt idx="6065">
                  <c:v>22.977000000000004</c:v>
                </c:pt>
                <c:pt idx="6066">
                  <c:v>22.588700000000003</c:v>
                </c:pt>
                <c:pt idx="6067">
                  <c:v>22.557900000000004</c:v>
                </c:pt>
                <c:pt idx="6068">
                  <c:v>22.518300000000004</c:v>
                </c:pt>
                <c:pt idx="6069">
                  <c:v>22.518300000000004</c:v>
                </c:pt>
                <c:pt idx="6070">
                  <c:v>22.678899999999999</c:v>
                </c:pt>
                <c:pt idx="6071">
                  <c:v>22.933</c:v>
                </c:pt>
                <c:pt idx="6072">
                  <c:v>23.448900000000002</c:v>
                </c:pt>
                <c:pt idx="6073">
                  <c:v>23.868000000000002</c:v>
                </c:pt>
                <c:pt idx="6074">
                  <c:v>23.901000000000003</c:v>
                </c:pt>
                <c:pt idx="6075">
                  <c:v>24.050600000000003</c:v>
                </c:pt>
                <c:pt idx="6076">
                  <c:v>24.203499999999998</c:v>
                </c:pt>
                <c:pt idx="6077">
                  <c:v>24.637999999999998</c:v>
                </c:pt>
                <c:pt idx="6078">
                  <c:v>24.958100000000002</c:v>
                </c:pt>
                <c:pt idx="6079">
                  <c:v>25.344200000000001</c:v>
                </c:pt>
                <c:pt idx="6080">
                  <c:v>25.724800000000002</c:v>
                </c:pt>
                <c:pt idx="6081">
                  <c:v>25.767700000000005</c:v>
                </c:pt>
                <c:pt idx="6082">
                  <c:v>25.5642</c:v>
                </c:pt>
                <c:pt idx="6083">
                  <c:v>25.305700000000002</c:v>
                </c:pt>
                <c:pt idx="6084">
                  <c:v>24.936100000000003</c:v>
                </c:pt>
                <c:pt idx="6085">
                  <c:v>24.457599999999999</c:v>
                </c:pt>
                <c:pt idx="6086">
                  <c:v>24.507100000000001</c:v>
                </c:pt>
                <c:pt idx="6087">
                  <c:v>25.006500000000003</c:v>
                </c:pt>
                <c:pt idx="6088">
                  <c:v>25.268300000000004</c:v>
                </c:pt>
                <c:pt idx="6089">
                  <c:v>25.093400000000003</c:v>
                </c:pt>
                <c:pt idx="6090">
                  <c:v>24.850300000000004</c:v>
                </c:pt>
                <c:pt idx="6091">
                  <c:v>24.462000000000003</c:v>
                </c:pt>
                <c:pt idx="6092">
                  <c:v>24.561</c:v>
                </c:pt>
                <c:pt idx="6093">
                  <c:v>24.855800000000002</c:v>
                </c:pt>
                <c:pt idx="6094">
                  <c:v>24.597300000000004</c:v>
                </c:pt>
                <c:pt idx="6095">
                  <c:v>24.444400000000002</c:v>
                </c:pt>
                <c:pt idx="6096">
                  <c:v>24.510400000000004</c:v>
                </c:pt>
                <c:pt idx="6097">
                  <c:v>24.159500000000001</c:v>
                </c:pt>
                <c:pt idx="6098">
                  <c:v>23.8735</c:v>
                </c:pt>
                <c:pt idx="6099">
                  <c:v>23.672200000000004</c:v>
                </c:pt>
                <c:pt idx="6100">
                  <c:v>23.630400000000002</c:v>
                </c:pt>
                <c:pt idx="6101">
                  <c:v>23.709600000000002</c:v>
                </c:pt>
                <c:pt idx="6102">
                  <c:v>23.520400000000002</c:v>
                </c:pt>
                <c:pt idx="6103">
                  <c:v>23.342199999999998</c:v>
                </c:pt>
                <c:pt idx="6104">
                  <c:v>23.444500000000005</c:v>
                </c:pt>
                <c:pt idx="6105">
                  <c:v>23.9054</c:v>
                </c:pt>
                <c:pt idx="6106">
                  <c:v>24.243099999999998</c:v>
                </c:pt>
                <c:pt idx="6107">
                  <c:v>24.327800000000003</c:v>
                </c:pt>
                <c:pt idx="6108">
                  <c:v>24.255200000000002</c:v>
                </c:pt>
                <c:pt idx="6109">
                  <c:v>24.190300000000001</c:v>
                </c:pt>
                <c:pt idx="6110">
                  <c:v>24.002200000000002</c:v>
                </c:pt>
                <c:pt idx="6111">
                  <c:v>24.2288</c:v>
                </c:pt>
                <c:pt idx="6112">
                  <c:v>24.316800000000001</c:v>
                </c:pt>
                <c:pt idx="6113">
                  <c:v>24.562100000000001</c:v>
                </c:pt>
                <c:pt idx="6114">
                  <c:v>24.609400000000001</c:v>
                </c:pt>
                <c:pt idx="6115">
                  <c:v>24.467500000000001</c:v>
                </c:pt>
                <c:pt idx="6116">
                  <c:v>24.415800000000004</c:v>
                </c:pt>
                <c:pt idx="6117">
                  <c:v>24.427900000000001</c:v>
                </c:pt>
                <c:pt idx="6118">
                  <c:v>24.397100000000002</c:v>
                </c:pt>
                <c:pt idx="6119">
                  <c:v>24.6083</c:v>
                </c:pt>
                <c:pt idx="6120">
                  <c:v>24.838200000000001</c:v>
                </c:pt>
                <c:pt idx="6121">
                  <c:v>25.072500000000005</c:v>
                </c:pt>
                <c:pt idx="6122">
                  <c:v>25.1066</c:v>
                </c:pt>
                <c:pt idx="6123">
                  <c:v>25.111000000000004</c:v>
                </c:pt>
                <c:pt idx="6124">
                  <c:v>25.380500000000005</c:v>
                </c:pt>
                <c:pt idx="6125">
                  <c:v>25.337600000000002</c:v>
                </c:pt>
                <c:pt idx="6126">
                  <c:v>25.142900000000004</c:v>
                </c:pt>
                <c:pt idx="6127">
                  <c:v>24.949300000000001</c:v>
                </c:pt>
                <c:pt idx="6128">
                  <c:v>24.676500000000004</c:v>
                </c:pt>
                <c:pt idx="6129">
                  <c:v>24.8932</c:v>
                </c:pt>
                <c:pt idx="6130">
                  <c:v>25.108800000000002</c:v>
                </c:pt>
                <c:pt idx="6131">
                  <c:v>25.223199999999999</c:v>
                </c:pt>
                <c:pt idx="6132">
                  <c:v>25.316700000000004</c:v>
                </c:pt>
                <c:pt idx="6133">
                  <c:v>25.306800000000003</c:v>
                </c:pt>
                <c:pt idx="6134">
                  <c:v>24.992200000000004</c:v>
                </c:pt>
                <c:pt idx="6135">
                  <c:v>24.926200000000001</c:v>
                </c:pt>
                <c:pt idx="6136">
                  <c:v>24.827200000000005</c:v>
                </c:pt>
                <c:pt idx="6137">
                  <c:v>24.894300000000001</c:v>
                </c:pt>
                <c:pt idx="6138">
                  <c:v>24.904200000000003</c:v>
                </c:pt>
                <c:pt idx="6139">
                  <c:v>25.084600000000002</c:v>
                </c:pt>
                <c:pt idx="6140">
                  <c:v>25.060400000000001</c:v>
                </c:pt>
                <c:pt idx="6141">
                  <c:v>24.882200000000005</c:v>
                </c:pt>
                <c:pt idx="6142">
                  <c:v>24.809600000000003</c:v>
                </c:pt>
                <c:pt idx="6143">
                  <c:v>24.933900000000001</c:v>
                </c:pt>
                <c:pt idx="6144">
                  <c:v>24.794200000000004</c:v>
                </c:pt>
                <c:pt idx="6145">
                  <c:v>24.558800000000005</c:v>
                </c:pt>
                <c:pt idx="6146">
                  <c:v>24.405900000000003</c:v>
                </c:pt>
                <c:pt idx="6147">
                  <c:v>24.264000000000003</c:v>
                </c:pt>
                <c:pt idx="6148">
                  <c:v>24.2684</c:v>
                </c:pt>
                <c:pt idx="6149">
                  <c:v>24.391600000000004</c:v>
                </c:pt>
                <c:pt idx="6150">
                  <c:v>24.304700000000004</c:v>
                </c:pt>
                <c:pt idx="6151">
                  <c:v>23.925200000000004</c:v>
                </c:pt>
                <c:pt idx="6152">
                  <c:v>23.802</c:v>
                </c:pt>
                <c:pt idx="6153">
                  <c:v>23.619399999999999</c:v>
                </c:pt>
                <c:pt idx="6154">
                  <c:v>23.496200000000002</c:v>
                </c:pt>
                <c:pt idx="6155">
                  <c:v>23.582000000000001</c:v>
                </c:pt>
                <c:pt idx="6156">
                  <c:v>23.572099999999999</c:v>
                </c:pt>
                <c:pt idx="6157">
                  <c:v>23.232199999999999</c:v>
                </c:pt>
                <c:pt idx="6158">
                  <c:v>22.823</c:v>
                </c:pt>
                <c:pt idx="6159">
                  <c:v>22.646999999999998</c:v>
                </c:pt>
                <c:pt idx="6160">
                  <c:v>22.548000000000002</c:v>
                </c:pt>
                <c:pt idx="6161">
                  <c:v>22.479800000000004</c:v>
                </c:pt>
                <c:pt idx="6162">
                  <c:v>22.450099999999999</c:v>
                </c:pt>
                <c:pt idx="6163">
                  <c:v>22.304900000000004</c:v>
                </c:pt>
                <c:pt idx="6164">
                  <c:v>22.262</c:v>
                </c:pt>
                <c:pt idx="6165">
                  <c:v>21.908900000000003</c:v>
                </c:pt>
                <c:pt idx="6166">
                  <c:v>21.732900000000001</c:v>
                </c:pt>
                <c:pt idx="6167">
                  <c:v>21.857199999999999</c:v>
                </c:pt>
                <c:pt idx="6168">
                  <c:v>21.823100000000004</c:v>
                </c:pt>
                <c:pt idx="6169">
                  <c:v>21.915500000000002</c:v>
                </c:pt>
                <c:pt idx="6170">
                  <c:v>21.6768</c:v>
                </c:pt>
                <c:pt idx="6171">
                  <c:v>21.696600000000004</c:v>
                </c:pt>
                <c:pt idx="6172">
                  <c:v>21.527200000000001</c:v>
                </c:pt>
                <c:pt idx="6173">
                  <c:v>21.509599999999999</c:v>
                </c:pt>
                <c:pt idx="6174">
                  <c:v>21.3919</c:v>
                </c:pt>
                <c:pt idx="6175">
                  <c:v>21.283000000000001</c:v>
                </c:pt>
                <c:pt idx="6176">
                  <c:v>21.271999999999998</c:v>
                </c:pt>
                <c:pt idx="6177">
                  <c:v>21.148800000000001</c:v>
                </c:pt>
                <c:pt idx="6178">
                  <c:v>21.167500000000004</c:v>
                </c:pt>
                <c:pt idx="6179">
                  <c:v>21.109200000000001</c:v>
                </c:pt>
                <c:pt idx="6180">
                  <c:v>21.232399999999998</c:v>
                </c:pt>
                <c:pt idx="6181">
                  <c:v>21.061900000000001</c:v>
                </c:pt>
                <c:pt idx="6182">
                  <c:v>20.924399999999999</c:v>
                </c:pt>
                <c:pt idx="6183">
                  <c:v>20.991500000000002</c:v>
                </c:pt>
                <c:pt idx="6184">
                  <c:v>21.045400000000001</c:v>
                </c:pt>
                <c:pt idx="6185">
                  <c:v>21.054200000000002</c:v>
                </c:pt>
                <c:pt idx="6186">
                  <c:v>20.841900000000003</c:v>
                </c:pt>
                <c:pt idx="6187">
                  <c:v>20.733000000000004</c:v>
                </c:pt>
                <c:pt idx="6188">
                  <c:v>20.810000000000002</c:v>
                </c:pt>
                <c:pt idx="6189">
                  <c:v>20.802300000000002</c:v>
                </c:pt>
                <c:pt idx="6190">
                  <c:v>20.618600000000001</c:v>
                </c:pt>
                <c:pt idx="6191">
                  <c:v>20.826500000000003</c:v>
                </c:pt>
                <c:pt idx="6192">
                  <c:v>20.911200000000001</c:v>
                </c:pt>
                <c:pt idx="6193">
                  <c:v>20.890300000000003</c:v>
                </c:pt>
                <c:pt idx="6194">
                  <c:v>20.747300000000003</c:v>
                </c:pt>
                <c:pt idx="6195">
                  <c:v>20.608699999999999</c:v>
                </c:pt>
                <c:pt idx="6196">
                  <c:v>20.524000000000001</c:v>
                </c:pt>
                <c:pt idx="6197">
                  <c:v>20.493200000000002</c:v>
                </c:pt>
                <c:pt idx="6198">
                  <c:v>20.646100000000004</c:v>
                </c:pt>
                <c:pt idx="6199">
                  <c:v>20.888100000000001</c:v>
                </c:pt>
                <c:pt idx="6200">
                  <c:v>20.849600000000002</c:v>
                </c:pt>
                <c:pt idx="6201">
                  <c:v>20.805599999999998</c:v>
                </c:pt>
                <c:pt idx="6202">
                  <c:v>20.574600000000004</c:v>
                </c:pt>
                <c:pt idx="6203">
                  <c:v>20.438200000000002</c:v>
                </c:pt>
                <c:pt idx="6204">
                  <c:v>20.387599999999999</c:v>
                </c:pt>
                <c:pt idx="6205">
                  <c:v>20.097200000000001</c:v>
                </c:pt>
                <c:pt idx="6206">
                  <c:v>20.192900000000002</c:v>
                </c:pt>
                <c:pt idx="6207">
                  <c:v>20.371099999999998</c:v>
                </c:pt>
                <c:pt idx="6208">
                  <c:v>20.382100000000001</c:v>
                </c:pt>
                <c:pt idx="6209">
                  <c:v>20.224800000000002</c:v>
                </c:pt>
                <c:pt idx="6210">
                  <c:v>20.148900000000005</c:v>
                </c:pt>
                <c:pt idx="6211">
                  <c:v>20.023499999999999</c:v>
                </c:pt>
                <c:pt idx="6212">
                  <c:v>20.0334</c:v>
                </c:pt>
                <c:pt idx="6213">
                  <c:v>19.983899999999998</c:v>
                </c:pt>
                <c:pt idx="6214">
                  <c:v>19.636299999999999</c:v>
                </c:pt>
                <c:pt idx="6215">
                  <c:v>19.285400000000003</c:v>
                </c:pt>
                <c:pt idx="6216">
                  <c:v>19.106099999999998</c:v>
                </c:pt>
                <c:pt idx="6217">
                  <c:v>19.032400000000003</c:v>
                </c:pt>
                <c:pt idx="6218">
                  <c:v>19.091799999999999</c:v>
                </c:pt>
                <c:pt idx="6219">
                  <c:v>18.969700000000003</c:v>
                </c:pt>
                <c:pt idx="6220">
                  <c:v>18.846499999999999</c:v>
                </c:pt>
                <c:pt idx="6221">
                  <c:v>18.805799999999998</c:v>
                </c:pt>
                <c:pt idx="6222">
                  <c:v>18.599000000000004</c:v>
                </c:pt>
                <c:pt idx="6223">
                  <c:v>18.288800000000002</c:v>
                </c:pt>
                <c:pt idx="6224">
                  <c:v>18.297600000000003</c:v>
                </c:pt>
                <c:pt idx="6225">
                  <c:v>18.315200000000004</c:v>
                </c:pt>
                <c:pt idx="6226">
                  <c:v>18.228300000000004</c:v>
                </c:pt>
                <c:pt idx="6227">
                  <c:v>18.265700000000002</c:v>
                </c:pt>
                <c:pt idx="6228">
                  <c:v>18.060000000000002</c:v>
                </c:pt>
                <c:pt idx="6229">
                  <c:v>17.607900000000001</c:v>
                </c:pt>
                <c:pt idx="6230">
                  <c:v>17.501200000000004</c:v>
                </c:pt>
                <c:pt idx="6231">
                  <c:v>17.795999999999999</c:v>
                </c:pt>
                <c:pt idx="6232">
                  <c:v>17.868600000000001</c:v>
                </c:pt>
                <c:pt idx="6233">
                  <c:v>17.917000000000002</c:v>
                </c:pt>
                <c:pt idx="6234">
                  <c:v>17.905999999999999</c:v>
                </c:pt>
                <c:pt idx="6235">
                  <c:v>17.928000000000004</c:v>
                </c:pt>
                <c:pt idx="6236">
                  <c:v>17.870800000000003</c:v>
                </c:pt>
                <c:pt idx="6237">
                  <c:v>17.877400000000002</c:v>
                </c:pt>
                <c:pt idx="6238">
                  <c:v>17.779499999999999</c:v>
                </c:pt>
                <c:pt idx="6239">
                  <c:v>17.727800000000002</c:v>
                </c:pt>
                <c:pt idx="6240">
                  <c:v>17.744300000000003</c:v>
                </c:pt>
                <c:pt idx="6241">
                  <c:v>17.683799999999998</c:v>
                </c:pt>
                <c:pt idx="6242">
                  <c:v>17.323</c:v>
                </c:pt>
                <c:pt idx="6243">
                  <c:v>17.4495</c:v>
                </c:pt>
                <c:pt idx="6244">
                  <c:v>17.429700000000004</c:v>
                </c:pt>
                <c:pt idx="6245">
                  <c:v>17.453900000000004</c:v>
                </c:pt>
                <c:pt idx="6246">
                  <c:v>17.485800000000005</c:v>
                </c:pt>
                <c:pt idx="6247">
                  <c:v>17.281199999999998</c:v>
                </c:pt>
                <c:pt idx="6248">
                  <c:v>17.068899999999999</c:v>
                </c:pt>
                <c:pt idx="6249">
                  <c:v>16.851100000000002</c:v>
                </c:pt>
                <c:pt idx="6250">
                  <c:v>16.604700000000001</c:v>
                </c:pt>
                <c:pt idx="6251">
                  <c:v>16.1372</c:v>
                </c:pt>
                <c:pt idx="6252">
                  <c:v>15.8743</c:v>
                </c:pt>
                <c:pt idx="6253">
                  <c:v>15.2187</c:v>
                </c:pt>
                <c:pt idx="6254">
                  <c:v>14.741300000000001</c:v>
                </c:pt>
                <c:pt idx="6255">
                  <c:v>14.102200000000002</c:v>
                </c:pt>
                <c:pt idx="6256">
                  <c:v>13.4994</c:v>
                </c:pt>
                <c:pt idx="6257">
                  <c:v>13.228800000000001</c:v>
                </c:pt>
                <c:pt idx="6258">
                  <c:v>12.819599999999999</c:v>
                </c:pt>
                <c:pt idx="6259">
                  <c:v>12.292700000000002</c:v>
                </c:pt>
                <c:pt idx="6260">
                  <c:v>11.902200000000002</c:v>
                </c:pt>
                <c:pt idx="6261">
                  <c:v>11.664600000000002</c:v>
                </c:pt>
                <c:pt idx="6262">
                  <c:v>11.922000000000002</c:v>
                </c:pt>
                <c:pt idx="6263">
                  <c:v>12.248700000000001</c:v>
                </c:pt>
                <c:pt idx="6264">
                  <c:v>12.0023</c:v>
                </c:pt>
                <c:pt idx="6265">
                  <c:v>11.780099999999999</c:v>
                </c:pt>
                <c:pt idx="6266">
                  <c:v>11.5359</c:v>
                </c:pt>
                <c:pt idx="6267">
                  <c:v>11.452299999999999</c:v>
                </c:pt>
                <c:pt idx="6268">
                  <c:v>11.213600000000001</c:v>
                </c:pt>
                <c:pt idx="6269">
                  <c:v>10.5129</c:v>
                </c:pt>
                <c:pt idx="6270">
                  <c:v>10.420500000000001</c:v>
                </c:pt>
                <c:pt idx="6271">
                  <c:v>10.2698</c:v>
                </c:pt>
                <c:pt idx="6272">
                  <c:v>10.294</c:v>
                </c:pt>
                <c:pt idx="6273">
                  <c:v>10.8726</c:v>
                </c:pt>
                <c:pt idx="6274">
                  <c:v>11.199299999999999</c:v>
                </c:pt>
                <c:pt idx="6275">
                  <c:v>10.950700000000001</c:v>
                </c:pt>
                <c:pt idx="6276">
                  <c:v>10.6196</c:v>
                </c:pt>
                <c:pt idx="6277">
                  <c:v>10.593200000000001</c:v>
                </c:pt>
                <c:pt idx="6278">
                  <c:v>10.2874</c:v>
                </c:pt>
                <c:pt idx="6279">
                  <c:v>9.6835000000000004</c:v>
                </c:pt>
                <c:pt idx="6280">
                  <c:v>9.3425000000000011</c:v>
                </c:pt>
                <c:pt idx="6281">
                  <c:v>9.0631000000000004</c:v>
                </c:pt>
                <c:pt idx="6282">
                  <c:v>9.0928000000000004</c:v>
                </c:pt>
                <c:pt idx="6283">
                  <c:v>9.1104000000000003</c:v>
                </c:pt>
                <c:pt idx="6284">
                  <c:v>9.0917000000000012</c:v>
                </c:pt>
                <c:pt idx="6285">
                  <c:v>8.8211000000000013</c:v>
                </c:pt>
                <c:pt idx="6286">
                  <c:v>8.3811</c:v>
                </c:pt>
                <c:pt idx="6287">
                  <c:v>7.9983000000000004</c:v>
                </c:pt>
                <c:pt idx="6288">
                  <c:v>7.6584000000000003</c:v>
                </c:pt>
                <c:pt idx="6289">
                  <c:v>7.3097000000000012</c:v>
                </c:pt>
                <c:pt idx="6290">
                  <c:v>7.1370000000000005</c:v>
                </c:pt>
                <c:pt idx="6291">
                  <c:v>7.0831</c:v>
                </c:pt>
                <c:pt idx="6292">
                  <c:v>6.9367999999999999</c:v>
                </c:pt>
                <c:pt idx="6293">
                  <c:v>6.4660000000000011</c:v>
                </c:pt>
                <c:pt idx="6294">
                  <c:v>6.3472000000000008</c:v>
                </c:pt>
                <c:pt idx="6295">
                  <c:v>6.8444000000000003</c:v>
                </c:pt>
                <c:pt idx="6296">
                  <c:v>7.0303000000000004</c:v>
                </c:pt>
                <c:pt idx="6297">
                  <c:v>6.7289000000000012</c:v>
                </c:pt>
                <c:pt idx="6298">
                  <c:v>6.4022000000000006</c:v>
                </c:pt>
                <c:pt idx="6299">
                  <c:v>6.3757999999999999</c:v>
                </c:pt>
                <c:pt idx="6300">
                  <c:v>6.2702000000000009</c:v>
                </c:pt>
                <c:pt idx="6301">
                  <c:v>6.0887000000000011</c:v>
                </c:pt>
                <c:pt idx="6302">
                  <c:v>5.7355999999999998</c:v>
                </c:pt>
                <c:pt idx="6303">
                  <c:v>5.6993000000000009</c:v>
                </c:pt>
                <c:pt idx="6304">
                  <c:v>5.438600000000001</c:v>
                </c:pt>
                <c:pt idx="6305">
                  <c:v>5.3483999999999998</c:v>
                </c:pt>
                <c:pt idx="6306">
                  <c:v>5.6068999999999996</c:v>
                </c:pt>
                <c:pt idx="6307">
                  <c:v>5.6311</c:v>
                </c:pt>
                <c:pt idx="6308">
                  <c:v>5.4903000000000013</c:v>
                </c:pt>
                <c:pt idx="6309">
                  <c:v>5.5716999999999999</c:v>
                </c:pt>
                <c:pt idx="6310">
                  <c:v>5.3671000000000006</c:v>
                </c:pt>
                <c:pt idx="6311">
                  <c:v>5.0458999999999996</c:v>
                </c:pt>
                <c:pt idx="6312">
                  <c:v>5.0239000000000011</c:v>
                </c:pt>
                <c:pt idx="6313">
                  <c:v>4.8963000000000001</c:v>
                </c:pt>
                <c:pt idx="6314">
                  <c:v>4.7401</c:v>
                </c:pt>
                <c:pt idx="6315">
                  <c:v>4.4816000000000003</c:v>
                </c:pt>
                <c:pt idx="6316">
                  <c:v>4.0778999999999996</c:v>
                </c:pt>
                <c:pt idx="6317">
                  <c:v>3.9074000000000009</c:v>
                </c:pt>
                <c:pt idx="6318">
                  <c:v>3.976700000000001</c:v>
                </c:pt>
                <c:pt idx="6319">
                  <c:v>4.0075000000000003</c:v>
                </c:pt>
                <c:pt idx="6320">
                  <c:v>4.0042000000000009</c:v>
                </c:pt>
                <c:pt idx="6321">
                  <c:v>4.1350999999999996</c:v>
                </c:pt>
                <c:pt idx="6322">
                  <c:v>4.0350000000000001</c:v>
                </c:pt>
                <c:pt idx="6323">
                  <c:v>3.7523</c:v>
                </c:pt>
                <c:pt idx="6324">
                  <c:v>3.5279000000000007</c:v>
                </c:pt>
                <c:pt idx="6325">
                  <c:v>3.2298000000000009</c:v>
                </c:pt>
                <c:pt idx="6326">
                  <c:v>3.2749000000000006</c:v>
                </c:pt>
                <c:pt idx="6327">
                  <c:v>3.1935000000000002</c:v>
                </c:pt>
                <c:pt idx="6328">
                  <c:v>2.9053000000000004</c:v>
                </c:pt>
                <c:pt idx="6329">
                  <c:v>2.9658000000000007</c:v>
                </c:pt>
                <c:pt idx="6330">
                  <c:v>3.1836000000000002</c:v>
                </c:pt>
                <c:pt idx="6331">
                  <c:v>3.1494999999999997</c:v>
                </c:pt>
                <c:pt idx="6332">
                  <c:v>3.2385999999999999</c:v>
                </c:pt>
                <c:pt idx="6333">
                  <c:v>3.2969000000000008</c:v>
                </c:pt>
                <c:pt idx="6334">
                  <c:v>3.3299000000000003</c:v>
                </c:pt>
                <c:pt idx="6335">
                  <c:v>3.4222999999999999</c:v>
                </c:pt>
                <c:pt idx="6336">
                  <c:v>3.289200000000001</c:v>
                </c:pt>
                <c:pt idx="6337">
                  <c:v>3.2440999999999995</c:v>
                </c:pt>
                <c:pt idx="6338">
                  <c:v>2.9954999999999998</c:v>
                </c:pt>
                <c:pt idx="6339">
                  <c:v>3.0229999999999997</c:v>
                </c:pt>
                <c:pt idx="6340">
                  <c:v>2.9592000000000001</c:v>
                </c:pt>
                <c:pt idx="6341">
                  <c:v>2.9119000000000002</c:v>
                </c:pt>
                <c:pt idx="6342">
                  <c:v>2.8965000000000005</c:v>
                </c:pt>
                <c:pt idx="6343">
                  <c:v>2.8459000000000003</c:v>
                </c:pt>
                <c:pt idx="6344">
                  <c:v>2.7403000000000004</c:v>
                </c:pt>
                <c:pt idx="6345">
                  <c:v>2.8778000000000006</c:v>
                </c:pt>
                <c:pt idx="6346">
                  <c:v>2.9625000000000004</c:v>
                </c:pt>
                <c:pt idx="6347">
                  <c:v>2.8855000000000004</c:v>
                </c:pt>
                <c:pt idx="6348">
                  <c:v>2.8096000000000005</c:v>
                </c:pt>
                <c:pt idx="6349">
                  <c:v>2.7183000000000002</c:v>
                </c:pt>
                <c:pt idx="6350">
                  <c:v>2.5983999999999998</c:v>
                </c:pt>
                <c:pt idx="6351">
                  <c:v>2.5192000000000005</c:v>
                </c:pt>
                <c:pt idx="6352">
                  <c:v>2.4037000000000006</c:v>
                </c:pt>
                <c:pt idx="6353">
                  <c:v>2.3388</c:v>
                </c:pt>
                <c:pt idx="6354">
                  <c:v>2.2606999999999999</c:v>
                </c:pt>
                <c:pt idx="6355">
                  <c:v>2.0440000000000005</c:v>
                </c:pt>
                <c:pt idx="6356">
                  <c:v>2.0165000000000006</c:v>
                </c:pt>
                <c:pt idx="6357">
                  <c:v>2.2222</c:v>
                </c:pt>
                <c:pt idx="6358">
                  <c:v>2.2486000000000006</c:v>
                </c:pt>
                <c:pt idx="6359">
                  <c:v>2.2288000000000006</c:v>
                </c:pt>
                <c:pt idx="6360">
                  <c:v>1.9472000000000005</c:v>
                </c:pt>
                <c:pt idx="6361">
                  <c:v>1.9252000000000002</c:v>
                </c:pt>
                <c:pt idx="6362">
                  <c:v>1.8944000000000001</c:v>
                </c:pt>
                <c:pt idx="6363">
                  <c:v>1.9054000000000002</c:v>
                </c:pt>
                <c:pt idx="6364">
                  <c:v>2.0495000000000001</c:v>
                </c:pt>
                <c:pt idx="6365">
                  <c:v>2.0913000000000004</c:v>
                </c:pt>
                <c:pt idx="6366">
                  <c:v>2.0154000000000005</c:v>
                </c:pt>
                <c:pt idx="6367">
                  <c:v>1.8052999999999999</c:v>
                </c:pt>
                <c:pt idx="6368">
                  <c:v>1.5897000000000006</c:v>
                </c:pt>
                <c:pt idx="6369">
                  <c:v>1.6997</c:v>
                </c:pt>
                <c:pt idx="6370">
                  <c:v>1.8229000000000006</c:v>
                </c:pt>
                <c:pt idx="6371">
                  <c:v>1.8218000000000005</c:v>
                </c:pt>
                <c:pt idx="6372">
                  <c:v>1.7723000000000004</c:v>
                </c:pt>
                <c:pt idx="6373">
                  <c:v>1.7316000000000003</c:v>
                </c:pt>
                <c:pt idx="6374">
                  <c:v>1.8031000000000006</c:v>
                </c:pt>
                <c:pt idx="6375">
                  <c:v>1.835</c:v>
                </c:pt>
                <c:pt idx="6376">
                  <c:v>1.7547000000000006</c:v>
                </c:pt>
                <c:pt idx="6377">
                  <c:v>1.6821000000000002</c:v>
                </c:pt>
                <c:pt idx="6378">
                  <c:v>1.6557000000000004</c:v>
                </c:pt>
                <c:pt idx="6379">
                  <c:v>1.8218000000000005</c:v>
                </c:pt>
                <c:pt idx="6380">
                  <c:v>2.0297000000000001</c:v>
                </c:pt>
                <c:pt idx="6381">
                  <c:v>2.0440000000000005</c:v>
                </c:pt>
                <c:pt idx="6382">
                  <c:v>2.1055999999999999</c:v>
                </c:pt>
                <c:pt idx="6383">
                  <c:v>1.9779999999999998</c:v>
                </c:pt>
                <c:pt idx="6384">
                  <c:v>1.9846000000000004</c:v>
                </c:pt>
                <c:pt idx="6385">
                  <c:v>1.8900000000000006</c:v>
                </c:pt>
                <c:pt idx="6386">
                  <c:v>1.7019000000000002</c:v>
                </c:pt>
                <c:pt idx="6387">
                  <c:v>1.5148999999999999</c:v>
                </c:pt>
                <c:pt idx="6388">
                  <c:v>1.5522999999999998</c:v>
                </c:pt>
                <c:pt idx="6389">
                  <c:v>1.5864000000000003</c:v>
                </c:pt>
                <c:pt idx="6390">
                  <c:v>1.4390000000000001</c:v>
                </c:pt>
                <c:pt idx="6391">
                  <c:v>1.4918000000000005</c:v>
                </c:pt>
                <c:pt idx="6392">
                  <c:v>1.5754000000000001</c:v>
                </c:pt>
                <c:pt idx="6393">
                  <c:v>1.4907000000000004</c:v>
                </c:pt>
                <c:pt idx="6394">
                  <c:v>1.7404000000000002</c:v>
                </c:pt>
                <c:pt idx="6395">
                  <c:v>1.7591000000000001</c:v>
                </c:pt>
                <c:pt idx="6396">
                  <c:v>1.5225999999999997</c:v>
                </c:pt>
                <c:pt idx="6397">
                  <c:v>1.6469000000000005</c:v>
                </c:pt>
                <c:pt idx="6398">
                  <c:v>1.7239000000000004</c:v>
                </c:pt>
                <c:pt idx="6399">
                  <c:v>1.7811000000000003</c:v>
                </c:pt>
                <c:pt idx="6400">
                  <c:v>1.7766999999999999</c:v>
                </c:pt>
                <c:pt idx="6401">
                  <c:v>1.8460000000000001</c:v>
                </c:pt>
                <c:pt idx="6402">
                  <c:v>1.8218000000000005</c:v>
                </c:pt>
                <c:pt idx="6403">
                  <c:v>1.6634000000000002</c:v>
                </c:pt>
                <c:pt idx="6404">
                  <c:v>1.6006999999999998</c:v>
                </c:pt>
                <c:pt idx="6405">
                  <c:v>1.5853000000000002</c:v>
                </c:pt>
                <c:pt idx="6406">
                  <c:v>1.7469999999999999</c:v>
                </c:pt>
                <c:pt idx="6407">
                  <c:v>1.7195</c:v>
                </c:pt>
                <c:pt idx="6408">
                  <c:v>1.7536000000000005</c:v>
                </c:pt>
                <c:pt idx="6409">
                  <c:v>1.6744000000000003</c:v>
                </c:pt>
                <c:pt idx="6410">
                  <c:v>1.6821000000000002</c:v>
                </c:pt>
                <c:pt idx="6411">
                  <c:v>1.6062000000000003</c:v>
                </c:pt>
                <c:pt idx="6412">
                  <c:v>1.7359999999999998</c:v>
                </c:pt>
                <c:pt idx="6413">
                  <c:v>1.8889000000000005</c:v>
                </c:pt>
                <c:pt idx="6414">
                  <c:v>1.9538000000000002</c:v>
                </c:pt>
                <c:pt idx="6415">
                  <c:v>1.9218999999999999</c:v>
                </c:pt>
                <c:pt idx="6416">
                  <c:v>1.6920000000000002</c:v>
                </c:pt>
                <c:pt idx="6417">
                  <c:v>1.4060000000000006</c:v>
                </c:pt>
                <c:pt idx="6418">
                  <c:v>1.3696999999999999</c:v>
                </c:pt>
                <c:pt idx="6419">
                  <c:v>1.1607000000000003</c:v>
                </c:pt>
                <c:pt idx="6420">
                  <c:v>0.97370000000000001</c:v>
                </c:pt>
                <c:pt idx="6421">
                  <c:v>0.91650000000000009</c:v>
                </c:pt>
                <c:pt idx="6422">
                  <c:v>0.90660000000000007</c:v>
                </c:pt>
                <c:pt idx="6423">
                  <c:v>1.0407999999999999</c:v>
                </c:pt>
                <c:pt idx="6424">
                  <c:v>1.0716000000000001</c:v>
                </c:pt>
                <c:pt idx="6425">
                  <c:v>1.274</c:v>
                </c:pt>
                <c:pt idx="6426">
                  <c:v>1.7162000000000006</c:v>
                </c:pt>
                <c:pt idx="6427">
                  <c:v>1.8933</c:v>
                </c:pt>
                <c:pt idx="6428">
                  <c:v>1.8163</c:v>
                </c:pt>
                <c:pt idx="6429">
                  <c:v>1.8130000000000006</c:v>
                </c:pt>
                <c:pt idx="6430">
                  <c:v>1.6469000000000005</c:v>
                </c:pt>
                <c:pt idx="6431">
                  <c:v>1.3994</c:v>
                </c:pt>
                <c:pt idx="6432">
                  <c:v>1.2663000000000002</c:v>
                </c:pt>
                <c:pt idx="6433">
                  <c:v>1.0770999999999997</c:v>
                </c:pt>
                <c:pt idx="6434">
                  <c:v>0.79659999999999975</c:v>
                </c:pt>
                <c:pt idx="6435">
                  <c:v>0.82960000000000012</c:v>
                </c:pt>
                <c:pt idx="6436">
                  <c:v>1.1486000000000001</c:v>
                </c:pt>
                <c:pt idx="6437">
                  <c:v>1.5457000000000001</c:v>
                </c:pt>
                <c:pt idx="6438">
                  <c:v>1.4720000000000004</c:v>
                </c:pt>
                <c:pt idx="6439">
                  <c:v>1.3664000000000005</c:v>
                </c:pt>
                <c:pt idx="6440">
                  <c:v>1.4291</c:v>
                </c:pt>
                <c:pt idx="6441">
                  <c:v>1.4840999999999998</c:v>
                </c:pt>
                <c:pt idx="6442">
                  <c:v>1.6458000000000004</c:v>
                </c:pt>
                <c:pt idx="6443">
                  <c:v>1.7536000000000005</c:v>
                </c:pt>
                <c:pt idx="6444">
                  <c:v>1.8614000000000006</c:v>
                </c:pt>
                <c:pt idx="6445">
                  <c:v>2.1100000000000003</c:v>
                </c:pt>
                <c:pt idx="6446">
                  <c:v>1.9889999999999999</c:v>
                </c:pt>
                <c:pt idx="6447">
                  <c:v>1.9967000000000006</c:v>
                </c:pt>
                <c:pt idx="6448">
                  <c:v>1.8977000000000004</c:v>
                </c:pt>
                <c:pt idx="6449">
                  <c:v>1.8437999999999999</c:v>
                </c:pt>
                <c:pt idx="6450">
                  <c:v>1.6776999999999997</c:v>
                </c:pt>
                <c:pt idx="6451">
                  <c:v>1.4885000000000002</c:v>
                </c:pt>
                <c:pt idx="6452">
                  <c:v>1.5545</c:v>
                </c:pt>
                <c:pt idx="6453">
                  <c:v>1.6215999999999999</c:v>
                </c:pt>
                <c:pt idx="6454">
                  <c:v>1.4786000000000001</c:v>
                </c:pt>
                <c:pt idx="6455">
                  <c:v>1.6909000000000001</c:v>
                </c:pt>
                <c:pt idx="6456">
                  <c:v>1.6722000000000001</c:v>
                </c:pt>
                <c:pt idx="6457">
                  <c:v>1.7183999999999999</c:v>
                </c:pt>
                <c:pt idx="6458">
                  <c:v>1.4808000000000003</c:v>
                </c:pt>
                <c:pt idx="6459">
                  <c:v>1.4070999999999998</c:v>
                </c:pt>
                <c:pt idx="6460">
                  <c:v>1.3455000000000004</c:v>
                </c:pt>
                <c:pt idx="6461">
                  <c:v>1.2982000000000005</c:v>
                </c:pt>
                <c:pt idx="6462">
                  <c:v>1.3356000000000003</c:v>
                </c:pt>
                <c:pt idx="6463">
                  <c:v>1.4511000000000003</c:v>
                </c:pt>
                <c:pt idx="6464">
                  <c:v>1.4291</c:v>
                </c:pt>
                <c:pt idx="6465">
                  <c:v>1.3950000000000005</c:v>
                </c:pt>
                <c:pt idx="6466">
                  <c:v>1.4950999999999999</c:v>
                </c:pt>
                <c:pt idx="6467">
                  <c:v>1.6579000000000006</c:v>
                </c:pt>
                <c:pt idx="6468">
                  <c:v>1.5137999999999998</c:v>
                </c:pt>
                <c:pt idx="6469">
                  <c:v>1.4192</c:v>
                </c:pt>
                <c:pt idx="6470">
                  <c:v>1.4752999999999998</c:v>
                </c:pt>
                <c:pt idx="6471">
                  <c:v>1.4104000000000001</c:v>
                </c:pt>
                <c:pt idx="6472">
                  <c:v>1.4653999999999998</c:v>
                </c:pt>
                <c:pt idx="6473">
                  <c:v>1.3906000000000001</c:v>
                </c:pt>
                <c:pt idx="6474">
                  <c:v>1.2201000000000004</c:v>
                </c:pt>
                <c:pt idx="6475">
                  <c:v>1.2311000000000005</c:v>
                </c:pt>
                <c:pt idx="6476">
                  <c:v>1.3675000000000006</c:v>
                </c:pt>
                <c:pt idx="6477">
                  <c:v>1.3576000000000006</c:v>
                </c:pt>
                <c:pt idx="6478">
                  <c:v>1.4423000000000004</c:v>
                </c:pt>
                <c:pt idx="6479">
                  <c:v>1.4577</c:v>
                </c:pt>
                <c:pt idx="6480">
                  <c:v>1.5324999999999998</c:v>
                </c:pt>
                <c:pt idx="6481">
                  <c:v>1.5270000000000001</c:v>
                </c:pt>
                <c:pt idx="6482">
                  <c:v>1.6105999999999998</c:v>
                </c:pt>
                <c:pt idx="6483">
                  <c:v>1.8856000000000002</c:v>
                </c:pt>
                <c:pt idx="6484">
                  <c:v>1.7129000000000003</c:v>
                </c:pt>
                <c:pt idx="6485">
                  <c:v>1.6029</c:v>
                </c:pt>
                <c:pt idx="6486">
                  <c:v>1.5259</c:v>
                </c:pt>
                <c:pt idx="6487">
                  <c:v>1.3498999999999999</c:v>
                </c:pt>
                <c:pt idx="6488">
                  <c:v>1.5303000000000004</c:v>
                </c:pt>
                <c:pt idx="6489">
                  <c:v>1.6843000000000004</c:v>
                </c:pt>
                <c:pt idx="6490">
                  <c:v>1.6942000000000004</c:v>
                </c:pt>
                <c:pt idx="6491">
                  <c:v>1.7129000000000003</c:v>
                </c:pt>
                <c:pt idx="6492">
                  <c:v>1.7118000000000002</c:v>
                </c:pt>
                <c:pt idx="6493">
                  <c:v>2</c:v>
                </c:pt>
                <c:pt idx="6494">
                  <c:v>1.8723999999999998</c:v>
                </c:pt>
                <c:pt idx="6495">
                  <c:v>1.6447000000000003</c:v>
                </c:pt>
                <c:pt idx="6496">
                  <c:v>1.5281000000000002</c:v>
                </c:pt>
                <c:pt idx="6497">
                  <c:v>1.4752999999999998</c:v>
                </c:pt>
                <c:pt idx="6498">
                  <c:v>1.4522000000000004</c:v>
                </c:pt>
                <c:pt idx="6499">
                  <c:v>1.6183000000000005</c:v>
                </c:pt>
                <c:pt idx="6500">
                  <c:v>1.6589999999999998</c:v>
                </c:pt>
                <c:pt idx="6501">
                  <c:v>1.6381000000000006</c:v>
                </c:pt>
                <c:pt idx="6502">
                  <c:v>1.5259</c:v>
                </c:pt>
                <c:pt idx="6503">
                  <c:v>1.5369000000000002</c:v>
                </c:pt>
                <c:pt idx="6504">
                  <c:v>1.3971999999999998</c:v>
                </c:pt>
                <c:pt idx="6505">
                  <c:v>1.5413000000000006</c:v>
                </c:pt>
                <c:pt idx="6506">
                  <c:v>1.7217000000000002</c:v>
                </c:pt>
                <c:pt idx="6507">
                  <c:v>1.7183999999999999</c:v>
                </c:pt>
                <c:pt idx="6508">
                  <c:v>1.5423999999999998</c:v>
                </c:pt>
                <c:pt idx="6509">
                  <c:v>1.4070999999999998</c:v>
                </c:pt>
                <c:pt idx="6510">
                  <c:v>1.4367999999999999</c:v>
                </c:pt>
                <c:pt idx="6511">
                  <c:v>1.3279000000000005</c:v>
                </c:pt>
                <c:pt idx="6512">
                  <c:v>1.4950999999999999</c:v>
                </c:pt>
                <c:pt idx="6513">
                  <c:v>1.7019000000000002</c:v>
                </c:pt>
                <c:pt idx="6514">
                  <c:v>1.8437999999999999</c:v>
                </c:pt>
                <c:pt idx="6515">
                  <c:v>1.8229000000000006</c:v>
                </c:pt>
                <c:pt idx="6516">
                  <c:v>1.7899000000000003</c:v>
                </c:pt>
                <c:pt idx="6517">
                  <c:v>1.6832000000000003</c:v>
                </c:pt>
                <c:pt idx="6518">
                  <c:v>1.5853000000000002</c:v>
                </c:pt>
                <c:pt idx="6519">
                  <c:v>1.67</c:v>
                </c:pt>
                <c:pt idx="6520">
                  <c:v>1.6084000000000005</c:v>
                </c:pt>
                <c:pt idx="6521">
                  <c:v>1.4830000000000005</c:v>
                </c:pt>
                <c:pt idx="6522">
                  <c:v>1.4676</c:v>
                </c:pt>
                <c:pt idx="6523">
                  <c:v>1.3378000000000005</c:v>
                </c:pt>
                <c:pt idx="6524">
                  <c:v>1.3994</c:v>
                </c:pt>
                <c:pt idx="6525">
                  <c:v>1.4324000000000003</c:v>
                </c:pt>
                <c:pt idx="6526">
                  <c:v>1.4115000000000002</c:v>
                </c:pt>
                <c:pt idx="6527">
                  <c:v>1.4367999999999999</c:v>
                </c:pt>
                <c:pt idx="6528">
                  <c:v>1.4973000000000001</c:v>
                </c:pt>
                <c:pt idx="6529">
                  <c:v>1.4840999999999998</c:v>
                </c:pt>
                <c:pt idx="6530">
                  <c:v>1.5853000000000002</c:v>
                </c:pt>
                <c:pt idx="6531">
                  <c:v>1.5049999999999999</c:v>
                </c:pt>
                <c:pt idx="6532">
                  <c:v>1.5522999999999998</c:v>
                </c:pt>
                <c:pt idx="6533">
                  <c:v>1.5423999999999998</c:v>
                </c:pt>
                <c:pt idx="6534">
                  <c:v>1.5512000000000006</c:v>
                </c:pt>
                <c:pt idx="6535">
                  <c:v>1.5831</c:v>
                </c:pt>
                <c:pt idx="6536">
                  <c:v>1.6953000000000005</c:v>
                </c:pt>
                <c:pt idx="6537">
                  <c:v>1.7151000000000005</c:v>
                </c:pt>
                <c:pt idx="6538">
                  <c:v>1.6303999999999998</c:v>
                </c:pt>
                <c:pt idx="6539">
                  <c:v>1.4632000000000005</c:v>
                </c:pt>
                <c:pt idx="6540">
                  <c:v>1.5127000000000006</c:v>
                </c:pt>
                <c:pt idx="6541">
                  <c:v>1.4808000000000003</c:v>
                </c:pt>
                <c:pt idx="6542">
                  <c:v>1.5522999999999998</c:v>
                </c:pt>
                <c:pt idx="6543">
                  <c:v>1.5996000000000006</c:v>
                </c:pt>
                <c:pt idx="6544">
                  <c:v>1.6381000000000006</c:v>
                </c:pt>
                <c:pt idx="6545">
                  <c:v>1.7426000000000004</c:v>
                </c:pt>
                <c:pt idx="6546">
                  <c:v>1.8614000000000006</c:v>
                </c:pt>
                <c:pt idx="6547">
                  <c:v>1.8383000000000003</c:v>
                </c:pt>
                <c:pt idx="6548">
                  <c:v>1.5907999999999998</c:v>
                </c:pt>
                <c:pt idx="6549">
                  <c:v>1.4664999999999999</c:v>
                </c:pt>
                <c:pt idx="6550">
                  <c:v>1.4049000000000005</c:v>
                </c:pt>
                <c:pt idx="6551">
                  <c:v>1.6337000000000002</c:v>
                </c:pt>
                <c:pt idx="6552">
                  <c:v>1.6260000000000003</c:v>
                </c:pt>
                <c:pt idx="6553">
                  <c:v>1.6480000000000006</c:v>
                </c:pt>
                <c:pt idx="6554">
                  <c:v>1.4830000000000005</c:v>
                </c:pt>
                <c:pt idx="6555">
                  <c:v>1.4632000000000005</c:v>
                </c:pt>
                <c:pt idx="6556">
                  <c:v>1.6524000000000001</c:v>
                </c:pt>
                <c:pt idx="6557">
                  <c:v>1.5490000000000004</c:v>
                </c:pt>
                <c:pt idx="6558">
                  <c:v>1.6161000000000003</c:v>
                </c:pt>
                <c:pt idx="6559">
                  <c:v>1.8437999999999999</c:v>
                </c:pt>
                <c:pt idx="6560">
                  <c:v>1.8250999999999999</c:v>
                </c:pt>
                <c:pt idx="6561">
                  <c:v>1.7084999999999999</c:v>
                </c:pt>
                <c:pt idx="6562">
                  <c:v>1.5952000000000002</c:v>
                </c:pt>
                <c:pt idx="6563">
                  <c:v>1.4962</c:v>
                </c:pt>
                <c:pt idx="6564">
                  <c:v>1.3586999999999998</c:v>
                </c:pt>
                <c:pt idx="6565">
                  <c:v>1.4664999999999999</c:v>
                </c:pt>
                <c:pt idx="6566">
                  <c:v>1.5589000000000004</c:v>
                </c:pt>
                <c:pt idx="6567">
                  <c:v>1.6303999999999998</c:v>
                </c:pt>
                <c:pt idx="6568">
                  <c:v>1.5303000000000004</c:v>
                </c:pt>
                <c:pt idx="6569">
                  <c:v>1.5303000000000004</c:v>
                </c:pt>
                <c:pt idx="6570">
                  <c:v>1.7151000000000005</c:v>
                </c:pt>
                <c:pt idx="6571">
                  <c:v>1.7987000000000002</c:v>
                </c:pt>
                <c:pt idx="6572">
                  <c:v>1.5632999999999999</c:v>
                </c:pt>
                <c:pt idx="6573">
                  <c:v>1.5171000000000001</c:v>
                </c:pt>
                <c:pt idx="6574">
                  <c:v>1.6194000000000006</c:v>
                </c:pt>
                <c:pt idx="6575">
                  <c:v>1.6875999999999998</c:v>
                </c:pt>
                <c:pt idx="6576">
                  <c:v>1.6370000000000005</c:v>
                </c:pt>
                <c:pt idx="6577">
                  <c:v>1.7129000000000003</c:v>
                </c:pt>
                <c:pt idx="6578">
                  <c:v>1.7822000000000005</c:v>
                </c:pt>
                <c:pt idx="6579">
                  <c:v>1.7690000000000001</c:v>
                </c:pt>
                <c:pt idx="6580">
                  <c:v>1.6183000000000005</c:v>
                </c:pt>
                <c:pt idx="6581">
                  <c:v>1.4808000000000003</c:v>
                </c:pt>
                <c:pt idx="6582">
                  <c:v>1.6875999999999998</c:v>
                </c:pt>
                <c:pt idx="6583">
                  <c:v>1.6557000000000004</c:v>
                </c:pt>
                <c:pt idx="6584">
                  <c:v>1.6579000000000006</c:v>
                </c:pt>
                <c:pt idx="6585">
                  <c:v>1.5710000000000006</c:v>
                </c:pt>
                <c:pt idx="6586">
                  <c:v>1.4918000000000005</c:v>
                </c:pt>
                <c:pt idx="6587">
                  <c:v>1.4962</c:v>
                </c:pt>
                <c:pt idx="6588">
                  <c:v>1.3741000000000003</c:v>
                </c:pt>
                <c:pt idx="6589">
                  <c:v>1.5434999999999999</c:v>
                </c:pt>
                <c:pt idx="6590">
                  <c:v>1.7481</c:v>
                </c:pt>
                <c:pt idx="6591">
                  <c:v>1.6249000000000002</c:v>
                </c:pt>
                <c:pt idx="6592">
                  <c:v>1.6568000000000005</c:v>
                </c:pt>
                <c:pt idx="6593">
                  <c:v>1.4808000000000003</c:v>
                </c:pt>
                <c:pt idx="6594">
                  <c:v>1.5556000000000001</c:v>
                </c:pt>
                <c:pt idx="6595">
                  <c:v>1.5324999999999998</c:v>
                </c:pt>
                <c:pt idx="6596">
                  <c:v>1.5072000000000001</c:v>
                </c:pt>
                <c:pt idx="6597">
                  <c:v>1.3961000000000006</c:v>
                </c:pt>
                <c:pt idx="6598">
                  <c:v>1.4962</c:v>
                </c:pt>
                <c:pt idx="6599">
                  <c:v>1.6766000000000005</c:v>
                </c:pt>
                <c:pt idx="6600">
                  <c:v>1.6139000000000001</c:v>
                </c:pt>
                <c:pt idx="6601">
                  <c:v>1.6875999999999998</c:v>
                </c:pt>
                <c:pt idx="6602">
                  <c:v>1.6425000000000001</c:v>
                </c:pt>
                <c:pt idx="6603">
                  <c:v>1.5061</c:v>
                </c:pt>
                <c:pt idx="6604">
                  <c:v>1.4511000000000003</c:v>
                </c:pt>
                <c:pt idx="6605">
                  <c:v>1.6040000000000001</c:v>
                </c:pt>
                <c:pt idx="6606">
                  <c:v>1.7217000000000002</c:v>
                </c:pt>
                <c:pt idx="6607">
                  <c:v>1.6402999999999999</c:v>
                </c:pt>
                <c:pt idx="6608">
                  <c:v>1.6766000000000005</c:v>
                </c:pt>
                <c:pt idx="6609">
                  <c:v>1.6776999999999997</c:v>
                </c:pt>
                <c:pt idx="6610">
                  <c:v>1.6292999999999997</c:v>
                </c:pt>
                <c:pt idx="6611">
                  <c:v>1.5423999999999998</c:v>
                </c:pt>
                <c:pt idx="6612">
                  <c:v>1.6909000000000001</c:v>
                </c:pt>
                <c:pt idx="6613">
                  <c:v>1.8581000000000003</c:v>
                </c:pt>
                <c:pt idx="6614">
                  <c:v>1.6733000000000002</c:v>
                </c:pt>
                <c:pt idx="6615">
                  <c:v>1.6062000000000003</c:v>
                </c:pt>
                <c:pt idx="6616">
                  <c:v>1.5281000000000002</c:v>
                </c:pt>
                <c:pt idx="6617">
                  <c:v>1.5468000000000002</c:v>
                </c:pt>
                <c:pt idx="6618">
                  <c:v>1.7118000000000002</c:v>
                </c:pt>
                <c:pt idx="6619">
                  <c:v>1.8273000000000001</c:v>
                </c:pt>
                <c:pt idx="6620">
                  <c:v>1.7282999999999999</c:v>
                </c:pt>
                <c:pt idx="6621">
                  <c:v>1.5666000000000002</c:v>
                </c:pt>
                <c:pt idx="6622">
                  <c:v>1.593</c:v>
                </c:pt>
                <c:pt idx="6623">
                  <c:v>1.5017000000000005</c:v>
                </c:pt>
                <c:pt idx="6624">
                  <c:v>1.67</c:v>
                </c:pt>
                <c:pt idx="6625">
                  <c:v>1.6337000000000002</c:v>
                </c:pt>
                <c:pt idx="6626">
                  <c:v>1.7172999999999998</c:v>
                </c:pt>
                <c:pt idx="6627">
                  <c:v>1.6040000000000001</c:v>
                </c:pt>
                <c:pt idx="6628">
                  <c:v>1.3576000000000006</c:v>
                </c:pt>
                <c:pt idx="6629">
                  <c:v>1.4763999999999999</c:v>
                </c:pt>
                <c:pt idx="6630">
                  <c:v>1.6381000000000006</c:v>
                </c:pt>
                <c:pt idx="6631">
                  <c:v>1.5193000000000003</c:v>
                </c:pt>
                <c:pt idx="6632">
                  <c:v>1.5281000000000002</c:v>
                </c:pt>
                <c:pt idx="6633">
                  <c:v>1.5589000000000004</c:v>
                </c:pt>
                <c:pt idx="6634">
                  <c:v>1.4511000000000003</c:v>
                </c:pt>
                <c:pt idx="6635">
                  <c:v>1.6215999999999999</c:v>
                </c:pt>
                <c:pt idx="6636">
                  <c:v>1.6194000000000006</c:v>
                </c:pt>
                <c:pt idx="6637">
                  <c:v>1.6150000000000002</c:v>
                </c:pt>
                <c:pt idx="6638">
                  <c:v>1.8327999999999998</c:v>
                </c:pt>
                <c:pt idx="6639">
                  <c:v>1.9098000000000006</c:v>
                </c:pt>
                <c:pt idx="6640">
                  <c:v>1.6436000000000002</c:v>
                </c:pt>
                <c:pt idx="6641">
                  <c:v>1.4819000000000004</c:v>
                </c:pt>
                <c:pt idx="6642">
                  <c:v>1.6029</c:v>
                </c:pt>
                <c:pt idx="6643">
                  <c:v>1.7503000000000002</c:v>
                </c:pt>
                <c:pt idx="6644">
                  <c:v>1.9538000000000002</c:v>
                </c:pt>
                <c:pt idx="6645">
                  <c:v>1.9043000000000001</c:v>
                </c:pt>
                <c:pt idx="6646">
                  <c:v>1.6260000000000003</c:v>
                </c:pt>
                <c:pt idx="6647">
                  <c:v>1.6051000000000002</c:v>
                </c:pt>
                <c:pt idx="6648">
                  <c:v>1.7469999999999999</c:v>
                </c:pt>
                <c:pt idx="6649">
                  <c:v>1.8811999999999998</c:v>
                </c:pt>
                <c:pt idx="6650">
                  <c:v>1.7755999999999998</c:v>
                </c:pt>
                <c:pt idx="6651">
                  <c:v>1.8262</c:v>
                </c:pt>
                <c:pt idx="6652">
                  <c:v>1.8966000000000003</c:v>
                </c:pt>
                <c:pt idx="6653">
                  <c:v>2.0616000000000003</c:v>
                </c:pt>
                <c:pt idx="6654">
                  <c:v>1.8822999999999999</c:v>
                </c:pt>
                <c:pt idx="6655">
                  <c:v>1.7822000000000005</c:v>
                </c:pt>
                <c:pt idx="6656">
                  <c:v>1.6634000000000002</c:v>
                </c:pt>
                <c:pt idx="6657">
                  <c:v>1.6447000000000003</c:v>
                </c:pt>
                <c:pt idx="6658">
                  <c:v>1.6875999999999998</c:v>
                </c:pt>
                <c:pt idx="6659">
                  <c:v>1.7096</c:v>
                </c:pt>
                <c:pt idx="6660">
                  <c:v>1.8624999999999998</c:v>
                </c:pt>
                <c:pt idx="6661">
                  <c:v>1.8921999999999999</c:v>
                </c:pt>
                <c:pt idx="6662">
                  <c:v>1.6985999999999999</c:v>
                </c:pt>
                <c:pt idx="6663">
                  <c:v>1.5731999999999999</c:v>
                </c:pt>
                <c:pt idx="6664">
                  <c:v>1.7271999999999998</c:v>
                </c:pt>
                <c:pt idx="6665">
                  <c:v>1.7789000000000001</c:v>
                </c:pt>
                <c:pt idx="6666">
                  <c:v>1.7921000000000005</c:v>
                </c:pt>
                <c:pt idx="6667">
                  <c:v>1.7976000000000001</c:v>
                </c:pt>
                <c:pt idx="6668">
                  <c:v>1.9582000000000006</c:v>
                </c:pt>
                <c:pt idx="6669">
                  <c:v>1.9912000000000001</c:v>
                </c:pt>
                <c:pt idx="6670">
                  <c:v>1.8790000000000004</c:v>
                </c:pt>
                <c:pt idx="6671">
                  <c:v>1.9032</c:v>
                </c:pt>
                <c:pt idx="6672">
                  <c:v>1.7744999999999997</c:v>
                </c:pt>
                <c:pt idx="6673">
                  <c:v>1.8383000000000003</c:v>
                </c:pt>
                <c:pt idx="6674">
                  <c:v>1.8856000000000002</c:v>
                </c:pt>
                <c:pt idx="6675">
                  <c:v>1.8064</c:v>
                </c:pt>
                <c:pt idx="6676">
                  <c:v>2.0484</c:v>
                </c:pt>
                <c:pt idx="6677">
                  <c:v>1.9175000000000004</c:v>
                </c:pt>
                <c:pt idx="6678">
                  <c:v>1.5963000000000003</c:v>
                </c:pt>
                <c:pt idx="6679">
                  <c:v>1.6150000000000002</c:v>
                </c:pt>
                <c:pt idx="6680">
                  <c:v>1.6337000000000002</c:v>
                </c:pt>
                <c:pt idx="6681">
                  <c:v>1.7976000000000001</c:v>
                </c:pt>
                <c:pt idx="6682">
                  <c:v>1.7942999999999998</c:v>
                </c:pt>
                <c:pt idx="6683">
                  <c:v>1.5137999999999998</c:v>
                </c:pt>
                <c:pt idx="6684">
                  <c:v>1.5225999999999997</c:v>
                </c:pt>
                <c:pt idx="6685">
                  <c:v>1.6480000000000006</c:v>
                </c:pt>
                <c:pt idx="6686">
                  <c:v>1.7613000000000003</c:v>
                </c:pt>
                <c:pt idx="6687">
                  <c:v>1.9108999999999998</c:v>
                </c:pt>
                <c:pt idx="6688">
                  <c:v>1.8515000000000006</c:v>
                </c:pt>
                <c:pt idx="6689">
                  <c:v>1.7183999999999999</c:v>
                </c:pt>
                <c:pt idx="6690">
                  <c:v>1.9087000000000005</c:v>
                </c:pt>
                <c:pt idx="6691">
                  <c:v>2.0274999999999999</c:v>
                </c:pt>
                <c:pt idx="6692">
                  <c:v>1.8394000000000004</c:v>
                </c:pt>
                <c:pt idx="6693">
                  <c:v>1.8130000000000006</c:v>
                </c:pt>
                <c:pt idx="6694">
                  <c:v>1.9043000000000001</c:v>
                </c:pt>
                <c:pt idx="6695">
                  <c:v>1.8416000000000006</c:v>
                </c:pt>
                <c:pt idx="6696">
                  <c:v>2.0055000000000005</c:v>
                </c:pt>
                <c:pt idx="6697">
                  <c:v>1.9197000000000006</c:v>
                </c:pt>
                <c:pt idx="6698">
                  <c:v>2.0121000000000002</c:v>
                </c:pt>
                <c:pt idx="6699">
                  <c:v>1.9197000000000006</c:v>
                </c:pt>
                <c:pt idx="6700">
                  <c:v>1.9318</c:v>
                </c:pt>
                <c:pt idx="6701">
                  <c:v>2.0175999999999998</c:v>
                </c:pt>
                <c:pt idx="6702">
                  <c:v>1.8515000000000006</c:v>
                </c:pt>
                <c:pt idx="6703">
                  <c:v>1.9295999999999998</c:v>
                </c:pt>
                <c:pt idx="6704">
                  <c:v>1.9945000000000004</c:v>
                </c:pt>
                <c:pt idx="6705">
                  <c:v>1.9032</c:v>
                </c:pt>
                <c:pt idx="6706">
                  <c:v>1.9472000000000005</c:v>
                </c:pt>
                <c:pt idx="6707">
                  <c:v>1.7755999999999998</c:v>
                </c:pt>
                <c:pt idx="6708">
                  <c:v>1.8416000000000006</c:v>
                </c:pt>
                <c:pt idx="6709">
                  <c:v>1.8635999999999999</c:v>
                </c:pt>
                <c:pt idx="6710">
                  <c:v>1.8372000000000002</c:v>
                </c:pt>
                <c:pt idx="6711">
                  <c:v>1.8680000000000003</c:v>
                </c:pt>
                <c:pt idx="6712">
                  <c:v>1.6942000000000004</c:v>
                </c:pt>
                <c:pt idx="6713">
                  <c:v>1.7932000000000006</c:v>
                </c:pt>
                <c:pt idx="6714">
                  <c:v>1.9175000000000004</c:v>
                </c:pt>
                <c:pt idx="6715">
                  <c:v>1.8250999999999999</c:v>
                </c:pt>
                <c:pt idx="6716">
                  <c:v>1.6886999999999999</c:v>
                </c:pt>
                <c:pt idx="6717">
                  <c:v>1.7744999999999997</c:v>
                </c:pt>
                <c:pt idx="6718">
                  <c:v>1.8086000000000002</c:v>
                </c:pt>
                <c:pt idx="6719">
                  <c:v>1.8966000000000003</c:v>
                </c:pt>
                <c:pt idx="6720">
                  <c:v>1.8680000000000003</c:v>
                </c:pt>
                <c:pt idx="6721">
                  <c:v>1.8405000000000005</c:v>
                </c:pt>
                <c:pt idx="6722">
                  <c:v>1.8052999999999999</c:v>
                </c:pt>
                <c:pt idx="6723">
                  <c:v>1.8284000000000002</c:v>
                </c:pt>
                <c:pt idx="6724">
                  <c:v>1.9218999999999999</c:v>
                </c:pt>
                <c:pt idx="6725">
                  <c:v>2.0330000000000004</c:v>
                </c:pt>
                <c:pt idx="6726">
                  <c:v>1.9207999999999998</c:v>
                </c:pt>
                <c:pt idx="6727">
                  <c:v>1.9384000000000006</c:v>
                </c:pt>
                <c:pt idx="6728">
                  <c:v>1.9637000000000002</c:v>
                </c:pt>
                <c:pt idx="6729">
                  <c:v>1.8075000000000001</c:v>
                </c:pt>
                <c:pt idx="6730">
                  <c:v>1.8845000000000001</c:v>
                </c:pt>
                <c:pt idx="6731">
                  <c:v>2.0407000000000002</c:v>
                </c:pt>
                <c:pt idx="6732">
                  <c:v>2.1111000000000004</c:v>
                </c:pt>
                <c:pt idx="6733">
                  <c:v>2.1419000000000006</c:v>
                </c:pt>
                <c:pt idx="6734">
                  <c:v>2.1034000000000006</c:v>
                </c:pt>
                <c:pt idx="6735">
                  <c:v>2.2684000000000006</c:v>
                </c:pt>
                <c:pt idx="6736">
                  <c:v>1.9373000000000005</c:v>
                </c:pt>
                <c:pt idx="6737">
                  <c:v>1.7921000000000005</c:v>
                </c:pt>
                <c:pt idx="6738">
                  <c:v>1.9076000000000004</c:v>
                </c:pt>
                <c:pt idx="6739">
                  <c:v>2.0198</c:v>
                </c:pt>
                <c:pt idx="6740">
                  <c:v>2.0055000000000005</c:v>
                </c:pt>
                <c:pt idx="6741">
                  <c:v>1.9835000000000003</c:v>
                </c:pt>
                <c:pt idx="6742">
                  <c:v>1.9769000000000005</c:v>
                </c:pt>
                <c:pt idx="6743">
                  <c:v>1.9592999999999998</c:v>
                </c:pt>
                <c:pt idx="6744">
                  <c:v>1.9164000000000003</c:v>
                </c:pt>
                <c:pt idx="6745">
                  <c:v>1.9582000000000006</c:v>
                </c:pt>
                <c:pt idx="6746">
                  <c:v>1.8723999999999998</c:v>
                </c:pt>
                <c:pt idx="6747">
                  <c:v>1.8779000000000003</c:v>
                </c:pt>
                <c:pt idx="6748">
                  <c:v>1.8405000000000005</c:v>
                </c:pt>
                <c:pt idx="6749">
                  <c:v>1.8372000000000002</c:v>
                </c:pt>
                <c:pt idx="6750">
                  <c:v>1.7073999999999998</c:v>
                </c:pt>
                <c:pt idx="6751">
                  <c:v>1.9285000000000005</c:v>
                </c:pt>
                <c:pt idx="6752">
                  <c:v>1.9691999999999998</c:v>
                </c:pt>
                <c:pt idx="6753">
                  <c:v>1.8174000000000001</c:v>
                </c:pt>
                <c:pt idx="6754">
                  <c:v>1.681</c:v>
                </c:pt>
                <c:pt idx="6755">
                  <c:v>1.7766999999999999</c:v>
                </c:pt>
                <c:pt idx="6756">
                  <c:v>1.7701000000000002</c:v>
                </c:pt>
                <c:pt idx="6757">
                  <c:v>1.7008000000000001</c:v>
                </c:pt>
                <c:pt idx="6758">
                  <c:v>1.6391999999999998</c:v>
                </c:pt>
                <c:pt idx="6759">
                  <c:v>1.6579000000000006</c:v>
                </c:pt>
                <c:pt idx="6760">
                  <c:v>1.7656999999999998</c:v>
                </c:pt>
                <c:pt idx="6761">
                  <c:v>1.9065000000000003</c:v>
                </c:pt>
                <c:pt idx="6762">
                  <c:v>1.8746</c:v>
                </c:pt>
                <c:pt idx="6763">
                  <c:v>1.9504999999999999</c:v>
                </c:pt>
                <c:pt idx="6764">
                  <c:v>1.8603000000000005</c:v>
                </c:pt>
                <c:pt idx="6765">
                  <c:v>1.7415000000000003</c:v>
                </c:pt>
                <c:pt idx="6766">
                  <c:v>1.7008000000000001</c:v>
                </c:pt>
                <c:pt idx="6767">
                  <c:v>1.6337000000000002</c:v>
                </c:pt>
                <c:pt idx="6768">
                  <c:v>1.6931000000000003</c:v>
                </c:pt>
                <c:pt idx="6769">
                  <c:v>1.6260000000000003</c:v>
                </c:pt>
                <c:pt idx="6770">
                  <c:v>1.6084000000000005</c:v>
                </c:pt>
                <c:pt idx="6771">
                  <c:v>1.5380000000000003</c:v>
                </c:pt>
                <c:pt idx="6772">
                  <c:v>1.6183000000000005</c:v>
                </c:pt>
                <c:pt idx="6773">
                  <c:v>1.8822999999999999</c:v>
                </c:pt>
                <c:pt idx="6774">
                  <c:v>1.7843999999999998</c:v>
                </c:pt>
                <c:pt idx="6775">
                  <c:v>1.7140000000000004</c:v>
                </c:pt>
                <c:pt idx="6776">
                  <c:v>1.7712000000000003</c:v>
                </c:pt>
                <c:pt idx="6777">
                  <c:v>1.6260000000000003</c:v>
                </c:pt>
                <c:pt idx="6778">
                  <c:v>1.6766000000000005</c:v>
                </c:pt>
                <c:pt idx="6779">
                  <c:v>1.6501999999999999</c:v>
                </c:pt>
                <c:pt idx="6780">
                  <c:v>1.3752000000000004</c:v>
                </c:pt>
                <c:pt idx="6781">
                  <c:v>1.3950000000000005</c:v>
                </c:pt>
                <c:pt idx="6782">
                  <c:v>1.5731999999999999</c:v>
                </c:pt>
                <c:pt idx="6783">
                  <c:v>1.8845000000000001</c:v>
                </c:pt>
                <c:pt idx="6784">
                  <c:v>2.2002000000000006</c:v>
                </c:pt>
                <c:pt idx="6785">
                  <c:v>2.1980000000000004</c:v>
                </c:pt>
                <c:pt idx="6786">
                  <c:v>2.2464000000000004</c:v>
                </c:pt>
                <c:pt idx="6787">
                  <c:v>2.3872</c:v>
                </c:pt>
                <c:pt idx="6788">
                  <c:v>2.4531999999999998</c:v>
                </c:pt>
                <c:pt idx="6789">
                  <c:v>2.3982000000000001</c:v>
                </c:pt>
                <c:pt idx="6790">
                  <c:v>2.3443000000000005</c:v>
                </c:pt>
                <c:pt idx="6791">
                  <c:v>2.3849999999999998</c:v>
                </c:pt>
                <c:pt idx="6792">
                  <c:v>2.3608000000000002</c:v>
                </c:pt>
                <c:pt idx="6793">
                  <c:v>2.1551</c:v>
                </c:pt>
                <c:pt idx="6794">
                  <c:v>2.3090999999999999</c:v>
                </c:pt>
                <c:pt idx="6795">
                  <c:v>2.5598999999999998</c:v>
                </c:pt>
                <c:pt idx="6796">
                  <c:v>2.5060000000000002</c:v>
                </c:pt>
                <c:pt idx="6797">
                  <c:v>2.4785000000000004</c:v>
                </c:pt>
                <c:pt idx="6798">
                  <c:v>2.5247000000000002</c:v>
                </c:pt>
                <c:pt idx="6799">
                  <c:v>2.6457000000000006</c:v>
                </c:pt>
                <c:pt idx="6800">
                  <c:v>2.7843</c:v>
                </c:pt>
                <c:pt idx="6801">
                  <c:v>2.7502000000000004</c:v>
                </c:pt>
                <c:pt idx="6802">
                  <c:v>2.6721000000000004</c:v>
                </c:pt>
                <c:pt idx="6803">
                  <c:v>2.3948999999999998</c:v>
                </c:pt>
                <c:pt idx="6804">
                  <c:v>2.2970000000000006</c:v>
                </c:pt>
                <c:pt idx="6805">
                  <c:v>2.5400999999999998</c:v>
                </c:pt>
                <c:pt idx="6806">
                  <c:v>2.8954000000000004</c:v>
                </c:pt>
                <c:pt idx="6807">
                  <c:v>2.9569999999999999</c:v>
                </c:pt>
                <c:pt idx="6808">
                  <c:v>3.0560000000000009</c:v>
                </c:pt>
                <c:pt idx="6809">
                  <c:v>2.7732999999999999</c:v>
                </c:pt>
                <c:pt idx="6810">
                  <c:v>2.6974</c:v>
                </c:pt>
                <c:pt idx="6811">
                  <c:v>2.8877000000000006</c:v>
                </c:pt>
                <c:pt idx="6812">
                  <c:v>3.065900000000001</c:v>
                </c:pt>
                <c:pt idx="6813">
                  <c:v>3.3695000000000004</c:v>
                </c:pt>
                <c:pt idx="6814">
                  <c:v>3.5422000000000011</c:v>
                </c:pt>
                <c:pt idx="6815">
                  <c:v>3.7126999999999999</c:v>
                </c:pt>
                <c:pt idx="6816">
                  <c:v>3.3970000000000002</c:v>
                </c:pt>
                <c:pt idx="6817">
                  <c:v>3.2804000000000002</c:v>
                </c:pt>
                <c:pt idx="6818">
                  <c:v>3.6213999999999995</c:v>
                </c:pt>
                <c:pt idx="6819">
                  <c:v>4.093300000000001</c:v>
                </c:pt>
                <c:pt idx="6820">
                  <c:v>4.4353999999999996</c:v>
                </c:pt>
                <c:pt idx="6821">
                  <c:v>4.2516999999999996</c:v>
                </c:pt>
                <c:pt idx="6822">
                  <c:v>4.1978000000000009</c:v>
                </c:pt>
                <c:pt idx="6823">
                  <c:v>4.2615999999999996</c:v>
                </c:pt>
                <c:pt idx="6824">
                  <c:v>4.4640000000000004</c:v>
                </c:pt>
                <c:pt idx="6825">
                  <c:v>4.5640999999999998</c:v>
                </c:pt>
                <c:pt idx="6826">
                  <c:v>4.6070000000000011</c:v>
                </c:pt>
                <c:pt idx="6827">
                  <c:v>4.5190000000000001</c:v>
                </c:pt>
                <c:pt idx="6828">
                  <c:v>4.6664000000000012</c:v>
                </c:pt>
                <c:pt idx="6829">
                  <c:v>4.7576999999999998</c:v>
                </c:pt>
                <c:pt idx="6830">
                  <c:v>4.7819000000000003</c:v>
                </c:pt>
                <c:pt idx="6831">
                  <c:v>4.634500000000001</c:v>
                </c:pt>
                <c:pt idx="6832">
                  <c:v>4.6532</c:v>
                </c:pt>
                <c:pt idx="6833">
                  <c:v>4.8522999999999996</c:v>
                </c:pt>
                <c:pt idx="6834">
                  <c:v>5.1218000000000004</c:v>
                </c:pt>
                <c:pt idx="6835">
                  <c:v>5.1448999999999998</c:v>
                </c:pt>
                <c:pt idx="6836">
                  <c:v>5.0876999999999999</c:v>
                </c:pt>
                <c:pt idx="6837">
                  <c:v>5.2527000000000008</c:v>
                </c:pt>
                <c:pt idx="6838">
                  <c:v>5.5001999999999995</c:v>
                </c:pt>
                <c:pt idx="6839">
                  <c:v>5.6773000000000007</c:v>
                </c:pt>
                <c:pt idx="6840">
                  <c:v>5.6905000000000001</c:v>
                </c:pt>
                <c:pt idx="6841">
                  <c:v>5.4726999999999997</c:v>
                </c:pt>
                <c:pt idx="6842">
                  <c:v>5.4881000000000011</c:v>
                </c:pt>
                <c:pt idx="6843">
                  <c:v>5.622300000000001</c:v>
                </c:pt>
                <c:pt idx="6844">
                  <c:v>5.7686000000000011</c:v>
                </c:pt>
                <c:pt idx="6845">
                  <c:v>5.9501000000000008</c:v>
                </c:pt>
                <c:pt idx="6846">
                  <c:v>5.942400000000001</c:v>
                </c:pt>
                <c:pt idx="6847">
                  <c:v>6.1601999999999997</c:v>
                </c:pt>
                <c:pt idx="6848">
                  <c:v>6.125</c:v>
                </c:pt>
                <c:pt idx="6849">
                  <c:v>6.5254000000000012</c:v>
                </c:pt>
                <c:pt idx="6850">
                  <c:v>6.8664000000000005</c:v>
                </c:pt>
                <c:pt idx="6851">
                  <c:v>7.1105999999999998</c:v>
                </c:pt>
                <c:pt idx="6852">
                  <c:v>7.0457000000000001</c:v>
                </c:pt>
                <c:pt idx="6853">
                  <c:v>7.0985000000000014</c:v>
                </c:pt>
                <c:pt idx="6854">
                  <c:v>7.4351000000000003</c:v>
                </c:pt>
                <c:pt idx="6855">
                  <c:v>7.83</c:v>
                </c:pt>
                <c:pt idx="6856">
                  <c:v>8.0389999999999997</c:v>
                </c:pt>
                <c:pt idx="6857">
                  <c:v>8.0951000000000004</c:v>
                </c:pt>
                <c:pt idx="6858">
                  <c:v>8.2325999999999997</c:v>
                </c:pt>
                <c:pt idx="6859">
                  <c:v>8.2337000000000007</c:v>
                </c:pt>
                <c:pt idx="6860">
                  <c:v>8.3778000000000006</c:v>
                </c:pt>
                <c:pt idx="6861">
                  <c:v>8.5736000000000008</c:v>
                </c:pt>
                <c:pt idx="6862">
                  <c:v>9.1214000000000013</c:v>
                </c:pt>
                <c:pt idx="6863">
                  <c:v>9.3843000000000014</c:v>
                </c:pt>
                <c:pt idx="6864">
                  <c:v>9.2886000000000006</c:v>
                </c:pt>
                <c:pt idx="6865">
                  <c:v>9.1027000000000005</c:v>
                </c:pt>
                <c:pt idx="6866">
                  <c:v>8.9190000000000005</c:v>
                </c:pt>
                <c:pt idx="6867">
                  <c:v>8.8981000000000012</c:v>
                </c:pt>
                <c:pt idx="6868">
                  <c:v>8.8123000000000005</c:v>
                </c:pt>
                <c:pt idx="6869">
                  <c:v>8.8519000000000005</c:v>
                </c:pt>
                <c:pt idx="6870">
                  <c:v>9.3227000000000011</c:v>
                </c:pt>
                <c:pt idx="6871">
                  <c:v>9.8704999999999998</c:v>
                </c:pt>
                <c:pt idx="6872">
                  <c:v>10.5052</c:v>
                </c:pt>
                <c:pt idx="6873">
                  <c:v>11.1564</c:v>
                </c:pt>
                <c:pt idx="6874">
                  <c:v>11.250999999999999</c:v>
                </c:pt>
                <c:pt idx="6875">
                  <c:v>11.064000000000002</c:v>
                </c:pt>
                <c:pt idx="6876">
                  <c:v>10.863800000000001</c:v>
                </c:pt>
                <c:pt idx="6877">
                  <c:v>10.731800000000002</c:v>
                </c:pt>
                <c:pt idx="6878">
                  <c:v>10.829700000000001</c:v>
                </c:pt>
                <c:pt idx="6879">
                  <c:v>11.0222</c:v>
                </c:pt>
                <c:pt idx="6880">
                  <c:v>11.2202</c:v>
                </c:pt>
                <c:pt idx="6881">
                  <c:v>11.506200000000002</c:v>
                </c:pt>
                <c:pt idx="6882">
                  <c:v>12.157400000000001</c:v>
                </c:pt>
                <c:pt idx="6883">
                  <c:v>13.036300000000002</c:v>
                </c:pt>
                <c:pt idx="6884">
                  <c:v>13.757900000000001</c:v>
                </c:pt>
                <c:pt idx="6885">
                  <c:v>14.529000000000002</c:v>
                </c:pt>
                <c:pt idx="6886">
                  <c:v>14.494899999999999</c:v>
                </c:pt>
                <c:pt idx="6887">
                  <c:v>14.696199999999999</c:v>
                </c:pt>
                <c:pt idx="6888">
                  <c:v>15.022900000000002</c:v>
                </c:pt>
                <c:pt idx="6889">
                  <c:v>15.2143</c:v>
                </c:pt>
                <c:pt idx="6890">
                  <c:v>15.322100000000001</c:v>
                </c:pt>
                <c:pt idx="6891">
                  <c:v>15.832500000000001</c:v>
                </c:pt>
                <c:pt idx="6892">
                  <c:v>16.197699999999998</c:v>
                </c:pt>
                <c:pt idx="6893">
                  <c:v>16.117400000000004</c:v>
                </c:pt>
                <c:pt idx="6894">
                  <c:v>16.078900000000004</c:v>
                </c:pt>
                <c:pt idx="6895">
                  <c:v>16.3506</c:v>
                </c:pt>
                <c:pt idx="6896">
                  <c:v>16.8247</c:v>
                </c:pt>
                <c:pt idx="6897">
                  <c:v>17.213000000000001</c:v>
                </c:pt>
                <c:pt idx="6898">
                  <c:v>17.610100000000003</c:v>
                </c:pt>
                <c:pt idx="6899">
                  <c:v>18.082000000000001</c:v>
                </c:pt>
                <c:pt idx="6900">
                  <c:v>18.077600000000004</c:v>
                </c:pt>
                <c:pt idx="6901">
                  <c:v>17.8048</c:v>
                </c:pt>
                <c:pt idx="6902">
                  <c:v>17.966500000000003</c:v>
                </c:pt>
                <c:pt idx="6903">
                  <c:v>18.248100000000001</c:v>
                </c:pt>
                <c:pt idx="6904">
                  <c:v>18.466999999999999</c:v>
                </c:pt>
                <c:pt idx="6905">
                  <c:v>18.691400000000002</c:v>
                </c:pt>
                <c:pt idx="6906">
                  <c:v>18.7849</c:v>
                </c:pt>
                <c:pt idx="6907">
                  <c:v>19.111600000000003</c:v>
                </c:pt>
                <c:pt idx="6908">
                  <c:v>19.429500000000004</c:v>
                </c:pt>
                <c:pt idx="6909">
                  <c:v>19.696800000000003</c:v>
                </c:pt>
                <c:pt idx="6910">
                  <c:v>19.8035</c:v>
                </c:pt>
                <c:pt idx="6911">
                  <c:v>19.948700000000002</c:v>
                </c:pt>
                <c:pt idx="6912">
                  <c:v>20.2545</c:v>
                </c:pt>
                <c:pt idx="6913">
                  <c:v>20.715400000000002</c:v>
                </c:pt>
                <c:pt idx="6914">
                  <c:v>20.885899999999999</c:v>
                </c:pt>
                <c:pt idx="6915">
                  <c:v>20.859500000000004</c:v>
                </c:pt>
                <c:pt idx="6916">
                  <c:v>20.726399999999998</c:v>
                </c:pt>
                <c:pt idx="6917">
                  <c:v>20.722000000000001</c:v>
                </c:pt>
                <c:pt idx="6918">
                  <c:v>20.464600000000004</c:v>
                </c:pt>
                <c:pt idx="6919">
                  <c:v>20.506399999999999</c:v>
                </c:pt>
                <c:pt idx="6920">
                  <c:v>20.330400000000004</c:v>
                </c:pt>
                <c:pt idx="6921">
                  <c:v>20.533900000000003</c:v>
                </c:pt>
                <c:pt idx="6922">
                  <c:v>21.053100000000001</c:v>
                </c:pt>
                <c:pt idx="6923">
                  <c:v>21.283000000000001</c:v>
                </c:pt>
                <c:pt idx="6924">
                  <c:v>21.467800000000004</c:v>
                </c:pt>
                <c:pt idx="6925">
                  <c:v>21.710900000000002</c:v>
                </c:pt>
                <c:pt idx="6926">
                  <c:v>22.049700000000001</c:v>
                </c:pt>
                <c:pt idx="6927">
                  <c:v>22.161900000000003</c:v>
                </c:pt>
                <c:pt idx="6928">
                  <c:v>22.159700000000001</c:v>
                </c:pt>
                <c:pt idx="6929">
                  <c:v>22.018900000000002</c:v>
                </c:pt>
                <c:pt idx="6930">
                  <c:v>22.081600000000002</c:v>
                </c:pt>
                <c:pt idx="6931">
                  <c:v>22.171800000000005</c:v>
                </c:pt>
                <c:pt idx="6932">
                  <c:v>22.405000000000001</c:v>
                </c:pt>
                <c:pt idx="6933">
                  <c:v>22.572200000000002</c:v>
                </c:pt>
                <c:pt idx="6934">
                  <c:v>22.489699999999999</c:v>
                </c:pt>
                <c:pt idx="6935">
                  <c:v>22.2136</c:v>
                </c:pt>
                <c:pt idx="6936">
                  <c:v>21.790100000000002</c:v>
                </c:pt>
                <c:pt idx="6937">
                  <c:v>21.477699999999999</c:v>
                </c:pt>
                <c:pt idx="6938">
                  <c:v>21.512900000000002</c:v>
                </c:pt>
                <c:pt idx="6939">
                  <c:v>21.8033</c:v>
                </c:pt>
                <c:pt idx="6940">
                  <c:v>21.985900000000001</c:v>
                </c:pt>
                <c:pt idx="6941">
                  <c:v>22.147600000000004</c:v>
                </c:pt>
                <c:pt idx="6942">
                  <c:v>22.159700000000001</c:v>
                </c:pt>
                <c:pt idx="6943">
                  <c:v>22.114600000000003</c:v>
                </c:pt>
                <c:pt idx="6944">
                  <c:v>21.834099999999999</c:v>
                </c:pt>
                <c:pt idx="6945">
                  <c:v>21.566800000000001</c:v>
                </c:pt>
                <c:pt idx="6946">
                  <c:v>21.649300000000004</c:v>
                </c:pt>
                <c:pt idx="6947">
                  <c:v>21.901200000000003</c:v>
                </c:pt>
                <c:pt idx="6948">
                  <c:v>22.164100000000005</c:v>
                </c:pt>
                <c:pt idx="6949">
                  <c:v>22.3962</c:v>
                </c:pt>
                <c:pt idx="6950">
                  <c:v>22.682200000000002</c:v>
                </c:pt>
                <c:pt idx="6951">
                  <c:v>22.755900000000004</c:v>
                </c:pt>
                <c:pt idx="6952">
                  <c:v>22.803200000000004</c:v>
                </c:pt>
                <c:pt idx="6953">
                  <c:v>22.425899999999999</c:v>
                </c:pt>
                <c:pt idx="6954">
                  <c:v>22.188299999999998</c:v>
                </c:pt>
                <c:pt idx="6955">
                  <c:v>22.623899999999999</c:v>
                </c:pt>
                <c:pt idx="6956">
                  <c:v>23.166200000000003</c:v>
                </c:pt>
                <c:pt idx="6957">
                  <c:v>23.282800000000002</c:v>
                </c:pt>
                <c:pt idx="6958">
                  <c:v>23.262999999999998</c:v>
                </c:pt>
                <c:pt idx="6959">
                  <c:v>23.243200000000002</c:v>
                </c:pt>
                <c:pt idx="6960">
                  <c:v>23.412600000000005</c:v>
                </c:pt>
                <c:pt idx="6961">
                  <c:v>23.632600000000004</c:v>
                </c:pt>
                <c:pt idx="6962">
                  <c:v>23.7547</c:v>
                </c:pt>
                <c:pt idx="6963">
                  <c:v>24.028600000000004</c:v>
                </c:pt>
                <c:pt idx="6964">
                  <c:v>24.107800000000005</c:v>
                </c:pt>
                <c:pt idx="6965">
                  <c:v>23.925200000000004</c:v>
                </c:pt>
                <c:pt idx="6966">
                  <c:v>23.666699999999999</c:v>
                </c:pt>
                <c:pt idx="6967">
                  <c:v>23.547899999999998</c:v>
                </c:pt>
                <c:pt idx="6968">
                  <c:v>23.615000000000002</c:v>
                </c:pt>
                <c:pt idx="6969">
                  <c:v>23.973600000000005</c:v>
                </c:pt>
                <c:pt idx="6970">
                  <c:v>24.272800000000004</c:v>
                </c:pt>
                <c:pt idx="6971">
                  <c:v>24.160600000000002</c:v>
                </c:pt>
                <c:pt idx="6972">
                  <c:v>23.852600000000002</c:v>
                </c:pt>
                <c:pt idx="6973">
                  <c:v>23.5336</c:v>
                </c:pt>
                <c:pt idx="6974">
                  <c:v>23.125500000000002</c:v>
                </c:pt>
                <c:pt idx="6975">
                  <c:v>22.637100000000004</c:v>
                </c:pt>
                <c:pt idx="6976">
                  <c:v>22.281800000000004</c:v>
                </c:pt>
                <c:pt idx="6977">
                  <c:v>22.120100000000001</c:v>
                </c:pt>
                <c:pt idx="6978">
                  <c:v>22.442399999999999</c:v>
                </c:pt>
                <c:pt idx="6979">
                  <c:v>22.689900000000002</c:v>
                </c:pt>
                <c:pt idx="6980">
                  <c:v>22.720700000000001</c:v>
                </c:pt>
                <c:pt idx="6981">
                  <c:v>22.675600000000003</c:v>
                </c:pt>
                <c:pt idx="6982">
                  <c:v>22.683300000000003</c:v>
                </c:pt>
                <c:pt idx="6983">
                  <c:v>22.408300000000004</c:v>
                </c:pt>
                <c:pt idx="6984">
                  <c:v>21.933100000000003</c:v>
                </c:pt>
                <c:pt idx="6985">
                  <c:v>21.797800000000002</c:v>
                </c:pt>
                <c:pt idx="6986">
                  <c:v>21.8264</c:v>
                </c:pt>
                <c:pt idx="6987">
                  <c:v>21.995800000000003</c:v>
                </c:pt>
                <c:pt idx="6988">
                  <c:v>22.468800000000002</c:v>
                </c:pt>
                <c:pt idx="6989">
                  <c:v>23.023200000000003</c:v>
                </c:pt>
                <c:pt idx="6990">
                  <c:v>23.205800000000004</c:v>
                </c:pt>
                <c:pt idx="6991">
                  <c:v>23.236600000000003</c:v>
                </c:pt>
                <c:pt idx="6992">
                  <c:v>22.898900000000005</c:v>
                </c:pt>
                <c:pt idx="6993">
                  <c:v>22.591999999999999</c:v>
                </c:pt>
                <c:pt idx="6994">
                  <c:v>22.954999999999998</c:v>
                </c:pt>
                <c:pt idx="6995">
                  <c:v>23.426900000000003</c:v>
                </c:pt>
                <c:pt idx="6996">
                  <c:v>23.821800000000003</c:v>
                </c:pt>
                <c:pt idx="6997">
                  <c:v>24.338799999999999</c:v>
                </c:pt>
                <c:pt idx="6998">
                  <c:v>24.540100000000002</c:v>
                </c:pt>
                <c:pt idx="6999">
                  <c:v>24.540100000000002</c:v>
                </c:pt>
                <c:pt idx="7000">
                  <c:v>24.400400000000005</c:v>
                </c:pt>
                <c:pt idx="7001">
                  <c:v>24.744700000000002</c:v>
                </c:pt>
                <c:pt idx="7002">
                  <c:v>25.166000000000004</c:v>
                </c:pt>
                <c:pt idx="7003">
                  <c:v>25.478400000000001</c:v>
                </c:pt>
                <c:pt idx="7004">
                  <c:v>25.589500000000001</c:v>
                </c:pt>
                <c:pt idx="7005">
                  <c:v>25.700600000000001</c:v>
                </c:pt>
                <c:pt idx="7006">
                  <c:v>25.672000000000004</c:v>
                </c:pt>
                <c:pt idx="7007">
                  <c:v>25.911799999999999</c:v>
                </c:pt>
                <c:pt idx="7008">
                  <c:v>26.518999999999998</c:v>
                </c:pt>
                <c:pt idx="7009">
                  <c:v>27.337400000000002</c:v>
                </c:pt>
                <c:pt idx="7010">
                  <c:v>28.073300000000003</c:v>
                </c:pt>
                <c:pt idx="7011">
                  <c:v>28.612300000000005</c:v>
                </c:pt>
                <c:pt idx="7012">
                  <c:v>29.646300000000004</c:v>
                </c:pt>
                <c:pt idx="7013">
                  <c:v>30.416300000000007</c:v>
                </c:pt>
                <c:pt idx="7014">
                  <c:v>30.979500000000002</c:v>
                </c:pt>
                <c:pt idx="7015">
                  <c:v>31.438200000000002</c:v>
                </c:pt>
                <c:pt idx="7016">
                  <c:v>31.953000000000003</c:v>
                </c:pt>
                <c:pt idx="7017">
                  <c:v>32.475500000000004</c:v>
                </c:pt>
                <c:pt idx="7018">
                  <c:v>33.171800000000005</c:v>
                </c:pt>
                <c:pt idx="7019">
                  <c:v>34.259700000000002</c:v>
                </c:pt>
                <c:pt idx="7020">
                  <c:v>35.895400000000002</c:v>
                </c:pt>
                <c:pt idx="7021">
                  <c:v>37.746700000000004</c:v>
                </c:pt>
                <c:pt idx="7022">
                  <c:v>39.653000000000006</c:v>
                </c:pt>
                <c:pt idx="7023">
                  <c:v>41.617600000000003</c:v>
                </c:pt>
                <c:pt idx="7024">
                  <c:v>43.405100000000004</c:v>
                </c:pt>
                <c:pt idx="7025">
                  <c:v>45.128800000000005</c:v>
                </c:pt>
                <c:pt idx="7026">
                  <c:v>47.357400000000005</c:v>
                </c:pt>
                <c:pt idx="7027">
                  <c:v>49.811500000000002</c:v>
                </c:pt>
                <c:pt idx="7028">
                  <c:v>52.171000000000006</c:v>
                </c:pt>
                <c:pt idx="7029">
                  <c:v>54.045400000000008</c:v>
                </c:pt>
                <c:pt idx="7030">
                  <c:v>55.664600000000007</c:v>
                </c:pt>
                <c:pt idx="7031">
                  <c:v>57.317900000000009</c:v>
                </c:pt>
                <c:pt idx="7032">
                  <c:v>58.580700000000007</c:v>
                </c:pt>
                <c:pt idx="7033">
                  <c:v>59.451900000000002</c:v>
                </c:pt>
                <c:pt idx="7034">
                  <c:v>60.66190000000001</c:v>
                </c:pt>
                <c:pt idx="7035">
                  <c:v>61.761900000000004</c:v>
                </c:pt>
                <c:pt idx="7036">
                  <c:v>62.9026</c:v>
                </c:pt>
                <c:pt idx="7037">
                  <c:v>64.166499999999999</c:v>
                </c:pt>
                <c:pt idx="7038">
                  <c:v>65.754899999999992</c:v>
                </c:pt>
                <c:pt idx="7039">
                  <c:v>67.357600000000005</c:v>
                </c:pt>
                <c:pt idx="7040">
                  <c:v>68.842600000000004</c:v>
                </c:pt>
                <c:pt idx="7041">
                  <c:v>70.2286</c:v>
                </c:pt>
                <c:pt idx="7042">
                  <c:v>71.709199999999996</c:v>
                </c:pt>
                <c:pt idx="7043">
                  <c:v>73.033599999999993</c:v>
                </c:pt>
                <c:pt idx="7044">
                  <c:v>74.668199999999999</c:v>
                </c:pt>
                <c:pt idx="7045">
                  <c:v>76.253299999999996</c:v>
                </c:pt>
                <c:pt idx="7046">
                  <c:v>77.518299999999996</c:v>
                </c:pt>
                <c:pt idx="7047">
                  <c:v>78.960399999999993</c:v>
                </c:pt>
                <c:pt idx="7048">
                  <c:v>80.117599999999996</c:v>
                </c:pt>
                <c:pt idx="7049">
                  <c:v>81.319900000000004</c:v>
                </c:pt>
                <c:pt idx="7050">
                  <c:v>82.573899999999995</c:v>
                </c:pt>
                <c:pt idx="7051">
                  <c:v>83.903800000000004</c:v>
                </c:pt>
                <c:pt idx="7052">
                  <c:v>84.964200000000005</c:v>
                </c:pt>
                <c:pt idx="7053">
                  <c:v>85.885999999999996</c:v>
                </c:pt>
                <c:pt idx="7054">
                  <c:v>86.330399999999997</c:v>
                </c:pt>
                <c:pt idx="7055">
                  <c:v>86.023499999999999</c:v>
                </c:pt>
                <c:pt idx="7056">
                  <c:v>86.061999999999998</c:v>
                </c:pt>
                <c:pt idx="7057">
                  <c:v>86.5625</c:v>
                </c:pt>
                <c:pt idx="7058">
                  <c:v>87.2654</c:v>
                </c:pt>
                <c:pt idx="7059">
                  <c:v>87.834100000000007</c:v>
                </c:pt>
                <c:pt idx="7060">
                  <c:v>87.926500000000004</c:v>
                </c:pt>
                <c:pt idx="7061">
                  <c:v>87.896799999999999</c:v>
                </c:pt>
                <c:pt idx="7062">
                  <c:v>87.544799999999995</c:v>
                </c:pt>
                <c:pt idx="7063">
                  <c:v>87.537099999999995</c:v>
                </c:pt>
                <c:pt idx="7064">
                  <c:v>87.512900000000002</c:v>
                </c:pt>
                <c:pt idx="7065">
                  <c:v>88.235600000000005</c:v>
                </c:pt>
                <c:pt idx="7066">
                  <c:v>88.983599999999996</c:v>
                </c:pt>
                <c:pt idx="7067">
                  <c:v>88.951700000000002</c:v>
                </c:pt>
                <c:pt idx="7068">
                  <c:v>88.6404</c:v>
                </c:pt>
                <c:pt idx="7069">
                  <c:v>88.141000000000005</c:v>
                </c:pt>
                <c:pt idx="7070">
                  <c:v>88.243300000000005</c:v>
                </c:pt>
                <c:pt idx="7071">
                  <c:v>88.7042</c:v>
                </c:pt>
                <c:pt idx="7072">
                  <c:v>89.117800000000003</c:v>
                </c:pt>
                <c:pt idx="7073">
                  <c:v>89.569900000000004</c:v>
                </c:pt>
                <c:pt idx="7074">
                  <c:v>89.630399999999995</c:v>
                </c:pt>
                <c:pt idx="7075">
                  <c:v>89.435699999999997</c:v>
                </c:pt>
                <c:pt idx="7076">
                  <c:v>89.778900000000007</c:v>
                </c:pt>
                <c:pt idx="7077">
                  <c:v>90.060500000000005</c:v>
                </c:pt>
                <c:pt idx="7078">
                  <c:v>90.599500000000006</c:v>
                </c:pt>
                <c:pt idx="7079">
                  <c:v>91.037300000000002</c:v>
                </c:pt>
                <c:pt idx="7080">
                  <c:v>91.071399999999997</c:v>
                </c:pt>
                <c:pt idx="7081">
                  <c:v>90.881100000000004</c:v>
                </c:pt>
                <c:pt idx="7082">
                  <c:v>90.595100000000002</c:v>
                </c:pt>
                <c:pt idx="7083">
                  <c:v>91.092299999999994</c:v>
                </c:pt>
                <c:pt idx="7084">
                  <c:v>91.647800000000004</c:v>
                </c:pt>
                <c:pt idx="7085">
                  <c:v>91.743499999999997</c:v>
                </c:pt>
                <c:pt idx="7086">
                  <c:v>91.397000000000006</c:v>
                </c:pt>
                <c:pt idx="7087">
                  <c:v>90.841499999999996</c:v>
                </c:pt>
                <c:pt idx="7088">
                  <c:v>90.506</c:v>
                </c:pt>
                <c:pt idx="7089">
                  <c:v>90.577500000000001</c:v>
                </c:pt>
                <c:pt idx="7090">
                  <c:v>90.712800000000001</c:v>
                </c:pt>
                <c:pt idx="7091">
                  <c:v>90.628100000000003</c:v>
                </c:pt>
                <c:pt idx="7092">
                  <c:v>90.171599999999998</c:v>
                </c:pt>
                <c:pt idx="7093">
                  <c:v>89.1233</c:v>
                </c:pt>
                <c:pt idx="7094">
                  <c:v>88.658000000000001</c:v>
                </c:pt>
                <c:pt idx="7095">
                  <c:v>89.149699999999996</c:v>
                </c:pt>
                <c:pt idx="7096">
                  <c:v>89.619399999999999</c:v>
                </c:pt>
                <c:pt idx="7097">
                  <c:v>90.258499999999998</c:v>
                </c:pt>
                <c:pt idx="7098">
                  <c:v>90.825000000000003</c:v>
                </c:pt>
                <c:pt idx="7099">
                  <c:v>91.263900000000007</c:v>
                </c:pt>
                <c:pt idx="7100">
                  <c:v>90.912999999999997</c:v>
                </c:pt>
                <c:pt idx="7101">
                  <c:v>90.357500000000002</c:v>
                </c:pt>
                <c:pt idx="7102">
                  <c:v>90.6083</c:v>
                </c:pt>
                <c:pt idx="7103">
                  <c:v>90.964699999999993</c:v>
                </c:pt>
                <c:pt idx="7104">
                  <c:v>90.792000000000002</c:v>
                </c:pt>
                <c:pt idx="7105">
                  <c:v>90.423500000000004</c:v>
                </c:pt>
                <c:pt idx="7106">
                  <c:v>89.736000000000004</c:v>
                </c:pt>
                <c:pt idx="7107">
                  <c:v>89.367500000000007</c:v>
                </c:pt>
                <c:pt idx="7108">
                  <c:v>89.451099999999997</c:v>
                </c:pt>
                <c:pt idx="7109">
                  <c:v>89.740399999999994</c:v>
                </c:pt>
                <c:pt idx="7110">
                  <c:v>90.479600000000005</c:v>
                </c:pt>
                <c:pt idx="7111">
                  <c:v>90.717200000000005</c:v>
                </c:pt>
                <c:pt idx="7112">
                  <c:v>90.483999999999995</c:v>
                </c:pt>
                <c:pt idx="7113">
                  <c:v>90.11</c:v>
                </c:pt>
                <c:pt idx="7114">
                  <c:v>90.180400000000006</c:v>
                </c:pt>
                <c:pt idx="7115">
                  <c:v>90.471900000000005</c:v>
                </c:pt>
                <c:pt idx="7116">
                  <c:v>90.310199999999995</c:v>
                </c:pt>
                <c:pt idx="7117">
                  <c:v>90.239800000000002</c:v>
                </c:pt>
                <c:pt idx="7118">
                  <c:v>90.291499999999999</c:v>
                </c:pt>
                <c:pt idx="7119">
                  <c:v>89.904300000000006</c:v>
                </c:pt>
                <c:pt idx="7120">
                  <c:v>89.940600000000003</c:v>
                </c:pt>
                <c:pt idx="7121">
                  <c:v>90.286000000000001</c:v>
                </c:pt>
                <c:pt idx="7122">
                  <c:v>90.436700000000002</c:v>
                </c:pt>
                <c:pt idx="7123">
                  <c:v>90.161699999999996</c:v>
                </c:pt>
                <c:pt idx="7124">
                  <c:v>89.645799999999994</c:v>
                </c:pt>
                <c:pt idx="7125">
                  <c:v>89.761300000000006</c:v>
                </c:pt>
                <c:pt idx="7126">
                  <c:v>90.118799999999993</c:v>
                </c:pt>
                <c:pt idx="7127">
                  <c:v>90.620400000000004</c:v>
                </c:pt>
                <c:pt idx="7128">
                  <c:v>91.188000000000002</c:v>
                </c:pt>
                <c:pt idx="7129">
                  <c:v>91.161600000000007</c:v>
                </c:pt>
                <c:pt idx="7130">
                  <c:v>91.195700000000002</c:v>
                </c:pt>
                <c:pt idx="7131">
                  <c:v>90.950400000000002</c:v>
                </c:pt>
                <c:pt idx="7132">
                  <c:v>90.390500000000003</c:v>
                </c:pt>
                <c:pt idx="7133">
                  <c:v>90.617099999999994</c:v>
                </c:pt>
                <c:pt idx="7134">
                  <c:v>91.180300000000003</c:v>
                </c:pt>
                <c:pt idx="7135">
                  <c:v>90.985600000000005</c:v>
                </c:pt>
                <c:pt idx="7136">
                  <c:v>90.945999999999998</c:v>
                </c:pt>
                <c:pt idx="7137">
                  <c:v>90.843699999999998</c:v>
                </c:pt>
                <c:pt idx="7138">
                  <c:v>90.388300000000001</c:v>
                </c:pt>
                <c:pt idx="7139">
                  <c:v>90.3322</c:v>
                </c:pt>
                <c:pt idx="7140">
                  <c:v>91.006500000000003</c:v>
                </c:pt>
                <c:pt idx="7141">
                  <c:v>92.287999999999997</c:v>
                </c:pt>
                <c:pt idx="7142">
                  <c:v>92.9238</c:v>
                </c:pt>
                <c:pt idx="7143">
                  <c:v>92.979900000000001</c:v>
                </c:pt>
                <c:pt idx="7144">
                  <c:v>92.780799999999999</c:v>
                </c:pt>
                <c:pt idx="7145">
                  <c:v>92.545400000000001</c:v>
                </c:pt>
                <c:pt idx="7146">
                  <c:v>93.083299999999994</c:v>
                </c:pt>
                <c:pt idx="7147">
                  <c:v>94.071100000000001</c:v>
                </c:pt>
                <c:pt idx="7148">
                  <c:v>94.390100000000004</c:v>
                </c:pt>
                <c:pt idx="7149">
                  <c:v>94.368099999999998</c:v>
                </c:pt>
                <c:pt idx="7150">
                  <c:v>93.940200000000004</c:v>
                </c:pt>
                <c:pt idx="7151">
                  <c:v>93.182299999999998</c:v>
                </c:pt>
                <c:pt idx="7152">
                  <c:v>92.787400000000005</c:v>
                </c:pt>
                <c:pt idx="7153">
                  <c:v>92.693899999999999</c:v>
                </c:pt>
                <c:pt idx="7154">
                  <c:v>92.5685</c:v>
                </c:pt>
                <c:pt idx="7155">
                  <c:v>91.899699999999996</c:v>
                </c:pt>
                <c:pt idx="7156">
                  <c:v>91.0505</c:v>
                </c:pt>
                <c:pt idx="7157">
                  <c:v>91.214399999999998</c:v>
                </c:pt>
                <c:pt idx="7158">
                  <c:v>91.138499999999993</c:v>
                </c:pt>
                <c:pt idx="7159">
                  <c:v>91.030699999999996</c:v>
                </c:pt>
                <c:pt idx="7160">
                  <c:v>91.4542</c:v>
                </c:pt>
                <c:pt idx="7161">
                  <c:v>91.665400000000005</c:v>
                </c:pt>
                <c:pt idx="7162">
                  <c:v>90.998800000000003</c:v>
                </c:pt>
                <c:pt idx="7163">
                  <c:v>89.936199999999999</c:v>
                </c:pt>
                <c:pt idx="7164">
                  <c:v>89.349900000000005</c:v>
                </c:pt>
                <c:pt idx="7165">
                  <c:v>88.768000000000001</c:v>
                </c:pt>
                <c:pt idx="7166">
                  <c:v>88.537000000000006</c:v>
                </c:pt>
                <c:pt idx="7167">
                  <c:v>87.928700000000006</c:v>
                </c:pt>
                <c:pt idx="7168">
                  <c:v>87.461200000000005</c:v>
                </c:pt>
                <c:pt idx="7169">
                  <c:v>87.106999999999999</c:v>
                </c:pt>
                <c:pt idx="7170">
                  <c:v>86.627399999999994</c:v>
                </c:pt>
                <c:pt idx="7171">
                  <c:v>86.801199999999994</c:v>
                </c:pt>
                <c:pt idx="7172">
                  <c:v>86.877099999999999</c:v>
                </c:pt>
                <c:pt idx="7173">
                  <c:v>86.861699999999999</c:v>
                </c:pt>
                <c:pt idx="7174">
                  <c:v>86.596599999999995</c:v>
                </c:pt>
                <c:pt idx="7175">
                  <c:v>86.189599999999999</c:v>
                </c:pt>
                <c:pt idx="7176">
                  <c:v>86.314999999999998</c:v>
                </c:pt>
                <c:pt idx="7177">
                  <c:v>86.37</c:v>
                </c:pt>
                <c:pt idx="7178">
                  <c:v>86.476699999999994</c:v>
                </c:pt>
                <c:pt idx="7179">
                  <c:v>86.371099999999998</c:v>
                </c:pt>
                <c:pt idx="7180">
                  <c:v>85.739699999999999</c:v>
                </c:pt>
                <c:pt idx="7181">
                  <c:v>85.532899999999998</c:v>
                </c:pt>
                <c:pt idx="7182">
                  <c:v>85.205100000000002</c:v>
                </c:pt>
                <c:pt idx="7183">
                  <c:v>84.962000000000003</c:v>
                </c:pt>
                <c:pt idx="7184">
                  <c:v>84.958699999999993</c:v>
                </c:pt>
                <c:pt idx="7185">
                  <c:v>84.914699999999996</c:v>
                </c:pt>
                <c:pt idx="7186">
                  <c:v>84.4131</c:v>
                </c:pt>
                <c:pt idx="7187">
                  <c:v>83.728899999999996</c:v>
                </c:pt>
                <c:pt idx="7188">
                  <c:v>83.485799999999998</c:v>
                </c:pt>
                <c:pt idx="7189">
                  <c:v>83.908199999999994</c:v>
                </c:pt>
                <c:pt idx="7190">
                  <c:v>84.377899999999997</c:v>
                </c:pt>
                <c:pt idx="7191">
                  <c:v>84.509900000000002</c:v>
                </c:pt>
                <c:pt idx="7192">
                  <c:v>83.952200000000005</c:v>
                </c:pt>
                <c:pt idx="7193">
                  <c:v>83.098600000000005</c:v>
                </c:pt>
                <c:pt idx="7194">
                  <c:v>82.243899999999996</c:v>
                </c:pt>
                <c:pt idx="7195">
                  <c:v>81.4101</c:v>
                </c:pt>
                <c:pt idx="7196">
                  <c:v>81.033900000000003</c:v>
                </c:pt>
                <c:pt idx="7197">
                  <c:v>80.8887</c:v>
                </c:pt>
                <c:pt idx="7198">
                  <c:v>80.247399999999999</c:v>
                </c:pt>
                <c:pt idx="7199">
                  <c:v>79.775499999999994</c:v>
                </c:pt>
                <c:pt idx="7200">
                  <c:v>79.480699999999999</c:v>
                </c:pt>
                <c:pt idx="7201">
                  <c:v>79.213399999999993</c:v>
                </c:pt>
                <c:pt idx="7202">
                  <c:v>78.784400000000005</c:v>
                </c:pt>
                <c:pt idx="7203">
                  <c:v>78.774500000000003</c:v>
                </c:pt>
                <c:pt idx="7204">
                  <c:v>79.150700000000001</c:v>
                </c:pt>
                <c:pt idx="7205">
                  <c:v>78.840500000000006</c:v>
                </c:pt>
                <c:pt idx="7206">
                  <c:v>78.002300000000005</c:v>
                </c:pt>
                <c:pt idx="7207">
                  <c:v>77.432500000000005</c:v>
                </c:pt>
                <c:pt idx="7208">
                  <c:v>76.805499999999995</c:v>
                </c:pt>
                <c:pt idx="7209">
                  <c:v>76.496399999999994</c:v>
                </c:pt>
                <c:pt idx="7210">
                  <c:v>76.677899999999994</c:v>
                </c:pt>
                <c:pt idx="7211">
                  <c:v>76.903400000000005</c:v>
                </c:pt>
                <c:pt idx="7212">
                  <c:v>76.836299999999994</c:v>
                </c:pt>
                <c:pt idx="7213">
                  <c:v>76.5899</c:v>
                </c:pt>
                <c:pt idx="7214">
                  <c:v>76.764799999999994</c:v>
                </c:pt>
                <c:pt idx="7215">
                  <c:v>77.5227</c:v>
                </c:pt>
                <c:pt idx="7216">
                  <c:v>77.781199999999998</c:v>
                </c:pt>
                <c:pt idx="7217">
                  <c:v>77.685500000000005</c:v>
                </c:pt>
                <c:pt idx="7218">
                  <c:v>77.017799999999994</c:v>
                </c:pt>
                <c:pt idx="7219">
                  <c:v>76.142200000000003</c:v>
                </c:pt>
                <c:pt idx="7220">
                  <c:v>76.113600000000005</c:v>
                </c:pt>
                <c:pt idx="7221">
                  <c:v>76.551400000000001</c:v>
                </c:pt>
                <c:pt idx="7222">
                  <c:v>76.864900000000006</c:v>
                </c:pt>
                <c:pt idx="7223">
                  <c:v>76.789000000000001</c:v>
                </c:pt>
                <c:pt idx="7224">
                  <c:v>76.309399999999997</c:v>
                </c:pt>
                <c:pt idx="7225">
                  <c:v>75.839699999999993</c:v>
                </c:pt>
                <c:pt idx="7226">
                  <c:v>75.744</c:v>
                </c:pt>
                <c:pt idx="7227">
                  <c:v>75.643900000000002</c:v>
                </c:pt>
                <c:pt idx="7228">
                  <c:v>75.331500000000005</c:v>
                </c:pt>
                <c:pt idx="7229">
                  <c:v>75.123599999999996</c:v>
                </c:pt>
                <c:pt idx="7230">
                  <c:v>74.640699999999995</c:v>
                </c:pt>
                <c:pt idx="7231">
                  <c:v>74.360200000000006</c:v>
                </c:pt>
                <c:pt idx="7232">
                  <c:v>74.365700000000004</c:v>
                </c:pt>
                <c:pt idx="7233">
                  <c:v>74.541700000000006</c:v>
                </c:pt>
                <c:pt idx="7234">
                  <c:v>74.096199999999996</c:v>
                </c:pt>
                <c:pt idx="7235">
                  <c:v>73.108400000000003</c:v>
                </c:pt>
                <c:pt idx="7236">
                  <c:v>72.727800000000002</c:v>
                </c:pt>
                <c:pt idx="7237">
                  <c:v>72.161299999999997</c:v>
                </c:pt>
                <c:pt idx="7238">
                  <c:v>71.657499999999999</c:v>
                </c:pt>
                <c:pt idx="7239">
                  <c:v>71.501300000000001</c:v>
                </c:pt>
                <c:pt idx="7240">
                  <c:v>71.468299999999999</c:v>
                </c:pt>
                <c:pt idx="7241">
                  <c:v>71.228499999999997</c:v>
                </c:pt>
                <c:pt idx="7242">
                  <c:v>70.849000000000004</c:v>
                </c:pt>
                <c:pt idx="7243">
                  <c:v>70.697199999999995</c:v>
                </c:pt>
                <c:pt idx="7244">
                  <c:v>70.955699999999993</c:v>
                </c:pt>
                <c:pt idx="7245">
                  <c:v>71.059100000000001</c:v>
                </c:pt>
                <c:pt idx="7246">
                  <c:v>71.5321</c:v>
                </c:pt>
                <c:pt idx="7247">
                  <c:v>72.067800000000005</c:v>
                </c:pt>
                <c:pt idx="7248">
                  <c:v>72.242699999999999</c:v>
                </c:pt>
                <c:pt idx="7249">
                  <c:v>71.666299999999993</c:v>
                </c:pt>
                <c:pt idx="7250">
                  <c:v>71.664100000000005</c:v>
                </c:pt>
                <c:pt idx="7251">
                  <c:v>72.134900000000002</c:v>
                </c:pt>
                <c:pt idx="7252">
                  <c:v>72.6233</c:v>
                </c:pt>
                <c:pt idx="7253">
                  <c:v>73.317399999999992</c:v>
                </c:pt>
                <c:pt idx="7254">
                  <c:v>73.585800000000006</c:v>
                </c:pt>
                <c:pt idx="7255">
                  <c:v>73.736499999999992</c:v>
                </c:pt>
                <c:pt idx="7256">
                  <c:v>73.962000000000003</c:v>
                </c:pt>
                <c:pt idx="7257">
                  <c:v>73.880600000000001</c:v>
                </c:pt>
                <c:pt idx="7258">
                  <c:v>74.257899999999992</c:v>
                </c:pt>
                <c:pt idx="7259">
                  <c:v>74.957499999999996</c:v>
                </c:pt>
                <c:pt idx="7260">
                  <c:v>75.874899999999997</c:v>
                </c:pt>
                <c:pt idx="7261">
                  <c:v>76.706500000000005</c:v>
                </c:pt>
                <c:pt idx="7262">
                  <c:v>76.911100000000005</c:v>
                </c:pt>
                <c:pt idx="7263">
                  <c:v>76.935299999999998</c:v>
                </c:pt>
                <c:pt idx="7264">
                  <c:v>77.310400000000001</c:v>
                </c:pt>
                <c:pt idx="7265">
                  <c:v>77.709699999999998</c:v>
                </c:pt>
                <c:pt idx="7266">
                  <c:v>78.078199999999995</c:v>
                </c:pt>
                <c:pt idx="7267">
                  <c:v>78.310299999999998</c:v>
                </c:pt>
                <c:pt idx="7268">
                  <c:v>78.330100000000002</c:v>
                </c:pt>
                <c:pt idx="7269">
                  <c:v>77.752600000000001</c:v>
                </c:pt>
                <c:pt idx="7270">
                  <c:v>77.227900000000005</c:v>
                </c:pt>
                <c:pt idx="7271">
                  <c:v>77.017799999999994</c:v>
                </c:pt>
                <c:pt idx="7272">
                  <c:v>77.361000000000004</c:v>
                </c:pt>
                <c:pt idx="7273">
                  <c:v>77.867000000000004</c:v>
                </c:pt>
                <c:pt idx="7274">
                  <c:v>78.232200000000006</c:v>
                </c:pt>
                <c:pt idx="7275">
                  <c:v>78.203599999999994</c:v>
                </c:pt>
                <c:pt idx="7276">
                  <c:v>78.397199999999998</c:v>
                </c:pt>
                <c:pt idx="7277">
                  <c:v>78.651300000000006</c:v>
                </c:pt>
                <c:pt idx="7278">
                  <c:v>78.998900000000006</c:v>
                </c:pt>
                <c:pt idx="7279">
                  <c:v>78.763499999999993</c:v>
                </c:pt>
                <c:pt idx="7280">
                  <c:v>78.719499999999996</c:v>
                </c:pt>
                <c:pt idx="7281">
                  <c:v>79.266199999999998</c:v>
                </c:pt>
                <c:pt idx="7282">
                  <c:v>78.6447</c:v>
                </c:pt>
                <c:pt idx="7283">
                  <c:v>78.420299999999997</c:v>
                </c:pt>
                <c:pt idx="7284">
                  <c:v>78.799800000000005</c:v>
                </c:pt>
                <c:pt idx="7285">
                  <c:v>79.097899999999996</c:v>
                </c:pt>
                <c:pt idx="7286">
                  <c:v>79.577500000000001</c:v>
                </c:pt>
                <c:pt idx="7287">
                  <c:v>79.723799999999997</c:v>
                </c:pt>
                <c:pt idx="7288">
                  <c:v>80.328800000000001</c:v>
                </c:pt>
                <c:pt idx="7289">
                  <c:v>80.822699999999998</c:v>
                </c:pt>
                <c:pt idx="7290">
                  <c:v>80.911799999999999</c:v>
                </c:pt>
                <c:pt idx="7291">
                  <c:v>80.524600000000007</c:v>
                </c:pt>
                <c:pt idx="7292">
                  <c:v>80.211100000000002</c:v>
                </c:pt>
                <c:pt idx="7293">
                  <c:v>80.255099999999999</c:v>
                </c:pt>
                <c:pt idx="7294">
                  <c:v>79.810699999999997</c:v>
                </c:pt>
                <c:pt idx="7295">
                  <c:v>79.778800000000004</c:v>
                </c:pt>
                <c:pt idx="7296">
                  <c:v>80.138499999999993</c:v>
                </c:pt>
                <c:pt idx="7297">
                  <c:v>79.961399999999998</c:v>
                </c:pt>
                <c:pt idx="7298">
                  <c:v>79.7821</c:v>
                </c:pt>
                <c:pt idx="7299">
                  <c:v>79.998800000000003</c:v>
                </c:pt>
                <c:pt idx="7300">
                  <c:v>80.6995</c:v>
                </c:pt>
                <c:pt idx="7301">
                  <c:v>81.015199999999993</c:v>
                </c:pt>
                <c:pt idx="7302">
                  <c:v>80.947000000000003</c:v>
                </c:pt>
                <c:pt idx="7303">
                  <c:v>80.850200000000001</c:v>
                </c:pt>
                <c:pt idx="7304">
                  <c:v>80.3035</c:v>
                </c:pt>
                <c:pt idx="7305">
                  <c:v>79.960300000000004</c:v>
                </c:pt>
                <c:pt idx="7306">
                  <c:v>79.787599999999998</c:v>
                </c:pt>
                <c:pt idx="7307">
                  <c:v>80.109899999999996</c:v>
                </c:pt>
                <c:pt idx="7308">
                  <c:v>80.753399999999999</c:v>
                </c:pt>
                <c:pt idx="7309">
                  <c:v>80.168199999999999</c:v>
                </c:pt>
                <c:pt idx="7310">
                  <c:v>79.889899999999997</c:v>
                </c:pt>
                <c:pt idx="7311">
                  <c:v>80.209999999999994</c:v>
                </c:pt>
                <c:pt idx="7312">
                  <c:v>80.444299999999998</c:v>
                </c:pt>
                <c:pt idx="7313">
                  <c:v>80.951400000000007</c:v>
                </c:pt>
                <c:pt idx="7314">
                  <c:v>81.667500000000004</c:v>
                </c:pt>
                <c:pt idx="7315">
                  <c:v>81.963399999999993</c:v>
                </c:pt>
                <c:pt idx="7316">
                  <c:v>81.900700000000001</c:v>
                </c:pt>
                <c:pt idx="7317">
                  <c:v>81.847899999999996</c:v>
                </c:pt>
                <c:pt idx="7318">
                  <c:v>82.0261</c:v>
                </c:pt>
                <c:pt idx="7319">
                  <c:v>81.971099999999993</c:v>
                </c:pt>
                <c:pt idx="7320">
                  <c:v>82.170199999999994</c:v>
                </c:pt>
                <c:pt idx="7321">
                  <c:v>82.428700000000006</c:v>
                </c:pt>
                <c:pt idx="7322">
                  <c:v>81.594899999999996</c:v>
                </c:pt>
                <c:pt idx="7323">
                  <c:v>80.565299999999993</c:v>
                </c:pt>
                <c:pt idx="7324">
                  <c:v>79.678700000000006</c:v>
                </c:pt>
                <c:pt idx="7325">
                  <c:v>78.673299999999998</c:v>
                </c:pt>
                <c:pt idx="7326">
                  <c:v>77.421499999999995</c:v>
                </c:pt>
                <c:pt idx="7327">
                  <c:v>76.153199999999998</c:v>
                </c:pt>
                <c:pt idx="7328">
                  <c:v>73.628699999999995</c:v>
                </c:pt>
                <c:pt idx="7329">
                  <c:v>69.086799999999997</c:v>
                </c:pt>
                <c:pt idx="7330">
                  <c:v>64.466799999999992</c:v>
                </c:pt>
                <c:pt idx="7331">
                  <c:v>60.93030000000001</c:v>
                </c:pt>
                <c:pt idx="7332">
                  <c:v>57.029700000000005</c:v>
                </c:pt>
                <c:pt idx="7333">
                  <c:v>52.937700000000007</c:v>
                </c:pt>
                <c:pt idx="7334">
                  <c:v>49.334100000000007</c:v>
                </c:pt>
                <c:pt idx="7335">
                  <c:v>45.203600000000002</c:v>
                </c:pt>
                <c:pt idx="7336">
                  <c:v>42.211600000000004</c:v>
                </c:pt>
                <c:pt idx="7337">
                  <c:v>41.757300000000008</c:v>
                </c:pt>
                <c:pt idx="7338">
                  <c:v>42.467900000000007</c:v>
                </c:pt>
                <c:pt idx="7339">
                  <c:v>42.444800000000008</c:v>
                </c:pt>
                <c:pt idx="7340">
                  <c:v>40.498900000000006</c:v>
                </c:pt>
                <c:pt idx="7341">
                  <c:v>38.000800000000005</c:v>
                </c:pt>
                <c:pt idx="7342">
                  <c:v>35.547800000000002</c:v>
                </c:pt>
                <c:pt idx="7343">
                  <c:v>33.500700000000002</c:v>
                </c:pt>
                <c:pt idx="7344">
                  <c:v>32.178500000000007</c:v>
                </c:pt>
                <c:pt idx="7345">
                  <c:v>31.114800000000002</c:v>
                </c:pt>
                <c:pt idx="7346">
                  <c:v>30.145700000000005</c:v>
                </c:pt>
                <c:pt idx="7347">
                  <c:v>29.577000000000005</c:v>
                </c:pt>
                <c:pt idx="7348">
                  <c:v>29.258000000000003</c:v>
                </c:pt>
                <c:pt idx="7349">
                  <c:v>28.899400000000007</c:v>
                </c:pt>
                <c:pt idx="7350">
                  <c:v>28.187700000000007</c:v>
                </c:pt>
                <c:pt idx="7351">
                  <c:v>26.7896</c:v>
                </c:pt>
                <c:pt idx="7352">
                  <c:v>25.173700000000004</c:v>
                </c:pt>
                <c:pt idx="7353">
                  <c:v>23.909800000000004</c:v>
                </c:pt>
                <c:pt idx="7354">
                  <c:v>22.701999999999998</c:v>
                </c:pt>
                <c:pt idx="7355">
                  <c:v>21.873699999999999</c:v>
                </c:pt>
                <c:pt idx="7356">
                  <c:v>21.253300000000003</c:v>
                </c:pt>
                <c:pt idx="7357">
                  <c:v>20.172000000000004</c:v>
                </c:pt>
                <c:pt idx="7358">
                  <c:v>18.678200000000004</c:v>
                </c:pt>
                <c:pt idx="7359">
                  <c:v>17.912599999999998</c:v>
                </c:pt>
                <c:pt idx="7360">
                  <c:v>17.769600000000004</c:v>
                </c:pt>
                <c:pt idx="7361">
                  <c:v>17.637599999999999</c:v>
                </c:pt>
                <c:pt idx="7362">
                  <c:v>17.173400000000001</c:v>
                </c:pt>
                <c:pt idx="7363">
                  <c:v>17.121700000000004</c:v>
                </c:pt>
                <c:pt idx="7364">
                  <c:v>17.7575</c:v>
                </c:pt>
                <c:pt idx="7365">
                  <c:v>16.967700000000001</c:v>
                </c:pt>
                <c:pt idx="7366">
                  <c:v>15.794000000000002</c:v>
                </c:pt>
                <c:pt idx="7367">
                  <c:v>15.4354</c:v>
                </c:pt>
                <c:pt idx="7368">
                  <c:v>15.347400000000002</c:v>
                </c:pt>
                <c:pt idx="7369">
                  <c:v>14.840300000000001</c:v>
                </c:pt>
                <c:pt idx="7370">
                  <c:v>14.280400000000002</c:v>
                </c:pt>
                <c:pt idx="7371">
                  <c:v>13.8437</c:v>
                </c:pt>
                <c:pt idx="7372">
                  <c:v>13.771100000000002</c:v>
                </c:pt>
                <c:pt idx="7373">
                  <c:v>13.8866</c:v>
                </c:pt>
                <c:pt idx="7374">
                  <c:v>13.695200000000002</c:v>
                </c:pt>
                <c:pt idx="7375">
                  <c:v>13.425700000000001</c:v>
                </c:pt>
                <c:pt idx="7376">
                  <c:v>13.0176</c:v>
                </c:pt>
                <c:pt idx="7377">
                  <c:v>12.2399</c:v>
                </c:pt>
                <c:pt idx="7378">
                  <c:v>11.730600000000001</c:v>
                </c:pt>
                <c:pt idx="7379">
                  <c:v>11.906599999999999</c:v>
                </c:pt>
                <c:pt idx="7380">
                  <c:v>11.898899999999999</c:v>
                </c:pt>
                <c:pt idx="7381">
                  <c:v>11.760299999999999</c:v>
                </c:pt>
                <c:pt idx="7382">
                  <c:v>11.2477</c:v>
                </c:pt>
                <c:pt idx="7383">
                  <c:v>10.478800000000001</c:v>
                </c:pt>
                <c:pt idx="7384">
                  <c:v>9.8111000000000015</c:v>
                </c:pt>
                <c:pt idx="7385">
                  <c:v>9.0488</c:v>
                </c:pt>
                <c:pt idx="7386">
                  <c:v>8.779300000000001</c:v>
                </c:pt>
                <c:pt idx="7387">
                  <c:v>8.7012</c:v>
                </c:pt>
                <c:pt idx="7388">
                  <c:v>8.799100000000001</c:v>
                </c:pt>
                <c:pt idx="7389">
                  <c:v>8.9201000000000015</c:v>
                </c:pt>
                <c:pt idx="7390">
                  <c:v>8.8123000000000005</c:v>
                </c:pt>
                <c:pt idx="7391">
                  <c:v>8.7441000000000013</c:v>
                </c:pt>
                <c:pt idx="7392">
                  <c:v>8.3635000000000002</c:v>
                </c:pt>
                <c:pt idx="7393">
                  <c:v>7.9092000000000002</c:v>
                </c:pt>
                <c:pt idx="7394">
                  <c:v>7.5175999999999998</c:v>
                </c:pt>
                <c:pt idx="7395">
                  <c:v>7.2162000000000006</c:v>
                </c:pt>
                <c:pt idx="7396">
                  <c:v>6.8763000000000005</c:v>
                </c:pt>
                <c:pt idx="7397">
                  <c:v>6.7916000000000007</c:v>
                </c:pt>
                <c:pt idx="7398">
                  <c:v>6.8367000000000004</c:v>
                </c:pt>
                <c:pt idx="7399">
                  <c:v>6.6387</c:v>
                </c:pt>
                <c:pt idx="7400">
                  <c:v>7.1084000000000014</c:v>
                </c:pt>
                <c:pt idx="7401">
                  <c:v>7.3933</c:v>
                </c:pt>
                <c:pt idx="7402">
                  <c:v>7.2525000000000013</c:v>
                </c:pt>
                <c:pt idx="7403">
                  <c:v>6.8476999999999997</c:v>
                </c:pt>
                <c:pt idx="7404">
                  <c:v>6.202</c:v>
                </c:pt>
                <c:pt idx="7405">
                  <c:v>5.8280000000000012</c:v>
                </c:pt>
                <c:pt idx="7406">
                  <c:v>5.8863000000000003</c:v>
                </c:pt>
                <c:pt idx="7407">
                  <c:v>5.8390000000000004</c:v>
                </c:pt>
                <c:pt idx="7408">
                  <c:v>5.4748999999999999</c:v>
                </c:pt>
                <c:pt idx="7409">
                  <c:v>5.2582000000000004</c:v>
                </c:pt>
                <c:pt idx="7410">
                  <c:v>5.2472000000000012</c:v>
                </c:pt>
                <c:pt idx="7411">
                  <c:v>5.1042000000000005</c:v>
                </c:pt>
                <c:pt idx="7412">
                  <c:v>5.1966000000000001</c:v>
                </c:pt>
                <c:pt idx="7413">
                  <c:v>5.2406000000000006</c:v>
                </c:pt>
                <c:pt idx="7414">
                  <c:v>5.3352000000000004</c:v>
                </c:pt>
                <c:pt idx="7415">
                  <c:v>5.1327999999999996</c:v>
                </c:pt>
                <c:pt idx="7416">
                  <c:v>4.8952000000000009</c:v>
                </c:pt>
                <c:pt idx="7417">
                  <c:v>4.7103999999999999</c:v>
                </c:pt>
                <c:pt idx="7418">
                  <c:v>4.8567</c:v>
                </c:pt>
                <c:pt idx="7419">
                  <c:v>4.9502000000000006</c:v>
                </c:pt>
                <c:pt idx="7420">
                  <c:v>5.4518000000000004</c:v>
                </c:pt>
                <c:pt idx="7421">
                  <c:v>5.8346</c:v>
                </c:pt>
                <c:pt idx="7422">
                  <c:v>5.8434000000000008</c:v>
                </c:pt>
                <c:pt idx="7423">
                  <c:v>5.7234999999999996</c:v>
                </c:pt>
                <c:pt idx="7424">
                  <c:v>5.3582999999999998</c:v>
                </c:pt>
                <c:pt idx="7425">
                  <c:v>4.9931000000000001</c:v>
                </c:pt>
                <c:pt idx="7426">
                  <c:v>4.7819000000000003</c:v>
                </c:pt>
                <c:pt idx="7427">
                  <c:v>4.5080000000000009</c:v>
                </c:pt>
                <c:pt idx="7428">
                  <c:v>4.1659000000000006</c:v>
                </c:pt>
                <c:pt idx="7429">
                  <c:v>3.8579000000000008</c:v>
                </c:pt>
                <c:pt idx="7430">
                  <c:v>3.8887</c:v>
                </c:pt>
                <c:pt idx="7431">
                  <c:v>4.0295000000000005</c:v>
                </c:pt>
                <c:pt idx="7432">
                  <c:v>4.0273000000000003</c:v>
                </c:pt>
                <c:pt idx="7433">
                  <c:v>4.1637000000000004</c:v>
                </c:pt>
                <c:pt idx="7434">
                  <c:v>4.2286000000000001</c:v>
                </c:pt>
                <c:pt idx="7435">
                  <c:v>4.2021999999999995</c:v>
                </c:pt>
                <c:pt idx="7436">
                  <c:v>4.1560000000000006</c:v>
                </c:pt>
                <c:pt idx="7437">
                  <c:v>4.1659000000000006</c:v>
                </c:pt>
                <c:pt idx="7438">
                  <c:v>4.0515000000000008</c:v>
                </c:pt>
                <c:pt idx="7439">
                  <c:v>3.8193999999999999</c:v>
                </c:pt>
                <c:pt idx="7440">
                  <c:v>3.5245999999999995</c:v>
                </c:pt>
                <c:pt idx="7441">
                  <c:v>3.3585000000000012</c:v>
                </c:pt>
                <c:pt idx="7442">
                  <c:v>3.5015000000000001</c:v>
                </c:pt>
                <c:pt idx="7443">
                  <c:v>3.7676999999999996</c:v>
                </c:pt>
                <c:pt idx="7444">
                  <c:v>4.0691000000000006</c:v>
                </c:pt>
                <c:pt idx="7445">
                  <c:v>4.1890000000000001</c:v>
                </c:pt>
                <c:pt idx="7446">
                  <c:v>4.0526</c:v>
                </c:pt>
                <c:pt idx="7447">
                  <c:v>3.5972000000000008</c:v>
                </c:pt>
                <c:pt idx="7448">
                  <c:v>3.7589000000000006</c:v>
                </c:pt>
                <c:pt idx="7449">
                  <c:v>3.9459</c:v>
                </c:pt>
                <c:pt idx="7450">
                  <c:v>3.5708000000000002</c:v>
                </c:pt>
                <c:pt idx="7451">
                  <c:v>3.3398000000000003</c:v>
                </c:pt>
                <c:pt idx="7452">
                  <c:v>3.4344000000000001</c:v>
                </c:pt>
                <c:pt idx="7453">
                  <c:v>3.6478000000000002</c:v>
                </c:pt>
                <c:pt idx="7454">
                  <c:v>3.4289000000000005</c:v>
                </c:pt>
                <c:pt idx="7455">
                  <c:v>3.1253000000000011</c:v>
                </c:pt>
                <c:pt idx="7456">
                  <c:v>2.9460000000000006</c:v>
                </c:pt>
                <c:pt idx="7457">
                  <c:v>3.1494999999999997</c:v>
                </c:pt>
                <c:pt idx="7458">
                  <c:v>3.2254000000000005</c:v>
                </c:pt>
                <c:pt idx="7459">
                  <c:v>3.6126000000000005</c:v>
                </c:pt>
                <c:pt idx="7460">
                  <c:v>3.6093000000000011</c:v>
                </c:pt>
                <c:pt idx="7461">
                  <c:v>3.2539999999999996</c:v>
                </c:pt>
                <c:pt idx="7462">
                  <c:v>3.2969000000000008</c:v>
                </c:pt>
                <c:pt idx="7463">
                  <c:v>3.4772999999999996</c:v>
                </c:pt>
                <c:pt idx="7464">
                  <c:v>3.6720000000000006</c:v>
                </c:pt>
                <c:pt idx="7465">
                  <c:v>3.9679000000000002</c:v>
                </c:pt>
                <c:pt idx="7466">
                  <c:v>4.0273000000000003</c:v>
                </c:pt>
                <c:pt idx="7467">
                  <c:v>3.8832000000000004</c:v>
                </c:pt>
                <c:pt idx="7468">
                  <c:v>3.8391999999999999</c:v>
                </c:pt>
                <c:pt idx="7469">
                  <c:v>4.3100000000000005</c:v>
                </c:pt>
                <c:pt idx="7470">
                  <c:v>4.7972999999999999</c:v>
                </c:pt>
                <c:pt idx="7471">
                  <c:v>5.0359999999999996</c:v>
                </c:pt>
                <c:pt idx="7472">
                  <c:v>4.8732000000000006</c:v>
                </c:pt>
                <c:pt idx="7473">
                  <c:v>4.7225000000000001</c:v>
                </c:pt>
                <c:pt idx="7474">
                  <c:v>4.5366</c:v>
                </c:pt>
                <c:pt idx="7475">
                  <c:v>4.3144000000000009</c:v>
                </c:pt>
                <c:pt idx="7476">
                  <c:v>4.2077000000000009</c:v>
                </c:pt>
                <c:pt idx="7477">
                  <c:v>4.3331</c:v>
                </c:pt>
                <c:pt idx="7478">
                  <c:v>4.5850000000000009</c:v>
                </c:pt>
                <c:pt idx="7479">
                  <c:v>4.7467000000000006</c:v>
                </c:pt>
                <c:pt idx="7480">
                  <c:v>4.4937000000000005</c:v>
                </c:pt>
                <c:pt idx="7481">
                  <c:v>4.2528000000000006</c:v>
                </c:pt>
                <c:pt idx="7482">
                  <c:v>4.3815000000000008</c:v>
                </c:pt>
                <c:pt idx="7483">
                  <c:v>4.6400000000000006</c:v>
                </c:pt>
                <c:pt idx="7484">
                  <c:v>4.9084000000000003</c:v>
                </c:pt>
                <c:pt idx="7485">
                  <c:v>4.9667000000000012</c:v>
                </c:pt>
                <c:pt idx="7486">
                  <c:v>5.1988000000000003</c:v>
                </c:pt>
                <c:pt idx="7487">
                  <c:v>5.245000000000001</c:v>
                </c:pt>
                <c:pt idx="7488">
                  <c:v>5.3242000000000012</c:v>
                </c:pt>
                <c:pt idx="7489">
                  <c:v>5.3659999999999997</c:v>
                </c:pt>
                <c:pt idx="7490">
                  <c:v>5.1448999999999998</c:v>
                </c:pt>
                <c:pt idx="7491">
                  <c:v>5.0151000000000003</c:v>
                </c:pt>
                <c:pt idx="7492">
                  <c:v>5.1636000000000006</c:v>
                </c:pt>
                <c:pt idx="7493">
                  <c:v>5.3737000000000013</c:v>
                </c:pt>
                <c:pt idx="7494">
                  <c:v>5.6311</c:v>
                </c:pt>
                <c:pt idx="7495">
                  <c:v>5.8170000000000002</c:v>
                </c:pt>
                <c:pt idx="7496">
                  <c:v>6.0964000000000009</c:v>
                </c:pt>
                <c:pt idx="7497">
                  <c:v>6.2361000000000004</c:v>
                </c:pt>
                <c:pt idx="7498">
                  <c:v>6.3153000000000006</c:v>
                </c:pt>
                <c:pt idx="7499">
                  <c:v>6.4230999999999998</c:v>
                </c:pt>
                <c:pt idx="7500">
                  <c:v>6.5947000000000013</c:v>
                </c:pt>
                <c:pt idx="7501">
                  <c:v>6.629900000000001</c:v>
                </c:pt>
                <c:pt idx="7502">
                  <c:v>6.4352</c:v>
                </c:pt>
                <c:pt idx="7503">
                  <c:v>6.5770999999999997</c:v>
                </c:pt>
                <c:pt idx="7504">
                  <c:v>7.1997</c:v>
                </c:pt>
                <c:pt idx="7505">
                  <c:v>7.5022000000000002</c:v>
                </c:pt>
                <c:pt idx="7506">
                  <c:v>7.627600000000001</c:v>
                </c:pt>
                <c:pt idx="7507">
                  <c:v>8.0093000000000014</c:v>
                </c:pt>
                <c:pt idx="7508">
                  <c:v>8.3371000000000013</c:v>
                </c:pt>
                <c:pt idx="7509">
                  <c:v>8.8607000000000014</c:v>
                </c:pt>
                <c:pt idx="7510">
                  <c:v>9.1082000000000001</c:v>
                </c:pt>
                <c:pt idx="7511">
                  <c:v>9.1005000000000003</c:v>
                </c:pt>
                <c:pt idx="7512">
                  <c:v>9.1841000000000008</c:v>
                </c:pt>
                <c:pt idx="7513">
                  <c:v>9.486600000000001</c:v>
                </c:pt>
                <c:pt idx="7514">
                  <c:v>9.6835000000000004</c:v>
                </c:pt>
                <c:pt idx="7515">
                  <c:v>9.9827000000000012</c:v>
                </c:pt>
                <c:pt idx="7516">
                  <c:v>10.514000000000001</c:v>
                </c:pt>
                <c:pt idx="7517">
                  <c:v>11.079400000000001</c:v>
                </c:pt>
                <c:pt idx="7518">
                  <c:v>11.777900000000001</c:v>
                </c:pt>
                <c:pt idx="7519">
                  <c:v>12.366400000000001</c:v>
                </c:pt>
                <c:pt idx="7520">
                  <c:v>12.869100000000001</c:v>
                </c:pt>
                <c:pt idx="7521">
                  <c:v>13.004400000000002</c:v>
                </c:pt>
                <c:pt idx="7522">
                  <c:v>13.3421</c:v>
                </c:pt>
                <c:pt idx="7523">
                  <c:v>13.896500000000001</c:v>
                </c:pt>
                <c:pt idx="7524">
                  <c:v>14.172600000000001</c:v>
                </c:pt>
                <c:pt idx="7525">
                  <c:v>14.502599999999999</c:v>
                </c:pt>
                <c:pt idx="7526">
                  <c:v>15.0405</c:v>
                </c:pt>
                <c:pt idx="7527">
                  <c:v>15.108700000000001</c:v>
                </c:pt>
                <c:pt idx="7528">
                  <c:v>15.1868</c:v>
                </c:pt>
                <c:pt idx="7529">
                  <c:v>15.588300000000002</c:v>
                </c:pt>
                <c:pt idx="7530">
                  <c:v>15.693900000000001</c:v>
                </c:pt>
                <c:pt idx="7531">
                  <c:v>16.000799999999998</c:v>
                </c:pt>
                <c:pt idx="7532">
                  <c:v>16.356099999999998</c:v>
                </c:pt>
                <c:pt idx="7533">
                  <c:v>16.361600000000003</c:v>
                </c:pt>
                <c:pt idx="7534">
                  <c:v>16.344000000000001</c:v>
                </c:pt>
                <c:pt idx="7535">
                  <c:v>16.813700000000004</c:v>
                </c:pt>
                <c:pt idx="7536">
                  <c:v>17.6233</c:v>
                </c:pt>
                <c:pt idx="7537">
                  <c:v>18.474699999999999</c:v>
                </c:pt>
                <c:pt idx="7538">
                  <c:v>19.160000000000004</c:v>
                </c:pt>
                <c:pt idx="7539">
                  <c:v>19.5989</c:v>
                </c:pt>
                <c:pt idx="7540">
                  <c:v>19.529600000000002</c:v>
                </c:pt>
                <c:pt idx="7541">
                  <c:v>19.363500000000002</c:v>
                </c:pt>
                <c:pt idx="7542">
                  <c:v>19.510899999999999</c:v>
                </c:pt>
                <c:pt idx="7543">
                  <c:v>20.161000000000001</c:v>
                </c:pt>
                <c:pt idx="7544">
                  <c:v>21.1631</c:v>
                </c:pt>
                <c:pt idx="7545">
                  <c:v>22.265300000000003</c:v>
                </c:pt>
                <c:pt idx="7546">
                  <c:v>22.9968</c:v>
                </c:pt>
                <c:pt idx="7547">
                  <c:v>23.013300000000001</c:v>
                </c:pt>
                <c:pt idx="7548">
                  <c:v>22.540300000000002</c:v>
                </c:pt>
                <c:pt idx="7549">
                  <c:v>22.416000000000004</c:v>
                </c:pt>
                <c:pt idx="7550">
                  <c:v>22.665700000000001</c:v>
                </c:pt>
                <c:pt idx="7551">
                  <c:v>23.002299999999998</c:v>
                </c:pt>
                <c:pt idx="7552">
                  <c:v>23.426900000000003</c:v>
                </c:pt>
                <c:pt idx="7553">
                  <c:v>23.7393</c:v>
                </c:pt>
                <c:pt idx="7554">
                  <c:v>23.792100000000005</c:v>
                </c:pt>
                <c:pt idx="7555">
                  <c:v>23.934000000000005</c:v>
                </c:pt>
                <c:pt idx="7556">
                  <c:v>24.3476</c:v>
                </c:pt>
                <c:pt idx="7557">
                  <c:v>24.8371</c:v>
                </c:pt>
                <c:pt idx="7558">
                  <c:v>25.070300000000003</c:v>
                </c:pt>
                <c:pt idx="7559">
                  <c:v>25.424500000000002</c:v>
                </c:pt>
                <c:pt idx="7560">
                  <c:v>25.877700000000004</c:v>
                </c:pt>
                <c:pt idx="7561">
                  <c:v>25.851300000000002</c:v>
                </c:pt>
                <c:pt idx="7562">
                  <c:v>25.344200000000001</c:v>
                </c:pt>
                <c:pt idx="7563">
                  <c:v>25.323300000000003</c:v>
                </c:pt>
                <c:pt idx="7564">
                  <c:v>25.0032</c:v>
                </c:pt>
                <c:pt idx="7565">
                  <c:v>24.5687</c:v>
                </c:pt>
                <c:pt idx="7566">
                  <c:v>24.506</c:v>
                </c:pt>
                <c:pt idx="7567">
                  <c:v>24.369599999999998</c:v>
                </c:pt>
                <c:pt idx="7568">
                  <c:v>24.364100000000001</c:v>
                </c:pt>
                <c:pt idx="7569">
                  <c:v>24.137500000000003</c:v>
                </c:pt>
                <c:pt idx="7570">
                  <c:v>23.5809</c:v>
                </c:pt>
                <c:pt idx="7571">
                  <c:v>23.584200000000003</c:v>
                </c:pt>
                <c:pt idx="7572">
                  <c:v>23.572099999999999</c:v>
                </c:pt>
                <c:pt idx="7573">
                  <c:v>23.180500000000002</c:v>
                </c:pt>
                <c:pt idx="7574">
                  <c:v>22.734999999999999</c:v>
                </c:pt>
                <c:pt idx="7575">
                  <c:v>22.179500000000004</c:v>
                </c:pt>
                <c:pt idx="7576">
                  <c:v>22.128900000000002</c:v>
                </c:pt>
                <c:pt idx="7577">
                  <c:v>22.527100000000004</c:v>
                </c:pt>
                <c:pt idx="7578">
                  <c:v>22.726199999999999</c:v>
                </c:pt>
                <c:pt idx="7579">
                  <c:v>23.011099999999999</c:v>
                </c:pt>
                <c:pt idx="7580">
                  <c:v>23.457700000000003</c:v>
                </c:pt>
                <c:pt idx="7581">
                  <c:v>24.125399999999999</c:v>
                </c:pt>
                <c:pt idx="7582">
                  <c:v>24.184800000000003</c:v>
                </c:pt>
                <c:pt idx="7583">
                  <c:v>23.934000000000005</c:v>
                </c:pt>
                <c:pt idx="7584">
                  <c:v>24.200200000000002</c:v>
                </c:pt>
                <c:pt idx="7585">
                  <c:v>24.616</c:v>
                </c:pt>
                <c:pt idx="7586">
                  <c:v>25.252900000000004</c:v>
                </c:pt>
                <c:pt idx="7587">
                  <c:v>25.622500000000002</c:v>
                </c:pt>
                <c:pt idx="7588">
                  <c:v>25.432200000000002</c:v>
                </c:pt>
                <c:pt idx="7589">
                  <c:v>25.092300000000002</c:v>
                </c:pt>
                <c:pt idx="7590">
                  <c:v>25.125300000000003</c:v>
                </c:pt>
                <c:pt idx="7591">
                  <c:v>25.261700000000005</c:v>
                </c:pt>
                <c:pt idx="7592">
                  <c:v>24.984500000000004</c:v>
                </c:pt>
                <c:pt idx="7593">
                  <c:v>24.643500000000003</c:v>
                </c:pt>
                <c:pt idx="7594">
                  <c:v>24.896500000000003</c:v>
                </c:pt>
                <c:pt idx="7595">
                  <c:v>25.2089</c:v>
                </c:pt>
                <c:pt idx="7596">
                  <c:v>25.226500000000001</c:v>
                </c:pt>
                <c:pt idx="7597">
                  <c:v>25.268300000000004</c:v>
                </c:pt>
                <c:pt idx="7598">
                  <c:v>25.078000000000003</c:v>
                </c:pt>
                <c:pt idx="7599">
                  <c:v>24.918500000000002</c:v>
                </c:pt>
                <c:pt idx="7600">
                  <c:v>24.9163</c:v>
                </c:pt>
                <c:pt idx="7601">
                  <c:v>24.938299999999998</c:v>
                </c:pt>
                <c:pt idx="7602">
                  <c:v>24.937200000000004</c:v>
                </c:pt>
                <c:pt idx="7603">
                  <c:v>25.013100000000001</c:v>
                </c:pt>
                <c:pt idx="7604">
                  <c:v>24.887700000000002</c:v>
                </c:pt>
                <c:pt idx="7605">
                  <c:v>24.609400000000001</c:v>
                </c:pt>
                <c:pt idx="7606">
                  <c:v>24.3157</c:v>
                </c:pt>
                <c:pt idx="7607">
                  <c:v>24.302500000000002</c:v>
                </c:pt>
                <c:pt idx="7608">
                  <c:v>24.392700000000005</c:v>
                </c:pt>
                <c:pt idx="7609">
                  <c:v>24.532400000000003</c:v>
                </c:pt>
                <c:pt idx="7610">
                  <c:v>24.407000000000004</c:v>
                </c:pt>
                <c:pt idx="7611">
                  <c:v>24.107800000000005</c:v>
                </c:pt>
                <c:pt idx="7612">
                  <c:v>24.020900000000005</c:v>
                </c:pt>
                <c:pt idx="7613">
                  <c:v>24.124299999999998</c:v>
                </c:pt>
                <c:pt idx="7614">
                  <c:v>24.471900000000005</c:v>
                </c:pt>
                <c:pt idx="7615">
                  <c:v>25.113199999999999</c:v>
                </c:pt>
                <c:pt idx="7616">
                  <c:v>25.2166</c:v>
                </c:pt>
                <c:pt idx="7617">
                  <c:v>24.7821</c:v>
                </c:pt>
                <c:pt idx="7618">
                  <c:v>24.082500000000003</c:v>
                </c:pt>
                <c:pt idx="7619">
                  <c:v>23.859200000000001</c:v>
                </c:pt>
                <c:pt idx="7620">
                  <c:v>24.041800000000002</c:v>
                </c:pt>
                <c:pt idx="7621">
                  <c:v>23.989000000000004</c:v>
                </c:pt>
                <c:pt idx="7622">
                  <c:v>23.447800000000001</c:v>
                </c:pt>
                <c:pt idx="7623">
                  <c:v>22.9968</c:v>
                </c:pt>
                <c:pt idx="7624">
                  <c:v>22.5623</c:v>
                </c:pt>
                <c:pt idx="7625">
                  <c:v>22.429200000000002</c:v>
                </c:pt>
                <c:pt idx="7626">
                  <c:v>22.144300000000001</c:v>
                </c:pt>
                <c:pt idx="7627">
                  <c:v>21.7395</c:v>
                </c:pt>
                <c:pt idx="7628">
                  <c:v>21.133400000000002</c:v>
                </c:pt>
                <c:pt idx="7629">
                  <c:v>21.006900000000002</c:v>
                </c:pt>
                <c:pt idx="7630">
                  <c:v>21.105899999999998</c:v>
                </c:pt>
                <c:pt idx="7631">
                  <c:v>20.572400000000002</c:v>
                </c:pt>
                <c:pt idx="7632">
                  <c:v>20.014700000000005</c:v>
                </c:pt>
                <c:pt idx="7633">
                  <c:v>19.823300000000003</c:v>
                </c:pt>
                <c:pt idx="7634">
                  <c:v>19.473500000000001</c:v>
                </c:pt>
                <c:pt idx="7635">
                  <c:v>19.392099999999999</c:v>
                </c:pt>
                <c:pt idx="7636">
                  <c:v>19.474600000000002</c:v>
                </c:pt>
                <c:pt idx="7637">
                  <c:v>19.5901</c:v>
                </c:pt>
                <c:pt idx="7638">
                  <c:v>19.735300000000002</c:v>
                </c:pt>
                <c:pt idx="7639">
                  <c:v>19.636299999999999</c:v>
                </c:pt>
                <c:pt idx="7640">
                  <c:v>19.452600000000004</c:v>
                </c:pt>
                <c:pt idx="7641">
                  <c:v>19.262300000000003</c:v>
                </c:pt>
                <c:pt idx="7642">
                  <c:v>19.186399999999999</c:v>
                </c:pt>
                <c:pt idx="7643">
                  <c:v>19.587900000000005</c:v>
                </c:pt>
                <c:pt idx="7644">
                  <c:v>19.769400000000005</c:v>
                </c:pt>
                <c:pt idx="7645">
                  <c:v>19.625300000000003</c:v>
                </c:pt>
                <c:pt idx="7646">
                  <c:v>19.910200000000003</c:v>
                </c:pt>
                <c:pt idx="7647">
                  <c:v>19.983899999999998</c:v>
                </c:pt>
                <c:pt idx="7648">
                  <c:v>19.778199999999998</c:v>
                </c:pt>
                <c:pt idx="7649">
                  <c:v>19.759500000000003</c:v>
                </c:pt>
                <c:pt idx="7650">
                  <c:v>19.514200000000002</c:v>
                </c:pt>
                <c:pt idx="7651">
                  <c:v>19.145699999999998</c:v>
                </c:pt>
                <c:pt idx="7652">
                  <c:v>18.813499999999998</c:v>
                </c:pt>
                <c:pt idx="7653">
                  <c:v>18.376800000000003</c:v>
                </c:pt>
                <c:pt idx="7654">
                  <c:v>18.242600000000003</c:v>
                </c:pt>
                <c:pt idx="7655">
                  <c:v>17.936799999999998</c:v>
                </c:pt>
                <c:pt idx="7656">
                  <c:v>17.809200000000004</c:v>
                </c:pt>
                <c:pt idx="7657">
                  <c:v>17.915900000000001</c:v>
                </c:pt>
                <c:pt idx="7658">
                  <c:v>17.683799999999998</c:v>
                </c:pt>
                <c:pt idx="7659">
                  <c:v>17.315300000000001</c:v>
                </c:pt>
                <c:pt idx="7660">
                  <c:v>17.371400000000001</c:v>
                </c:pt>
                <c:pt idx="7661">
                  <c:v>17.356000000000002</c:v>
                </c:pt>
                <c:pt idx="7662">
                  <c:v>17.613399999999999</c:v>
                </c:pt>
                <c:pt idx="7663">
                  <c:v>17.837800000000001</c:v>
                </c:pt>
                <c:pt idx="7664">
                  <c:v>18.198599999999999</c:v>
                </c:pt>
                <c:pt idx="7665">
                  <c:v>18.347100000000005</c:v>
                </c:pt>
                <c:pt idx="7666">
                  <c:v>18.270099999999999</c:v>
                </c:pt>
                <c:pt idx="7667">
                  <c:v>18.116100000000003</c:v>
                </c:pt>
                <c:pt idx="7668">
                  <c:v>17.865299999999998</c:v>
                </c:pt>
                <c:pt idx="7669">
                  <c:v>17.910400000000003</c:v>
                </c:pt>
                <c:pt idx="7670">
                  <c:v>18.110599999999998</c:v>
                </c:pt>
                <c:pt idx="7671">
                  <c:v>18.487900000000003</c:v>
                </c:pt>
                <c:pt idx="7672">
                  <c:v>18.782699999999998</c:v>
                </c:pt>
                <c:pt idx="7673">
                  <c:v>18.613300000000002</c:v>
                </c:pt>
                <c:pt idx="7674">
                  <c:v>18.3812</c:v>
                </c:pt>
                <c:pt idx="7675">
                  <c:v>18.237099999999998</c:v>
                </c:pt>
                <c:pt idx="7676">
                  <c:v>18.339399999999998</c:v>
                </c:pt>
                <c:pt idx="7677">
                  <c:v>18.502200000000002</c:v>
                </c:pt>
                <c:pt idx="7678">
                  <c:v>18.569299999999998</c:v>
                </c:pt>
                <c:pt idx="7679">
                  <c:v>18.590200000000003</c:v>
                </c:pt>
                <c:pt idx="7680">
                  <c:v>18.421900000000001</c:v>
                </c:pt>
                <c:pt idx="7681">
                  <c:v>18.222799999999999</c:v>
                </c:pt>
                <c:pt idx="7682">
                  <c:v>18.1997</c:v>
                </c:pt>
                <c:pt idx="7683">
                  <c:v>18.311900000000001</c:v>
                </c:pt>
                <c:pt idx="7684">
                  <c:v>18.518700000000003</c:v>
                </c:pt>
                <c:pt idx="7685">
                  <c:v>18.6188</c:v>
                </c:pt>
                <c:pt idx="7686">
                  <c:v>18.316299999999998</c:v>
                </c:pt>
                <c:pt idx="7687">
                  <c:v>18.053400000000003</c:v>
                </c:pt>
                <c:pt idx="7688">
                  <c:v>17.724499999999999</c:v>
                </c:pt>
                <c:pt idx="7689">
                  <c:v>17.568300000000001</c:v>
                </c:pt>
                <c:pt idx="7690">
                  <c:v>17.849899999999998</c:v>
                </c:pt>
                <c:pt idx="7691">
                  <c:v>18.127099999999999</c:v>
                </c:pt>
                <c:pt idx="7692">
                  <c:v>17.9709</c:v>
                </c:pt>
                <c:pt idx="7693">
                  <c:v>17.770699999999998</c:v>
                </c:pt>
                <c:pt idx="7694">
                  <c:v>17.691499999999998</c:v>
                </c:pt>
                <c:pt idx="7695">
                  <c:v>17.499000000000002</c:v>
                </c:pt>
                <c:pt idx="7696">
                  <c:v>17.423099999999998</c:v>
                </c:pt>
                <c:pt idx="7697">
                  <c:v>17.423099999999998</c:v>
                </c:pt>
                <c:pt idx="7698">
                  <c:v>17.181100000000001</c:v>
                </c:pt>
                <c:pt idx="7699">
                  <c:v>17.090899999999998</c:v>
                </c:pt>
                <c:pt idx="7700">
                  <c:v>17.262500000000003</c:v>
                </c:pt>
                <c:pt idx="7701">
                  <c:v>17.349400000000003</c:v>
                </c:pt>
                <c:pt idx="7702">
                  <c:v>17.369199999999999</c:v>
                </c:pt>
                <c:pt idx="7703">
                  <c:v>17.369199999999999</c:v>
                </c:pt>
                <c:pt idx="7704">
                  <c:v>17.483600000000003</c:v>
                </c:pt>
                <c:pt idx="7705">
                  <c:v>17.639800000000001</c:v>
                </c:pt>
                <c:pt idx="7706">
                  <c:v>17.428600000000003</c:v>
                </c:pt>
                <c:pt idx="7707">
                  <c:v>17.099699999999999</c:v>
                </c:pt>
                <c:pt idx="7708">
                  <c:v>16.866500000000002</c:v>
                </c:pt>
                <c:pt idx="7709">
                  <c:v>16.851100000000002</c:v>
                </c:pt>
                <c:pt idx="7710">
                  <c:v>17.033700000000003</c:v>
                </c:pt>
                <c:pt idx="7711">
                  <c:v>17.1723</c:v>
                </c:pt>
                <c:pt idx="7712">
                  <c:v>16.941299999999998</c:v>
                </c:pt>
                <c:pt idx="7713">
                  <c:v>16.916000000000004</c:v>
                </c:pt>
                <c:pt idx="7714">
                  <c:v>16.901699999999998</c:v>
                </c:pt>
                <c:pt idx="7715">
                  <c:v>16.9666</c:v>
                </c:pt>
                <c:pt idx="7716">
                  <c:v>17.035899999999998</c:v>
                </c:pt>
                <c:pt idx="7717">
                  <c:v>17.121700000000004</c:v>
                </c:pt>
                <c:pt idx="7718">
                  <c:v>17.242699999999999</c:v>
                </c:pt>
                <c:pt idx="7719">
                  <c:v>17.280100000000004</c:v>
                </c:pt>
                <c:pt idx="7720">
                  <c:v>17.325200000000002</c:v>
                </c:pt>
                <c:pt idx="7721">
                  <c:v>17.471499999999999</c:v>
                </c:pt>
                <c:pt idx="7722">
                  <c:v>17.7102</c:v>
                </c:pt>
                <c:pt idx="7723">
                  <c:v>18.176600000000001</c:v>
                </c:pt>
                <c:pt idx="7724">
                  <c:v>18.612200000000001</c:v>
                </c:pt>
                <c:pt idx="7725">
                  <c:v>18.765100000000004</c:v>
                </c:pt>
                <c:pt idx="7726">
                  <c:v>18.6661</c:v>
                </c:pt>
                <c:pt idx="7727">
                  <c:v>18.710100000000004</c:v>
                </c:pt>
                <c:pt idx="7728">
                  <c:v>18.772800000000004</c:v>
                </c:pt>
                <c:pt idx="7729">
                  <c:v>18.770600000000002</c:v>
                </c:pt>
                <c:pt idx="7730">
                  <c:v>18.722200000000001</c:v>
                </c:pt>
                <c:pt idx="7731">
                  <c:v>18.735399999999998</c:v>
                </c:pt>
                <c:pt idx="7732">
                  <c:v>18.439500000000002</c:v>
                </c:pt>
                <c:pt idx="7733">
                  <c:v>18.61</c:v>
                </c:pt>
                <c:pt idx="7734">
                  <c:v>19.164400000000001</c:v>
                </c:pt>
                <c:pt idx="7735">
                  <c:v>19.398699999999998</c:v>
                </c:pt>
                <c:pt idx="7736">
                  <c:v>19.505400000000002</c:v>
                </c:pt>
                <c:pt idx="7737">
                  <c:v>19.490000000000002</c:v>
                </c:pt>
                <c:pt idx="7738">
                  <c:v>19.301900000000003</c:v>
                </c:pt>
                <c:pt idx="7739">
                  <c:v>19.1721</c:v>
                </c:pt>
                <c:pt idx="7740">
                  <c:v>19.222700000000003</c:v>
                </c:pt>
                <c:pt idx="7741">
                  <c:v>19.326100000000004</c:v>
                </c:pt>
                <c:pt idx="7742">
                  <c:v>19.631900000000002</c:v>
                </c:pt>
                <c:pt idx="7743">
                  <c:v>19.938800000000001</c:v>
                </c:pt>
                <c:pt idx="7744">
                  <c:v>19.845300000000002</c:v>
                </c:pt>
                <c:pt idx="7745">
                  <c:v>19.928899999999999</c:v>
                </c:pt>
                <c:pt idx="7746">
                  <c:v>19.813400000000001</c:v>
                </c:pt>
                <c:pt idx="7747">
                  <c:v>19.548300000000005</c:v>
                </c:pt>
                <c:pt idx="7748">
                  <c:v>19.713300000000004</c:v>
                </c:pt>
                <c:pt idx="7749">
                  <c:v>20.245699999999999</c:v>
                </c:pt>
                <c:pt idx="7750">
                  <c:v>20.630700000000004</c:v>
                </c:pt>
                <c:pt idx="7751">
                  <c:v>20.398600000000002</c:v>
                </c:pt>
                <c:pt idx="7752">
                  <c:v>19.949800000000003</c:v>
                </c:pt>
                <c:pt idx="7753">
                  <c:v>19.460300000000004</c:v>
                </c:pt>
                <c:pt idx="7754">
                  <c:v>19.354700000000001</c:v>
                </c:pt>
                <c:pt idx="7755">
                  <c:v>19.7166</c:v>
                </c:pt>
                <c:pt idx="7756">
                  <c:v>20.052100000000003</c:v>
                </c:pt>
                <c:pt idx="7757">
                  <c:v>19.572499999999998</c:v>
                </c:pt>
                <c:pt idx="7758">
                  <c:v>18.930100000000003</c:v>
                </c:pt>
                <c:pt idx="7759">
                  <c:v>18.479100000000003</c:v>
                </c:pt>
                <c:pt idx="7760">
                  <c:v>18.537399999999998</c:v>
                </c:pt>
                <c:pt idx="7761">
                  <c:v>19.061</c:v>
                </c:pt>
                <c:pt idx="7762">
                  <c:v>19.2348</c:v>
                </c:pt>
                <c:pt idx="7763">
                  <c:v>19.513100000000001</c:v>
                </c:pt>
                <c:pt idx="7764">
                  <c:v>19.744100000000003</c:v>
                </c:pt>
                <c:pt idx="7765">
                  <c:v>19.818899999999999</c:v>
                </c:pt>
                <c:pt idx="7766">
                  <c:v>19.5901</c:v>
                </c:pt>
                <c:pt idx="7767">
                  <c:v>19.263400000000004</c:v>
                </c:pt>
                <c:pt idx="7768">
                  <c:v>19.019199999999998</c:v>
                </c:pt>
                <c:pt idx="7769">
                  <c:v>18.347100000000005</c:v>
                </c:pt>
                <c:pt idx="7770">
                  <c:v>18.013800000000003</c:v>
                </c:pt>
                <c:pt idx="7771">
                  <c:v>18.086400000000005</c:v>
                </c:pt>
                <c:pt idx="7772">
                  <c:v>17.942300000000003</c:v>
                </c:pt>
                <c:pt idx="7773">
                  <c:v>17.897199999999998</c:v>
                </c:pt>
                <c:pt idx="7774">
                  <c:v>17.382400000000004</c:v>
                </c:pt>
                <c:pt idx="7775">
                  <c:v>16.632200000000005</c:v>
                </c:pt>
                <c:pt idx="7776">
                  <c:v>16.300000000000004</c:v>
                </c:pt>
                <c:pt idx="7777">
                  <c:v>16.401200000000003</c:v>
                </c:pt>
                <c:pt idx="7778">
                  <c:v>16.639900000000004</c:v>
                </c:pt>
                <c:pt idx="7779">
                  <c:v>16.831299999999999</c:v>
                </c:pt>
                <c:pt idx="7780">
                  <c:v>16.9666</c:v>
                </c:pt>
                <c:pt idx="7781">
                  <c:v>16.997399999999999</c:v>
                </c:pt>
                <c:pt idx="7782">
                  <c:v>16.773000000000003</c:v>
                </c:pt>
                <c:pt idx="7783">
                  <c:v>16.734500000000004</c:v>
                </c:pt>
                <c:pt idx="7784">
                  <c:v>16.7301</c:v>
                </c:pt>
                <c:pt idx="7785">
                  <c:v>16.9754</c:v>
                </c:pt>
                <c:pt idx="7786">
                  <c:v>17.446200000000005</c:v>
                </c:pt>
                <c:pt idx="7787">
                  <c:v>17.656300000000002</c:v>
                </c:pt>
                <c:pt idx="7788">
                  <c:v>18.052300000000002</c:v>
                </c:pt>
                <c:pt idx="7789">
                  <c:v>18.996099999999998</c:v>
                </c:pt>
                <c:pt idx="7790">
                  <c:v>19.6143</c:v>
                </c:pt>
                <c:pt idx="7791">
                  <c:v>19.431699999999999</c:v>
                </c:pt>
                <c:pt idx="7792">
                  <c:v>19.417400000000001</c:v>
                </c:pt>
                <c:pt idx="7793">
                  <c:v>19.4636</c:v>
                </c:pt>
                <c:pt idx="7794">
                  <c:v>19.445999999999998</c:v>
                </c:pt>
                <c:pt idx="7795">
                  <c:v>19.561500000000002</c:v>
                </c:pt>
                <c:pt idx="7796">
                  <c:v>19.924500000000002</c:v>
                </c:pt>
                <c:pt idx="7797">
                  <c:v>20.239100000000001</c:v>
                </c:pt>
                <c:pt idx="7798">
                  <c:v>20.600999999999999</c:v>
                </c:pt>
                <c:pt idx="7799">
                  <c:v>20.792400000000001</c:v>
                </c:pt>
                <c:pt idx="7800">
                  <c:v>20.906800000000004</c:v>
                </c:pt>
                <c:pt idx="7801">
                  <c:v>21.121299999999998</c:v>
                </c:pt>
                <c:pt idx="7802">
                  <c:v>21.220300000000002</c:v>
                </c:pt>
                <c:pt idx="7803">
                  <c:v>21.1004</c:v>
                </c:pt>
                <c:pt idx="7804">
                  <c:v>21.153199999999998</c:v>
                </c:pt>
                <c:pt idx="7805">
                  <c:v>21.989200000000004</c:v>
                </c:pt>
                <c:pt idx="7806">
                  <c:v>22.529299999999999</c:v>
                </c:pt>
                <c:pt idx="7807">
                  <c:v>22.258700000000005</c:v>
                </c:pt>
                <c:pt idx="7808">
                  <c:v>22.301600000000001</c:v>
                </c:pt>
                <c:pt idx="7809">
                  <c:v>22.386299999999999</c:v>
                </c:pt>
                <c:pt idx="7810">
                  <c:v>22.603000000000002</c:v>
                </c:pt>
                <c:pt idx="7811">
                  <c:v>22.669000000000004</c:v>
                </c:pt>
                <c:pt idx="7812">
                  <c:v>22.848300000000002</c:v>
                </c:pt>
                <c:pt idx="7813">
                  <c:v>23.149700000000003</c:v>
                </c:pt>
                <c:pt idx="7814">
                  <c:v>23.417000000000002</c:v>
                </c:pt>
                <c:pt idx="7815">
                  <c:v>23.420300000000005</c:v>
                </c:pt>
                <c:pt idx="7816">
                  <c:v>23.7624</c:v>
                </c:pt>
                <c:pt idx="7817">
                  <c:v>24.170500000000004</c:v>
                </c:pt>
                <c:pt idx="7818">
                  <c:v>24.328900000000004</c:v>
                </c:pt>
                <c:pt idx="7819">
                  <c:v>24.082500000000003</c:v>
                </c:pt>
                <c:pt idx="7820">
                  <c:v>24.1661</c:v>
                </c:pt>
                <c:pt idx="7821">
                  <c:v>24.3795</c:v>
                </c:pt>
                <c:pt idx="7822">
                  <c:v>24.488399999999999</c:v>
                </c:pt>
                <c:pt idx="7823">
                  <c:v>24.6006</c:v>
                </c:pt>
                <c:pt idx="7824">
                  <c:v>24.6556</c:v>
                </c:pt>
                <c:pt idx="7825">
                  <c:v>24.589600000000004</c:v>
                </c:pt>
                <c:pt idx="7826">
                  <c:v>24.247500000000002</c:v>
                </c:pt>
                <c:pt idx="7827">
                  <c:v>23.957100000000004</c:v>
                </c:pt>
                <c:pt idx="7828">
                  <c:v>23.963700000000003</c:v>
                </c:pt>
                <c:pt idx="7829">
                  <c:v>23.957100000000004</c:v>
                </c:pt>
                <c:pt idx="7830">
                  <c:v>23.936199999999999</c:v>
                </c:pt>
                <c:pt idx="7831">
                  <c:v>23.783300000000004</c:v>
                </c:pt>
                <c:pt idx="7832">
                  <c:v>23.602899999999998</c:v>
                </c:pt>
                <c:pt idx="7833">
                  <c:v>23.408200000000001</c:v>
                </c:pt>
                <c:pt idx="7834">
                  <c:v>23.142000000000003</c:v>
                </c:pt>
                <c:pt idx="7835">
                  <c:v>23.025400000000005</c:v>
                </c:pt>
                <c:pt idx="7836">
                  <c:v>23.340000000000003</c:v>
                </c:pt>
                <c:pt idx="7837">
                  <c:v>23.441200000000002</c:v>
                </c:pt>
                <c:pt idx="7838">
                  <c:v>23.637</c:v>
                </c:pt>
                <c:pt idx="7839">
                  <c:v>23.386200000000002</c:v>
                </c:pt>
                <c:pt idx="7840">
                  <c:v>22.974800000000002</c:v>
                </c:pt>
                <c:pt idx="7841">
                  <c:v>22.787800000000004</c:v>
                </c:pt>
                <c:pt idx="7842">
                  <c:v>22.930800000000005</c:v>
                </c:pt>
                <c:pt idx="7843">
                  <c:v>23.035299999999999</c:v>
                </c:pt>
                <c:pt idx="7844">
                  <c:v>22.881300000000003</c:v>
                </c:pt>
                <c:pt idx="7845">
                  <c:v>22.797699999999999</c:v>
                </c:pt>
                <c:pt idx="7846">
                  <c:v>22.818600000000004</c:v>
                </c:pt>
                <c:pt idx="7847">
                  <c:v>22.993500000000004</c:v>
                </c:pt>
                <c:pt idx="7848">
                  <c:v>23.231100000000005</c:v>
                </c:pt>
                <c:pt idx="7849">
                  <c:v>23.104600000000005</c:v>
                </c:pt>
                <c:pt idx="7850">
                  <c:v>22.938500000000005</c:v>
                </c:pt>
                <c:pt idx="7851">
                  <c:v>22.865900000000003</c:v>
                </c:pt>
                <c:pt idx="7852">
                  <c:v>22.884599999999999</c:v>
                </c:pt>
                <c:pt idx="7853">
                  <c:v>23.008900000000004</c:v>
                </c:pt>
                <c:pt idx="7854">
                  <c:v>23.3675</c:v>
                </c:pt>
                <c:pt idx="7855">
                  <c:v>23.744800000000005</c:v>
                </c:pt>
                <c:pt idx="7856">
                  <c:v>23.915300000000002</c:v>
                </c:pt>
                <c:pt idx="7857">
                  <c:v>23.899900000000002</c:v>
                </c:pt>
                <c:pt idx="7858">
                  <c:v>23.774500000000003</c:v>
                </c:pt>
                <c:pt idx="7859">
                  <c:v>23.856999999999999</c:v>
                </c:pt>
                <c:pt idx="7860">
                  <c:v>23.803100000000001</c:v>
                </c:pt>
                <c:pt idx="7861">
                  <c:v>23.876800000000003</c:v>
                </c:pt>
                <c:pt idx="7862">
                  <c:v>23.980200000000004</c:v>
                </c:pt>
                <c:pt idx="7863">
                  <c:v>24.119900000000001</c:v>
                </c:pt>
                <c:pt idx="7864">
                  <c:v>24.468600000000002</c:v>
                </c:pt>
                <c:pt idx="7865">
                  <c:v>24.606100000000005</c:v>
                </c:pt>
                <c:pt idx="7866">
                  <c:v>24.729300000000002</c:v>
                </c:pt>
                <c:pt idx="7867">
                  <c:v>24.504899999999999</c:v>
                </c:pt>
                <c:pt idx="7868">
                  <c:v>24.566500000000005</c:v>
                </c:pt>
                <c:pt idx="7869">
                  <c:v>24.701799999999999</c:v>
                </c:pt>
                <c:pt idx="7870">
                  <c:v>25.149500000000003</c:v>
                </c:pt>
                <c:pt idx="7871">
                  <c:v>25.4696</c:v>
                </c:pt>
                <c:pt idx="7872">
                  <c:v>25.736899999999999</c:v>
                </c:pt>
                <c:pt idx="7873">
                  <c:v>25.765500000000003</c:v>
                </c:pt>
                <c:pt idx="7874">
                  <c:v>25.790800000000004</c:v>
                </c:pt>
                <c:pt idx="7875">
                  <c:v>25.701700000000002</c:v>
                </c:pt>
                <c:pt idx="7876">
                  <c:v>25.7864</c:v>
                </c:pt>
                <c:pt idx="7877">
                  <c:v>25.9206</c:v>
                </c:pt>
                <c:pt idx="7878">
                  <c:v>26.310000000000002</c:v>
                </c:pt>
                <c:pt idx="7879">
                  <c:v>26.376000000000005</c:v>
                </c:pt>
                <c:pt idx="7880">
                  <c:v>26.350700000000003</c:v>
                </c:pt>
                <c:pt idx="7881">
                  <c:v>26.189</c:v>
                </c:pt>
                <c:pt idx="7882">
                  <c:v>26.095500000000001</c:v>
                </c:pt>
                <c:pt idx="7883">
                  <c:v>26.505800000000001</c:v>
                </c:pt>
                <c:pt idx="7884">
                  <c:v>26.888600000000004</c:v>
                </c:pt>
                <c:pt idx="7885">
                  <c:v>26.990900000000003</c:v>
                </c:pt>
                <c:pt idx="7886">
                  <c:v>26.675200000000004</c:v>
                </c:pt>
                <c:pt idx="7887">
                  <c:v>26.351800000000004</c:v>
                </c:pt>
                <c:pt idx="7888">
                  <c:v>25.800699999999999</c:v>
                </c:pt>
                <c:pt idx="7889">
                  <c:v>25.704999999999998</c:v>
                </c:pt>
                <c:pt idx="7890">
                  <c:v>25.986600000000003</c:v>
                </c:pt>
                <c:pt idx="7891">
                  <c:v>26.301200000000001</c:v>
                </c:pt>
                <c:pt idx="7892">
                  <c:v>26.432099999999998</c:v>
                </c:pt>
                <c:pt idx="7893">
                  <c:v>26.175800000000002</c:v>
                </c:pt>
                <c:pt idx="7894">
                  <c:v>25.653300000000002</c:v>
                </c:pt>
                <c:pt idx="7895">
                  <c:v>25.112099999999998</c:v>
                </c:pt>
                <c:pt idx="7896">
                  <c:v>25.166000000000004</c:v>
                </c:pt>
                <c:pt idx="7897">
                  <c:v>25.311199999999999</c:v>
                </c:pt>
                <c:pt idx="7898">
                  <c:v>25.579599999999999</c:v>
                </c:pt>
                <c:pt idx="7899">
                  <c:v>25.591700000000003</c:v>
                </c:pt>
                <c:pt idx="7900">
                  <c:v>25.174800000000005</c:v>
                </c:pt>
                <c:pt idx="7901">
                  <c:v>24.482900000000001</c:v>
                </c:pt>
                <c:pt idx="7902">
                  <c:v>23.789900000000003</c:v>
                </c:pt>
                <c:pt idx="7903">
                  <c:v>23.392800000000001</c:v>
                </c:pt>
                <c:pt idx="7904">
                  <c:v>23.447800000000001</c:v>
                </c:pt>
                <c:pt idx="7905">
                  <c:v>23.741500000000002</c:v>
                </c:pt>
                <c:pt idx="7906">
                  <c:v>23.8185</c:v>
                </c:pt>
                <c:pt idx="7907">
                  <c:v>23.768999999999998</c:v>
                </c:pt>
                <c:pt idx="7908">
                  <c:v>23.536900000000003</c:v>
                </c:pt>
                <c:pt idx="7909">
                  <c:v>23.016600000000004</c:v>
                </c:pt>
                <c:pt idx="7910">
                  <c:v>23.034199999999998</c:v>
                </c:pt>
                <c:pt idx="7911">
                  <c:v>23.2575</c:v>
                </c:pt>
                <c:pt idx="7912">
                  <c:v>23.491800000000005</c:v>
                </c:pt>
                <c:pt idx="7913">
                  <c:v>23.593000000000004</c:v>
                </c:pt>
                <c:pt idx="7914">
                  <c:v>24.080300000000001</c:v>
                </c:pt>
                <c:pt idx="7915">
                  <c:v>23.970300000000002</c:v>
                </c:pt>
                <c:pt idx="7916">
                  <c:v>23.618300000000005</c:v>
                </c:pt>
                <c:pt idx="7917">
                  <c:v>23.602899999999998</c:v>
                </c:pt>
                <c:pt idx="7918">
                  <c:v>23.804200000000002</c:v>
                </c:pt>
                <c:pt idx="7919">
                  <c:v>23.708500000000001</c:v>
                </c:pt>
                <c:pt idx="7920">
                  <c:v>23.110100000000003</c:v>
                </c:pt>
                <c:pt idx="7921">
                  <c:v>22.469900000000003</c:v>
                </c:pt>
                <c:pt idx="7922">
                  <c:v>22.615099999999998</c:v>
                </c:pt>
                <c:pt idx="7923">
                  <c:v>23.097999999999999</c:v>
                </c:pt>
                <c:pt idx="7924">
                  <c:v>23.126600000000003</c:v>
                </c:pt>
                <c:pt idx="7925">
                  <c:v>23.2971</c:v>
                </c:pt>
                <c:pt idx="7926">
                  <c:v>23.324600000000004</c:v>
                </c:pt>
                <c:pt idx="7927">
                  <c:v>23.140900000000002</c:v>
                </c:pt>
                <c:pt idx="7928">
                  <c:v>22.991300000000003</c:v>
                </c:pt>
                <c:pt idx="7929">
                  <c:v>22.929700000000004</c:v>
                </c:pt>
                <c:pt idx="7930">
                  <c:v>23.082599999999999</c:v>
                </c:pt>
                <c:pt idx="7931">
                  <c:v>23.164000000000001</c:v>
                </c:pt>
                <c:pt idx="7932">
                  <c:v>23.0749</c:v>
                </c:pt>
                <c:pt idx="7933">
                  <c:v>22.886800000000001</c:v>
                </c:pt>
                <c:pt idx="7934">
                  <c:v>22.897800000000004</c:v>
                </c:pt>
                <c:pt idx="7935">
                  <c:v>22.816400000000002</c:v>
                </c:pt>
                <c:pt idx="7936">
                  <c:v>22.737200000000001</c:v>
                </c:pt>
                <c:pt idx="7937">
                  <c:v>22.810900000000004</c:v>
                </c:pt>
                <c:pt idx="7938">
                  <c:v>22.758099999999999</c:v>
                </c:pt>
                <c:pt idx="7939">
                  <c:v>22.535899999999998</c:v>
                </c:pt>
                <c:pt idx="7940">
                  <c:v>22.249900000000004</c:v>
                </c:pt>
                <c:pt idx="7941">
                  <c:v>22.112400000000001</c:v>
                </c:pt>
                <c:pt idx="7942">
                  <c:v>22.082700000000003</c:v>
                </c:pt>
                <c:pt idx="7943">
                  <c:v>22.1432</c:v>
                </c:pt>
                <c:pt idx="7944">
                  <c:v>22.136600000000001</c:v>
                </c:pt>
                <c:pt idx="7945">
                  <c:v>21.878100000000003</c:v>
                </c:pt>
                <c:pt idx="7946">
                  <c:v>21.459000000000003</c:v>
                </c:pt>
                <c:pt idx="7947">
                  <c:v>21.086100000000002</c:v>
                </c:pt>
                <c:pt idx="7948">
                  <c:v>21.285200000000003</c:v>
                </c:pt>
                <c:pt idx="7949">
                  <c:v>21.501899999999999</c:v>
                </c:pt>
                <c:pt idx="7950">
                  <c:v>22.046399999999998</c:v>
                </c:pt>
                <c:pt idx="7951">
                  <c:v>22.094799999999999</c:v>
                </c:pt>
                <c:pt idx="7952">
                  <c:v>21.618500000000004</c:v>
                </c:pt>
                <c:pt idx="7953">
                  <c:v>21.266500000000001</c:v>
                </c:pt>
                <c:pt idx="7954">
                  <c:v>21.054200000000002</c:v>
                </c:pt>
                <c:pt idx="7955">
                  <c:v>21.075099999999999</c:v>
                </c:pt>
                <c:pt idx="7956">
                  <c:v>21.133400000000002</c:v>
                </c:pt>
                <c:pt idx="7957">
                  <c:v>21.214800000000004</c:v>
                </c:pt>
                <c:pt idx="7958">
                  <c:v>21.519500000000001</c:v>
                </c:pt>
                <c:pt idx="7959">
                  <c:v>21.8264</c:v>
                </c:pt>
                <c:pt idx="7960">
                  <c:v>22.235599999999998</c:v>
                </c:pt>
                <c:pt idx="7961">
                  <c:v>22.720700000000001</c:v>
                </c:pt>
                <c:pt idx="7962">
                  <c:v>22.973700000000001</c:v>
                </c:pt>
                <c:pt idx="7963">
                  <c:v>22.697600000000001</c:v>
                </c:pt>
                <c:pt idx="7964">
                  <c:v>21.764800000000001</c:v>
                </c:pt>
                <c:pt idx="7965">
                  <c:v>21.317100000000003</c:v>
                </c:pt>
                <c:pt idx="7966">
                  <c:v>21.280799999999999</c:v>
                </c:pt>
                <c:pt idx="7967">
                  <c:v>21.318200000000004</c:v>
                </c:pt>
                <c:pt idx="7968">
                  <c:v>21.430399999999999</c:v>
                </c:pt>
                <c:pt idx="7969">
                  <c:v>21.6218</c:v>
                </c:pt>
                <c:pt idx="7970">
                  <c:v>21.313800000000001</c:v>
                </c:pt>
                <c:pt idx="7971">
                  <c:v>20.605400000000003</c:v>
                </c:pt>
                <c:pt idx="7972">
                  <c:v>19.959699999999998</c:v>
                </c:pt>
                <c:pt idx="7973">
                  <c:v>19.9146</c:v>
                </c:pt>
                <c:pt idx="7974">
                  <c:v>20.100500000000004</c:v>
                </c:pt>
                <c:pt idx="7975">
                  <c:v>19.9773</c:v>
                </c:pt>
                <c:pt idx="7976">
                  <c:v>19.753999999999998</c:v>
                </c:pt>
                <c:pt idx="7977">
                  <c:v>19.428400000000003</c:v>
                </c:pt>
                <c:pt idx="7978">
                  <c:v>19.075299999999999</c:v>
                </c:pt>
                <c:pt idx="7979">
                  <c:v>18.805799999999998</c:v>
                </c:pt>
                <c:pt idx="7980">
                  <c:v>19.118200000000002</c:v>
                </c:pt>
                <c:pt idx="7981">
                  <c:v>19.607700000000001</c:v>
                </c:pt>
                <c:pt idx="7982">
                  <c:v>19.677</c:v>
                </c:pt>
                <c:pt idx="7983">
                  <c:v>19.526299999999999</c:v>
                </c:pt>
                <c:pt idx="7984">
                  <c:v>19.151200000000003</c:v>
                </c:pt>
                <c:pt idx="7985">
                  <c:v>18.971899999999998</c:v>
                </c:pt>
                <c:pt idx="7986">
                  <c:v>18.948799999999999</c:v>
                </c:pt>
                <c:pt idx="7987">
                  <c:v>19.339300000000001</c:v>
                </c:pt>
                <c:pt idx="7988">
                  <c:v>19.666000000000004</c:v>
                </c:pt>
                <c:pt idx="7989">
                  <c:v>19.474600000000002</c:v>
                </c:pt>
                <c:pt idx="7990">
                  <c:v>19.422899999999998</c:v>
                </c:pt>
                <c:pt idx="7991">
                  <c:v>19.141300000000001</c:v>
                </c:pt>
                <c:pt idx="7992">
                  <c:v>19.059899999999999</c:v>
                </c:pt>
                <c:pt idx="7993">
                  <c:v>19.213900000000002</c:v>
                </c:pt>
                <c:pt idx="7994">
                  <c:v>19.638500000000001</c:v>
                </c:pt>
                <c:pt idx="7995">
                  <c:v>19.928899999999999</c:v>
                </c:pt>
                <c:pt idx="7996">
                  <c:v>19.831000000000003</c:v>
                </c:pt>
                <c:pt idx="7997">
                  <c:v>19.525199999999998</c:v>
                </c:pt>
                <c:pt idx="7998">
                  <c:v>19.365700000000004</c:v>
                </c:pt>
                <c:pt idx="7999">
                  <c:v>19.6935</c:v>
                </c:pt>
                <c:pt idx="8000">
                  <c:v>20.425000000000004</c:v>
                </c:pt>
                <c:pt idx="8001">
                  <c:v>21.314900000000002</c:v>
                </c:pt>
                <c:pt idx="8002">
                  <c:v>21.512900000000002</c:v>
                </c:pt>
                <c:pt idx="8003">
                  <c:v>21.003599999999999</c:v>
                </c:pt>
                <c:pt idx="8004">
                  <c:v>20.963999999999999</c:v>
                </c:pt>
                <c:pt idx="8005">
                  <c:v>21.087200000000003</c:v>
                </c:pt>
                <c:pt idx="8006">
                  <c:v>21.640500000000003</c:v>
                </c:pt>
                <c:pt idx="8007">
                  <c:v>21.950700000000005</c:v>
                </c:pt>
                <c:pt idx="8008">
                  <c:v>22.286200000000001</c:v>
                </c:pt>
                <c:pt idx="8009">
                  <c:v>22.301600000000001</c:v>
                </c:pt>
                <c:pt idx="8010">
                  <c:v>21.988100000000003</c:v>
                </c:pt>
                <c:pt idx="8011">
                  <c:v>22.255400000000002</c:v>
                </c:pt>
                <c:pt idx="8012">
                  <c:v>22.713000000000001</c:v>
                </c:pt>
                <c:pt idx="8013">
                  <c:v>22.956099999999999</c:v>
                </c:pt>
                <c:pt idx="8014">
                  <c:v>22.981400000000001</c:v>
                </c:pt>
                <c:pt idx="8015">
                  <c:v>22.731700000000004</c:v>
                </c:pt>
                <c:pt idx="8016">
                  <c:v>22.487500000000004</c:v>
                </c:pt>
                <c:pt idx="8017">
                  <c:v>22.883499999999998</c:v>
                </c:pt>
                <c:pt idx="8018">
                  <c:v>23.542400000000001</c:v>
                </c:pt>
                <c:pt idx="8019">
                  <c:v>23.9285</c:v>
                </c:pt>
                <c:pt idx="8020">
                  <c:v>24.177100000000003</c:v>
                </c:pt>
                <c:pt idx="8021">
                  <c:v>24.1815</c:v>
                </c:pt>
                <c:pt idx="8022">
                  <c:v>24.368500000000004</c:v>
                </c:pt>
                <c:pt idx="8023">
                  <c:v>24.764499999999998</c:v>
                </c:pt>
                <c:pt idx="8024">
                  <c:v>25.328800000000001</c:v>
                </c:pt>
                <c:pt idx="8025">
                  <c:v>25.6203</c:v>
                </c:pt>
                <c:pt idx="8026">
                  <c:v>25.698399999999999</c:v>
                </c:pt>
                <c:pt idx="8027">
                  <c:v>26.313299999999998</c:v>
                </c:pt>
                <c:pt idx="8028">
                  <c:v>27.140500000000003</c:v>
                </c:pt>
                <c:pt idx="8029">
                  <c:v>28.2042</c:v>
                </c:pt>
                <c:pt idx="8030">
                  <c:v>29.265700000000002</c:v>
                </c:pt>
                <c:pt idx="8031">
                  <c:v>29.995000000000005</c:v>
                </c:pt>
                <c:pt idx="8032">
                  <c:v>30.603300000000004</c:v>
                </c:pt>
                <c:pt idx="8033">
                  <c:v>31.077400000000004</c:v>
                </c:pt>
                <c:pt idx="8034">
                  <c:v>32.048700000000004</c:v>
                </c:pt>
                <c:pt idx="8035">
                  <c:v>33.387400000000007</c:v>
                </c:pt>
                <c:pt idx="8036">
                  <c:v>35.067100000000003</c:v>
                </c:pt>
                <c:pt idx="8037">
                  <c:v>36.985500000000002</c:v>
                </c:pt>
                <c:pt idx="8038">
                  <c:v>38.781800000000004</c:v>
                </c:pt>
                <c:pt idx="8039">
                  <c:v>40.344900000000003</c:v>
                </c:pt>
                <c:pt idx="8040">
                  <c:v>41.872800000000005</c:v>
                </c:pt>
                <c:pt idx="8041">
                  <c:v>43.369900000000001</c:v>
                </c:pt>
                <c:pt idx="8042">
                  <c:v>44.839500000000001</c:v>
                </c:pt>
                <c:pt idx="8043">
                  <c:v>46.119900000000001</c:v>
                </c:pt>
                <c:pt idx="8044">
                  <c:v>47.951400000000007</c:v>
                </c:pt>
                <c:pt idx="8045">
                  <c:v>49.617900000000006</c:v>
                </c:pt>
                <c:pt idx="8046">
                  <c:v>50.766300000000008</c:v>
                </c:pt>
                <c:pt idx="8047">
                  <c:v>52.085200000000007</c:v>
                </c:pt>
                <c:pt idx="8048">
                  <c:v>53.437100000000008</c:v>
                </c:pt>
                <c:pt idx="8049">
                  <c:v>54.660300000000007</c:v>
                </c:pt>
                <c:pt idx="8050">
                  <c:v>55.906600000000005</c:v>
                </c:pt>
                <c:pt idx="8051">
                  <c:v>56.632600000000004</c:v>
                </c:pt>
                <c:pt idx="8052">
                  <c:v>57.928400000000003</c:v>
                </c:pt>
                <c:pt idx="8053">
                  <c:v>59.576200000000007</c:v>
                </c:pt>
                <c:pt idx="8054">
                  <c:v>60.956700000000005</c:v>
                </c:pt>
                <c:pt idx="8055">
                  <c:v>62.266800000000011</c:v>
                </c:pt>
                <c:pt idx="8056">
                  <c:v>63.629700000000007</c:v>
                </c:pt>
                <c:pt idx="8057">
                  <c:v>65.092699999999994</c:v>
                </c:pt>
                <c:pt idx="8058">
                  <c:v>66.785600000000002</c:v>
                </c:pt>
                <c:pt idx="8059">
                  <c:v>68.655599999999993</c:v>
                </c:pt>
                <c:pt idx="8060">
                  <c:v>69.877700000000004</c:v>
                </c:pt>
                <c:pt idx="8061">
                  <c:v>70.8292</c:v>
                </c:pt>
                <c:pt idx="8062">
                  <c:v>72.011700000000005</c:v>
                </c:pt>
                <c:pt idx="8063">
                  <c:v>72.861999999999995</c:v>
                </c:pt>
                <c:pt idx="8064">
                  <c:v>73.822299999999998</c:v>
                </c:pt>
                <c:pt idx="8065">
                  <c:v>74.979500000000002</c:v>
                </c:pt>
                <c:pt idx="8066">
                  <c:v>75.987099999999998</c:v>
                </c:pt>
                <c:pt idx="8067">
                  <c:v>76.620699999999999</c:v>
                </c:pt>
                <c:pt idx="8068">
                  <c:v>77.0321</c:v>
                </c:pt>
                <c:pt idx="8069">
                  <c:v>77.296099999999996</c:v>
                </c:pt>
                <c:pt idx="8070">
                  <c:v>77.811999999999998</c:v>
                </c:pt>
                <c:pt idx="8071">
                  <c:v>78.603999999999999</c:v>
                </c:pt>
                <c:pt idx="8072">
                  <c:v>79.139700000000005</c:v>
                </c:pt>
                <c:pt idx="8073">
                  <c:v>79.163899999999998</c:v>
                </c:pt>
                <c:pt idx="8074">
                  <c:v>79.0869</c:v>
                </c:pt>
                <c:pt idx="8075">
                  <c:v>79.441100000000006</c:v>
                </c:pt>
                <c:pt idx="8076">
                  <c:v>79.66</c:v>
                </c:pt>
                <c:pt idx="8077">
                  <c:v>79.474099999999993</c:v>
                </c:pt>
                <c:pt idx="8078">
                  <c:v>79.757900000000006</c:v>
                </c:pt>
                <c:pt idx="8079">
                  <c:v>80.192400000000006</c:v>
                </c:pt>
                <c:pt idx="8080">
                  <c:v>79.893199999999993</c:v>
                </c:pt>
                <c:pt idx="8081">
                  <c:v>79.307999999999993</c:v>
                </c:pt>
                <c:pt idx="8082">
                  <c:v>79.326700000000002</c:v>
                </c:pt>
                <c:pt idx="8083">
                  <c:v>79.502700000000004</c:v>
                </c:pt>
                <c:pt idx="8084">
                  <c:v>79.624799999999993</c:v>
                </c:pt>
                <c:pt idx="8085">
                  <c:v>79.723799999999997</c:v>
                </c:pt>
                <c:pt idx="8086">
                  <c:v>79.191400000000002</c:v>
                </c:pt>
                <c:pt idx="8087">
                  <c:v>78.910899999999998</c:v>
                </c:pt>
                <c:pt idx="8088">
                  <c:v>79.262900000000002</c:v>
                </c:pt>
                <c:pt idx="8089">
                  <c:v>79.938299999999998</c:v>
                </c:pt>
                <c:pt idx="8090">
                  <c:v>80.856799999999993</c:v>
                </c:pt>
                <c:pt idx="8091">
                  <c:v>81.643299999999996</c:v>
                </c:pt>
                <c:pt idx="8092">
                  <c:v>82.2791</c:v>
                </c:pt>
                <c:pt idx="8093">
                  <c:v>82.000799999999998</c:v>
                </c:pt>
                <c:pt idx="8094">
                  <c:v>81.169200000000004</c:v>
                </c:pt>
                <c:pt idx="8095">
                  <c:v>80.915099999999995</c:v>
                </c:pt>
                <c:pt idx="8096">
                  <c:v>81.295699999999997</c:v>
                </c:pt>
                <c:pt idx="8097">
                  <c:v>82.060199999999995</c:v>
                </c:pt>
                <c:pt idx="8098">
                  <c:v>82.796099999999996</c:v>
                </c:pt>
                <c:pt idx="8099">
                  <c:v>83.4011</c:v>
                </c:pt>
                <c:pt idx="8100">
                  <c:v>83.263599999999997</c:v>
                </c:pt>
                <c:pt idx="8101">
                  <c:v>82.8566</c:v>
                </c:pt>
                <c:pt idx="8102">
                  <c:v>82.658599999999993</c:v>
                </c:pt>
                <c:pt idx="8103">
                  <c:v>82.584900000000005</c:v>
                </c:pt>
                <c:pt idx="8104">
                  <c:v>82.620099999999994</c:v>
                </c:pt>
                <c:pt idx="8105">
                  <c:v>82.902799999999999</c:v>
                </c:pt>
                <c:pt idx="8106">
                  <c:v>83.527600000000007</c:v>
                </c:pt>
                <c:pt idx="8107">
                  <c:v>83.877399999999994</c:v>
                </c:pt>
                <c:pt idx="8108">
                  <c:v>83.756399999999999</c:v>
                </c:pt>
                <c:pt idx="8109">
                  <c:v>83.037000000000006</c:v>
                </c:pt>
                <c:pt idx="8110">
                  <c:v>82.370400000000004</c:v>
                </c:pt>
                <c:pt idx="8111">
                  <c:v>82.556299999999993</c:v>
                </c:pt>
                <c:pt idx="8112">
                  <c:v>83.242699999999999</c:v>
                </c:pt>
                <c:pt idx="8113">
                  <c:v>83.511099999999999</c:v>
                </c:pt>
                <c:pt idx="8114">
                  <c:v>83.493499999999997</c:v>
                </c:pt>
                <c:pt idx="8115">
                  <c:v>83.768500000000003</c:v>
                </c:pt>
                <c:pt idx="8116">
                  <c:v>84.183199999999999</c:v>
                </c:pt>
                <c:pt idx="8117">
                  <c:v>84.122699999999995</c:v>
                </c:pt>
                <c:pt idx="8118">
                  <c:v>83.944500000000005</c:v>
                </c:pt>
                <c:pt idx="8119">
                  <c:v>84.433999999999997</c:v>
                </c:pt>
                <c:pt idx="8120">
                  <c:v>85.033500000000004</c:v>
                </c:pt>
                <c:pt idx="8121">
                  <c:v>85.278800000000004</c:v>
                </c:pt>
                <c:pt idx="8122">
                  <c:v>85.255700000000004</c:v>
                </c:pt>
                <c:pt idx="8123">
                  <c:v>85.317300000000003</c:v>
                </c:pt>
                <c:pt idx="8124">
                  <c:v>85.055499999999995</c:v>
                </c:pt>
                <c:pt idx="8125">
                  <c:v>84.274500000000003</c:v>
                </c:pt>
                <c:pt idx="8126">
                  <c:v>83.678299999999993</c:v>
                </c:pt>
                <c:pt idx="8127">
                  <c:v>84.111699999999999</c:v>
                </c:pt>
                <c:pt idx="8128">
                  <c:v>84.278899999999993</c:v>
                </c:pt>
                <c:pt idx="8129">
                  <c:v>84.771699999999996</c:v>
                </c:pt>
                <c:pt idx="8130">
                  <c:v>85.751800000000003</c:v>
                </c:pt>
                <c:pt idx="8131">
                  <c:v>85.924499999999995</c:v>
                </c:pt>
                <c:pt idx="8132">
                  <c:v>85.000500000000002</c:v>
                </c:pt>
                <c:pt idx="8133">
                  <c:v>84.624300000000005</c:v>
                </c:pt>
                <c:pt idx="8134">
                  <c:v>85.421800000000005</c:v>
                </c:pt>
                <c:pt idx="8135">
                  <c:v>86.128</c:v>
                </c:pt>
                <c:pt idx="8136">
                  <c:v>86.682400000000001</c:v>
                </c:pt>
                <c:pt idx="8137">
                  <c:v>86.887</c:v>
                </c:pt>
                <c:pt idx="8138">
                  <c:v>86.180800000000005</c:v>
                </c:pt>
                <c:pt idx="8139">
                  <c:v>84.637500000000003</c:v>
                </c:pt>
                <c:pt idx="8140">
                  <c:v>84.249200000000002</c:v>
                </c:pt>
                <c:pt idx="8141">
                  <c:v>85.230400000000003</c:v>
                </c:pt>
                <c:pt idx="8142">
                  <c:v>86.514099999999999</c:v>
                </c:pt>
                <c:pt idx="8143">
                  <c:v>87.156499999999994</c:v>
                </c:pt>
                <c:pt idx="8144">
                  <c:v>87.528300000000002</c:v>
                </c:pt>
                <c:pt idx="8145">
                  <c:v>87.467799999999997</c:v>
                </c:pt>
                <c:pt idx="8146">
                  <c:v>86.418400000000005</c:v>
                </c:pt>
                <c:pt idx="8147">
                  <c:v>85.286500000000004</c:v>
                </c:pt>
                <c:pt idx="8148">
                  <c:v>85.349199999999996</c:v>
                </c:pt>
                <c:pt idx="8149">
                  <c:v>86.145600000000002</c:v>
                </c:pt>
                <c:pt idx="8150">
                  <c:v>86.398600000000002</c:v>
                </c:pt>
                <c:pt idx="8151">
                  <c:v>85.979500000000002</c:v>
                </c:pt>
                <c:pt idx="8152">
                  <c:v>85.281000000000006</c:v>
                </c:pt>
                <c:pt idx="8153">
                  <c:v>84.788200000000003</c:v>
                </c:pt>
                <c:pt idx="8154">
                  <c:v>84.540700000000001</c:v>
                </c:pt>
                <c:pt idx="8155">
                  <c:v>84.563800000000001</c:v>
                </c:pt>
                <c:pt idx="8156">
                  <c:v>84.809100000000001</c:v>
                </c:pt>
                <c:pt idx="8157">
                  <c:v>85.067599999999999</c:v>
                </c:pt>
                <c:pt idx="8158">
                  <c:v>85.495500000000007</c:v>
                </c:pt>
                <c:pt idx="8159">
                  <c:v>86.115899999999996</c:v>
                </c:pt>
                <c:pt idx="8160">
                  <c:v>86.165400000000005</c:v>
                </c:pt>
                <c:pt idx="8161">
                  <c:v>85.391000000000005</c:v>
                </c:pt>
                <c:pt idx="8162">
                  <c:v>84.7453</c:v>
                </c:pt>
                <c:pt idx="8163">
                  <c:v>84.242599999999996</c:v>
                </c:pt>
                <c:pt idx="8164">
                  <c:v>83.892799999999994</c:v>
                </c:pt>
                <c:pt idx="8165">
                  <c:v>83.981899999999996</c:v>
                </c:pt>
                <c:pt idx="8166">
                  <c:v>84.443899999999999</c:v>
                </c:pt>
                <c:pt idx="8167">
                  <c:v>84.147999999999996</c:v>
                </c:pt>
                <c:pt idx="8168">
                  <c:v>83.5672</c:v>
                </c:pt>
                <c:pt idx="8169">
                  <c:v>83.739900000000006</c:v>
                </c:pt>
                <c:pt idx="8170">
                  <c:v>83.493499999999997</c:v>
                </c:pt>
                <c:pt idx="8171">
                  <c:v>83.309799999999996</c:v>
                </c:pt>
                <c:pt idx="8172">
                  <c:v>83.727800000000002</c:v>
                </c:pt>
                <c:pt idx="8173">
                  <c:v>83.863100000000003</c:v>
                </c:pt>
                <c:pt idx="8174">
                  <c:v>83.930199999999999</c:v>
                </c:pt>
                <c:pt idx="8175">
                  <c:v>83.881799999999998</c:v>
                </c:pt>
                <c:pt idx="8176">
                  <c:v>83.324100000000001</c:v>
                </c:pt>
                <c:pt idx="8177">
                  <c:v>82.482600000000005</c:v>
                </c:pt>
                <c:pt idx="8178">
                  <c:v>82.353899999999996</c:v>
                </c:pt>
                <c:pt idx="8179">
                  <c:v>82.446299999999994</c:v>
                </c:pt>
                <c:pt idx="8180">
                  <c:v>82.214200000000005</c:v>
                </c:pt>
                <c:pt idx="8181">
                  <c:v>82.681700000000006</c:v>
                </c:pt>
                <c:pt idx="8182">
                  <c:v>83.292199999999994</c:v>
                </c:pt>
                <c:pt idx="8183">
                  <c:v>83.274600000000007</c:v>
                </c:pt>
                <c:pt idx="8184">
                  <c:v>82.706999999999994</c:v>
                </c:pt>
                <c:pt idx="8185">
                  <c:v>82.041499999999999</c:v>
                </c:pt>
                <c:pt idx="8186">
                  <c:v>81.632300000000001</c:v>
                </c:pt>
                <c:pt idx="8187">
                  <c:v>81.5839</c:v>
                </c:pt>
                <c:pt idx="8188">
                  <c:v>82.325299999999999</c:v>
                </c:pt>
                <c:pt idx="8189">
                  <c:v>83.171199999999999</c:v>
                </c:pt>
                <c:pt idx="8190">
                  <c:v>83.475899999999996</c:v>
                </c:pt>
                <c:pt idx="8191">
                  <c:v>82.812600000000003</c:v>
                </c:pt>
                <c:pt idx="8192">
                  <c:v>81.370499999999993</c:v>
                </c:pt>
                <c:pt idx="8193">
                  <c:v>80.565299999999993</c:v>
                </c:pt>
                <c:pt idx="8194">
                  <c:v>81.305599999999998</c:v>
                </c:pt>
                <c:pt idx="8195">
                  <c:v>81.97</c:v>
                </c:pt>
                <c:pt idx="8196">
                  <c:v>82.117400000000004</c:v>
                </c:pt>
                <c:pt idx="8197">
                  <c:v>81.922700000000006</c:v>
                </c:pt>
                <c:pt idx="8198">
                  <c:v>80.783100000000005</c:v>
                </c:pt>
                <c:pt idx="8199">
                  <c:v>79.104500000000002</c:v>
                </c:pt>
                <c:pt idx="8200">
                  <c:v>78.564400000000006</c:v>
                </c:pt>
                <c:pt idx="8201">
                  <c:v>78.506100000000004</c:v>
                </c:pt>
                <c:pt idx="8202">
                  <c:v>78.585300000000004</c:v>
                </c:pt>
                <c:pt idx="8203">
                  <c:v>79.141899999999993</c:v>
                </c:pt>
                <c:pt idx="8204">
                  <c:v>80.0197</c:v>
                </c:pt>
                <c:pt idx="8205">
                  <c:v>79.993300000000005</c:v>
                </c:pt>
                <c:pt idx="8206">
                  <c:v>79.008799999999994</c:v>
                </c:pt>
                <c:pt idx="8207">
                  <c:v>78.249799999999993</c:v>
                </c:pt>
                <c:pt idx="8208">
                  <c:v>78.446699999999993</c:v>
                </c:pt>
                <c:pt idx="8209">
                  <c:v>78.377399999999994</c:v>
                </c:pt>
                <c:pt idx="8210">
                  <c:v>78.755799999999994</c:v>
                </c:pt>
                <c:pt idx="8211">
                  <c:v>78.854799999999997</c:v>
                </c:pt>
                <c:pt idx="8212">
                  <c:v>78.5809</c:v>
                </c:pt>
                <c:pt idx="8213">
                  <c:v>77.858199999999997</c:v>
                </c:pt>
                <c:pt idx="8214">
                  <c:v>76.760400000000004</c:v>
                </c:pt>
                <c:pt idx="8215">
                  <c:v>76.418300000000002</c:v>
                </c:pt>
                <c:pt idx="8216">
                  <c:v>77.169600000000003</c:v>
                </c:pt>
                <c:pt idx="8217">
                  <c:v>78.236599999999996</c:v>
                </c:pt>
                <c:pt idx="8218">
                  <c:v>78.605099999999993</c:v>
                </c:pt>
                <c:pt idx="8219">
                  <c:v>78.713999999999999</c:v>
                </c:pt>
                <c:pt idx="8220">
                  <c:v>78.894400000000005</c:v>
                </c:pt>
                <c:pt idx="8221">
                  <c:v>78.315799999999996</c:v>
                </c:pt>
                <c:pt idx="8222">
                  <c:v>78.245400000000004</c:v>
                </c:pt>
                <c:pt idx="8223">
                  <c:v>78.979100000000003</c:v>
                </c:pt>
                <c:pt idx="8224">
                  <c:v>79.551100000000005</c:v>
                </c:pt>
                <c:pt idx="8225">
                  <c:v>79.785399999999996</c:v>
                </c:pt>
                <c:pt idx="8226">
                  <c:v>80.032899999999998</c:v>
                </c:pt>
                <c:pt idx="8227">
                  <c:v>79.8767</c:v>
                </c:pt>
                <c:pt idx="8228">
                  <c:v>79.135300000000001</c:v>
                </c:pt>
                <c:pt idx="8229">
                  <c:v>78.924099999999996</c:v>
                </c:pt>
                <c:pt idx="8230">
                  <c:v>79.438900000000004</c:v>
                </c:pt>
                <c:pt idx="8231">
                  <c:v>80.4773</c:v>
                </c:pt>
                <c:pt idx="8232">
                  <c:v>81.351799999999997</c:v>
                </c:pt>
                <c:pt idx="8233">
                  <c:v>81.75</c:v>
                </c:pt>
                <c:pt idx="8234">
                  <c:v>81.436499999999995</c:v>
                </c:pt>
                <c:pt idx="8235">
                  <c:v>81.344099999999997</c:v>
                </c:pt>
                <c:pt idx="8236">
                  <c:v>80.928299999999993</c:v>
                </c:pt>
                <c:pt idx="8237">
                  <c:v>81.038300000000007</c:v>
                </c:pt>
                <c:pt idx="8238">
                  <c:v>81.951300000000003</c:v>
                </c:pt>
                <c:pt idx="8239">
                  <c:v>82.403400000000005</c:v>
                </c:pt>
                <c:pt idx="8240">
                  <c:v>82.602500000000006</c:v>
                </c:pt>
                <c:pt idx="8241">
                  <c:v>82.554100000000005</c:v>
                </c:pt>
                <c:pt idx="8242">
                  <c:v>81.938100000000006</c:v>
                </c:pt>
                <c:pt idx="8243">
                  <c:v>80.718199999999996</c:v>
                </c:pt>
                <c:pt idx="8244">
                  <c:v>80.024100000000004</c:v>
                </c:pt>
                <c:pt idx="8245">
                  <c:v>80.163799999999995</c:v>
                </c:pt>
                <c:pt idx="8246">
                  <c:v>80.607100000000003</c:v>
                </c:pt>
                <c:pt idx="8247">
                  <c:v>81.441999999999993</c:v>
                </c:pt>
                <c:pt idx="8248">
                  <c:v>82.294499999999999</c:v>
                </c:pt>
                <c:pt idx="8249">
                  <c:v>82.352800000000002</c:v>
                </c:pt>
                <c:pt idx="8250">
                  <c:v>81.5762</c:v>
                </c:pt>
                <c:pt idx="8251">
                  <c:v>80.383799999999994</c:v>
                </c:pt>
                <c:pt idx="8252">
                  <c:v>79.989999999999995</c:v>
                </c:pt>
                <c:pt idx="8253">
                  <c:v>80.431100000000001</c:v>
                </c:pt>
                <c:pt idx="8254">
                  <c:v>80.835899999999995</c:v>
                </c:pt>
                <c:pt idx="8255">
                  <c:v>81.134</c:v>
                </c:pt>
                <c:pt idx="8256">
                  <c:v>81.106499999999997</c:v>
                </c:pt>
                <c:pt idx="8257">
                  <c:v>80.805099999999996</c:v>
                </c:pt>
                <c:pt idx="8258">
                  <c:v>79.667699999999996</c:v>
                </c:pt>
                <c:pt idx="8259">
                  <c:v>78.602900000000005</c:v>
                </c:pt>
                <c:pt idx="8260">
                  <c:v>78.756900000000002</c:v>
                </c:pt>
                <c:pt idx="8261">
                  <c:v>80.016400000000004</c:v>
                </c:pt>
                <c:pt idx="8262">
                  <c:v>81.119699999999995</c:v>
                </c:pt>
                <c:pt idx="8263">
                  <c:v>81.176900000000003</c:v>
                </c:pt>
                <c:pt idx="8264">
                  <c:v>81.081199999999995</c:v>
                </c:pt>
                <c:pt idx="8265">
                  <c:v>80.505899999999997</c:v>
                </c:pt>
                <c:pt idx="8266">
                  <c:v>79.684200000000004</c:v>
                </c:pt>
                <c:pt idx="8267">
                  <c:v>80.083500000000001</c:v>
                </c:pt>
                <c:pt idx="8268">
                  <c:v>81.144999999999996</c:v>
                </c:pt>
                <c:pt idx="8269">
                  <c:v>81.879800000000003</c:v>
                </c:pt>
                <c:pt idx="8270">
                  <c:v>82.268100000000004</c:v>
                </c:pt>
                <c:pt idx="8271">
                  <c:v>82.347300000000004</c:v>
                </c:pt>
                <c:pt idx="8272">
                  <c:v>81.589399999999998</c:v>
                </c:pt>
                <c:pt idx="8273">
                  <c:v>80.163799999999995</c:v>
                </c:pt>
                <c:pt idx="8274">
                  <c:v>79.908599999999993</c:v>
                </c:pt>
                <c:pt idx="8275">
                  <c:v>80.926100000000005</c:v>
                </c:pt>
                <c:pt idx="8276">
                  <c:v>82.111900000000006</c:v>
                </c:pt>
                <c:pt idx="8277">
                  <c:v>82.8005</c:v>
                </c:pt>
                <c:pt idx="8278">
                  <c:v>82.955600000000004</c:v>
                </c:pt>
                <c:pt idx="8279">
                  <c:v>82.582700000000003</c:v>
                </c:pt>
                <c:pt idx="8280">
                  <c:v>81.216499999999996</c:v>
                </c:pt>
                <c:pt idx="8281">
                  <c:v>79.875600000000006</c:v>
                </c:pt>
                <c:pt idx="8282">
                  <c:v>79.931700000000006</c:v>
                </c:pt>
                <c:pt idx="8283">
                  <c:v>80.964600000000004</c:v>
                </c:pt>
                <c:pt idx="8284">
                  <c:v>82.430899999999994</c:v>
                </c:pt>
                <c:pt idx="8285">
                  <c:v>83.243799999999993</c:v>
                </c:pt>
                <c:pt idx="8286">
                  <c:v>83.096400000000003</c:v>
                </c:pt>
                <c:pt idx="8287">
                  <c:v>82.285700000000006</c:v>
                </c:pt>
                <c:pt idx="8288">
                  <c:v>81.515699999999995</c:v>
                </c:pt>
                <c:pt idx="8289">
                  <c:v>81.735699999999994</c:v>
                </c:pt>
                <c:pt idx="8290">
                  <c:v>82.104200000000006</c:v>
                </c:pt>
                <c:pt idx="8291">
                  <c:v>82.485900000000001</c:v>
                </c:pt>
                <c:pt idx="8292">
                  <c:v>82.988600000000005</c:v>
                </c:pt>
                <c:pt idx="8293">
                  <c:v>83.616699999999994</c:v>
                </c:pt>
                <c:pt idx="8294">
                  <c:v>83.517700000000005</c:v>
                </c:pt>
                <c:pt idx="8295">
                  <c:v>82.360500000000002</c:v>
                </c:pt>
                <c:pt idx="8296">
                  <c:v>81.785200000000003</c:v>
                </c:pt>
                <c:pt idx="8297">
                  <c:v>81.849000000000004</c:v>
                </c:pt>
                <c:pt idx="8298">
                  <c:v>82.503500000000003</c:v>
                </c:pt>
                <c:pt idx="8299">
                  <c:v>83.408799999999999</c:v>
                </c:pt>
                <c:pt idx="8300">
                  <c:v>83.579300000000003</c:v>
                </c:pt>
                <c:pt idx="8301">
                  <c:v>83.4572</c:v>
                </c:pt>
                <c:pt idx="8302">
                  <c:v>82.177899999999994</c:v>
                </c:pt>
                <c:pt idx="8303">
                  <c:v>81.118600000000001</c:v>
                </c:pt>
                <c:pt idx="8304">
                  <c:v>80.258399999999995</c:v>
                </c:pt>
                <c:pt idx="8305">
                  <c:v>80.047200000000004</c:v>
                </c:pt>
                <c:pt idx="8306">
                  <c:v>80.8887</c:v>
                </c:pt>
                <c:pt idx="8307">
                  <c:v>81.75</c:v>
                </c:pt>
                <c:pt idx="8308">
                  <c:v>82.073400000000007</c:v>
                </c:pt>
                <c:pt idx="8309">
                  <c:v>81.491500000000002</c:v>
                </c:pt>
                <c:pt idx="8310">
                  <c:v>80.731399999999994</c:v>
                </c:pt>
                <c:pt idx="8311">
                  <c:v>80.524600000000007</c:v>
                </c:pt>
                <c:pt idx="8312">
                  <c:v>80.872200000000007</c:v>
                </c:pt>
                <c:pt idx="8313">
                  <c:v>81.872100000000003</c:v>
                </c:pt>
                <c:pt idx="8314">
                  <c:v>82.803799999999995</c:v>
                </c:pt>
                <c:pt idx="8315">
                  <c:v>83.072199999999995</c:v>
                </c:pt>
                <c:pt idx="8316">
                  <c:v>81.86</c:v>
                </c:pt>
                <c:pt idx="8317">
                  <c:v>79.661100000000005</c:v>
                </c:pt>
                <c:pt idx="8318">
                  <c:v>77.4512</c:v>
                </c:pt>
                <c:pt idx="8319">
                  <c:v>75.014700000000005</c:v>
                </c:pt>
                <c:pt idx="8320">
                  <c:v>72.674999999999997</c:v>
                </c:pt>
                <c:pt idx="8321">
                  <c:v>70.484899999999996</c:v>
                </c:pt>
                <c:pt idx="8322">
                  <c:v>67.224499999999992</c:v>
                </c:pt>
                <c:pt idx="8323">
                  <c:v>62.976300000000002</c:v>
                </c:pt>
                <c:pt idx="8324">
                  <c:v>59.272600000000004</c:v>
                </c:pt>
                <c:pt idx="8325">
                  <c:v>56.998900000000006</c:v>
                </c:pt>
                <c:pt idx="8326">
                  <c:v>55.372000000000007</c:v>
                </c:pt>
                <c:pt idx="8327">
                  <c:v>53.518500000000003</c:v>
                </c:pt>
                <c:pt idx="8328">
                  <c:v>51.689200000000007</c:v>
                </c:pt>
                <c:pt idx="8329">
                  <c:v>49.677300000000002</c:v>
                </c:pt>
                <c:pt idx="8330">
                  <c:v>47.118700000000004</c:v>
                </c:pt>
                <c:pt idx="8331">
                  <c:v>44.581000000000003</c:v>
                </c:pt>
                <c:pt idx="8332">
                  <c:v>42.573500000000003</c:v>
                </c:pt>
                <c:pt idx="8333">
                  <c:v>42.058700000000002</c:v>
                </c:pt>
                <c:pt idx="8334">
                  <c:v>42.724200000000003</c:v>
                </c:pt>
                <c:pt idx="8335">
                  <c:v>42.970600000000005</c:v>
                </c:pt>
                <c:pt idx="8336">
                  <c:v>42.071900000000007</c:v>
                </c:pt>
                <c:pt idx="8337">
                  <c:v>40.234900000000003</c:v>
                </c:pt>
                <c:pt idx="8338">
                  <c:v>38.913800000000002</c:v>
                </c:pt>
                <c:pt idx="8339">
                  <c:v>38.465000000000003</c:v>
                </c:pt>
                <c:pt idx="8340">
                  <c:v>38.103100000000005</c:v>
                </c:pt>
                <c:pt idx="8341">
                  <c:v>37.517900000000004</c:v>
                </c:pt>
                <c:pt idx="8342">
                  <c:v>36.472900000000003</c:v>
                </c:pt>
                <c:pt idx="8343">
                  <c:v>35.575300000000006</c:v>
                </c:pt>
                <c:pt idx="8344">
                  <c:v>34.738200000000006</c:v>
                </c:pt>
                <c:pt idx="8345">
                  <c:v>33.714100000000002</c:v>
                </c:pt>
                <c:pt idx="8346">
                  <c:v>32.243400000000001</c:v>
                </c:pt>
                <c:pt idx="8347">
                  <c:v>30.853000000000002</c:v>
                </c:pt>
                <c:pt idx="8348">
                  <c:v>29.965300000000006</c:v>
                </c:pt>
                <c:pt idx="8349">
                  <c:v>29.518700000000003</c:v>
                </c:pt>
                <c:pt idx="8350">
                  <c:v>29.494500000000002</c:v>
                </c:pt>
                <c:pt idx="8351">
                  <c:v>29.489000000000004</c:v>
                </c:pt>
                <c:pt idx="8352">
                  <c:v>28.808100000000003</c:v>
                </c:pt>
                <c:pt idx="8353">
                  <c:v>27.672900000000006</c:v>
                </c:pt>
                <c:pt idx="8354">
                  <c:v>26.713700000000003</c:v>
                </c:pt>
                <c:pt idx="8355">
                  <c:v>25.859000000000002</c:v>
                </c:pt>
                <c:pt idx="8356">
                  <c:v>25.048300000000005</c:v>
                </c:pt>
                <c:pt idx="8357">
                  <c:v>24.215600000000002</c:v>
                </c:pt>
                <c:pt idx="8358">
                  <c:v>23.472000000000001</c:v>
                </c:pt>
                <c:pt idx="8359">
                  <c:v>22.454500000000003</c:v>
                </c:pt>
                <c:pt idx="8360">
                  <c:v>21.781300000000002</c:v>
                </c:pt>
                <c:pt idx="8361">
                  <c:v>21.5107</c:v>
                </c:pt>
                <c:pt idx="8362">
                  <c:v>21.0839</c:v>
                </c:pt>
                <c:pt idx="8363">
                  <c:v>20.713200000000001</c:v>
                </c:pt>
                <c:pt idx="8364">
                  <c:v>20.282000000000004</c:v>
                </c:pt>
                <c:pt idx="8365">
                  <c:v>19.635200000000005</c:v>
                </c:pt>
                <c:pt idx="8366">
                  <c:v>18.758499999999998</c:v>
                </c:pt>
                <c:pt idx="8367">
                  <c:v>17.989600000000003</c:v>
                </c:pt>
                <c:pt idx="8368">
                  <c:v>17.642000000000003</c:v>
                </c:pt>
                <c:pt idx="8369">
                  <c:v>17.215200000000003</c:v>
                </c:pt>
                <c:pt idx="8370">
                  <c:v>16.846699999999998</c:v>
                </c:pt>
                <c:pt idx="8371">
                  <c:v>16.402300000000004</c:v>
                </c:pt>
                <c:pt idx="8372">
                  <c:v>16.0822</c:v>
                </c:pt>
                <c:pt idx="8373">
                  <c:v>15.7643</c:v>
                </c:pt>
                <c:pt idx="8374">
                  <c:v>15.543200000000001</c:v>
                </c:pt>
                <c:pt idx="8375">
                  <c:v>15.145000000000001</c:v>
                </c:pt>
                <c:pt idx="8376">
                  <c:v>14.889799999999999</c:v>
                </c:pt>
                <c:pt idx="8377">
                  <c:v>14.719300000000002</c:v>
                </c:pt>
                <c:pt idx="8378">
                  <c:v>14.595000000000001</c:v>
                </c:pt>
                <c:pt idx="8379">
                  <c:v>14.407999999999999</c:v>
                </c:pt>
                <c:pt idx="8380">
                  <c:v>14.043900000000002</c:v>
                </c:pt>
                <c:pt idx="8381">
                  <c:v>13.713900000000001</c:v>
                </c:pt>
                <c:pt idx="8382">
                  <c:v>13.433400000000001</c:v>
                </c:pt>
                <c:pt idx="8383">
                  <c:v>12.9032</c:v>
                </c:pt>
                <c:pt idx="8384">
                  <c:v>12.861400000000001</c:v>
                </c:pt>
                <c:pt idx="8385">
                  <c:v>13.139699999999999</c:v>
                </c:pt>
                <c:pt idx="8386">
                  <c:v>12.8438</c:v>
                </c:pt>
                <c:pt idx="8387">
                  <c:v>12.4335</c:v>
                </c:pt>
                <c:pt idx="8388">
                  <c:v>12.0375</c:v>
                </c:pt>
                <c:pt idx="8389">
                  <c:v>11.8164</c:v>
                </c:pt>
                <c:pt idx="8390">
                  <c:v>11.517200000000001</c:v>
                </c:pt>
                <c:pt idx="8391">
                  <c:v>11.509500000000001</c:v>
                </c:pt>
                <c:pt idx="8392">
                  <c:v>11.4886</c:v>
                </c:pt>
                <c:pt idx="8393">
                  <c:v>11.571099999999999</c:v>
                </c:pt>
                <c:pt idx="8394">
                  <c:v>11.35</c:v>
                </c:pt>
                <c:pt idx="8395">
                  <c:v>10.903400000000001</c:v>
                </c:pt>
                <c:pt idx="8396">
                  <c:v>10.7186</c:v>
                </c:pt>
                <c:pt idx="8397">
                  <c:v>10.7461</c:v>
                </c:pt>
                <c:pt idx="8398">
                  <c:v>10.863800000000001</c:v>
                </c:pt>
                <c:pt idx="8399">
                  <c:v>10.8924</c:v>
                </c:pt>
                <c:pt idx="8400">
                  <c:v>10.8209</c:v>
                </c:pt>
                <c:pt idx="8401">
                  <c:v>10.628400000000001</c:v>
                </c:pt>
                <c:pt idx="8402">
                  <c:v>10.334700000000002</c:v>
                </c:pt>
                <c:pt idx="8403">
                  <c:v>9.9090000000000007</c:v>
                </c:pt>
                <c:pt idx="8404">
                  <c:v>9.680200000000001</c:v>
                </c:pt>
                <c:pt idx="8405">
                  <c:v>9.486600000000001</c:v>
                </c:pt>
                <c:pt idx="8406">
                  <c:v>9.2864000000000004</c:v>
                </c:pt>
                <c:pt idx="8407">
                  <c:v>9.2995999999999999</c:v>
                </c:pt>
                <c:pt idx="8408">
                  <c:v>9.2490000000000006</c:v>
                </c:pt>
                <c:pt idx="8409">
                  <c:v>8.992700000000001</c:v>
                </c:pt>
                <c:pt idx="8410">
                  <c:v>8.6880000000000006</c:v>
                </c:pt>
                <c:pt idx="8411">
                  <c:v>8.3668000000000013</c:v>
                </c:pt>
                <c:pt idx="8412">
                  <c:v>8.4416000000000011</c:v>
                </c:pt>
                <c:pt idx="8413">
                  <c:v>8.479000000000001</c:v>
                </c:pt>
                <c:pt idx="8414">
                  <c:v>8.4085999999999999</c:v>
                </c:pt>
                <c:pt idx="8415">
                  <c:v>8.2678000000000011</c:v>
                </c:pt>
                <c:pt idx="8416">
                  <c:v>7.8630000000000013</c:v>
                </c:pt>
                <c:pt idx="8417">
                  <c:v>7.7167000000000012</c:v>
                </c:pt>
                <c:pt idx="8418">
                  <c:v>7.4581999999999997</c:v>
                </c:pt>
                <c:pt idx="8419">
                  <c:v>7.0149000000000008</c:v>
                </c:pt>
                <c:pt idx="8420">
                  <c:v>6.9357000000000006</c:v>
                </c:pt>
                <c:pt idx="8421">
                  <c:v>7.1161000000000012</c:v>
                </c:pt>
                <c:pt idx="8422">
                  <c:v>7.2140000000000004</c:v>
                </c:pt>
                <c:pt idx="8423">
                  <c:v>7.0754000000000001</c:v>
                </c:pt>
                <c:pt idx="8424">
                  <c:v>6.9444999999999997</c:v>
                </c:pt>
                <c:pt idx="8425">
                  <c:v>7.1150000000000002</c:v>
                </c:pt>
                <c:pt idx="8426">
                  <c:v>7.1370000000000005</c:v>
                </c:pt>
                <c:pt idx="8427">
                  <c:v>7.123800000000001</c:v>
                </c:pt>
                <c:pt idx="8428">
                  <c:v>7.0259</c:v>
                </c:pt>
                <c:pt idx="8429">
                  <c:v>6.7102000000000004</c:v>
                </c:pt>
                <c:pt idx="8430">
                  <c:v>6.4583000000000013</c:v>
                </c:pt>
                <c:pt idx="8431">
                  <c:v>6.2460000000000004</c:v>
                </c:pt>
                <c:pt idx="8432">
                  <c:v>6.1349</c:v>
                </c:pt>
                <c:pt idx="8433">
                  <c:v>5.8973000000000013</c:v>
                </c:pt>
                <c:pt idx="8434">
                  <c:v>5.5617999999999999</c:v>
                </c:pt>
                <c:pt idx="8435">
                  <c:v>5.545300000000001</c:v>
                </c:pt>
                <c:pt idx="8436">
                  <c:v>5.6266999999999996</c:v>
                </c:pt>
                <c:pt idx="8437">
                  <c:v>5.8874000000000013</c:v>
                </c:pt>
                <c:pt idx="8438">
                  <c:v>5.7906000000000013</c:v>
                </c:pt>
                <c:pt idx="8439">
                  <c:v>5.4760000000000009</c:v>
                </c:pt>
                <c:pt idx="8440">
                  <c:v>5.4924999999999997</c:v>
                </c:pt>
                <c:pt idx="8441">
                  <c:v>5.4364000000000008</c:v>
                </c:pt>
                <c:pt idx="8442">
                  <c:v>5.3087999999999997</c:v>
                </c:pt>
                <c:pt idx="8443">
                  <c:v>5.2802000000000007</c:v>
                </c:pt>
                <c:pt idx="8444">
                  <c:v>5.0151000000000003</c:v>
                </c:pt>
                <c:pt idx="8445">
                  <c:v>4.8589000000000002</c:v>
                </c:pt>
                <c:pt idx="8446">
                  <c:v>5.0151000000000003</c:v>
                </c:pt>
                <c:pt idx="8447">
                  <c:v>4.7170000000000005</c:v>
                </c:pt>
                <c:pt idx="8448">
                  <c:v>4.4541000000000004</c:v>
                </c:pt>
                <c:pt idx="8449">
                  <c:v>4.6202000000000005</c:v>
                </c:pt>
                <c:pt idx="8450">
                  <c:v>4.6455000000000002</c:v>
                </c:pt>
                <c:pt idx="8451">
                  <c:v>4.6070000000000011</c:v>
                </c:pt>
                <c:pt idx="8452">
                  <c:v>4.3110999999999997</c:v>
                </c:pt>
                <c:pt idx="8453">
                  <c:v>4.0327999999999999</c:v>
                </c:pt>
                <c:pt idx="8454">
                  <c:v>3.9228000000000005</c:v>
                </c:pt>
                <c:pt idx="8455">
                  <c:v>3.8810000000000002</c:v>
                </c:pt>
                <c:pt idx="8456">
                  <c:v>3.8183000000000007</c:v>
                </c:pt>
                <c:pt idx="8457">
                  <c:v>3.7468000000000004</c:v>
                </c:pt>
                <c:pt idx="8458">
                  <c:v>3.8315000000000001</c:v>
                </c:pt>
                <c:pt idx="8459">
                  <c:v>3.9832999999999998</c:v>
                </c:pt>
                <c:pt idx="8460">
                  <c:v>3.6928999999999998</c:v>
                </c:pt>
                <c:pt idx="8461">
                  <c:v>3.7292000000000005</c:v>
                </c:pt>
                <c:pt idx="8462">
                  <c:v>3.7941000000000003</c:v>
                </c:pt>
                <c:pt idx="8463">
                  <c:v>3.9909999999999997</c:v>
                </c:pt>
                <c:pt idx="8464">
                  <c:v>4.3858999999999995</c:v>
                </c:pt>
                <c:pt idx="8465">
                  <c:v>4.1692</c:v>
                </c:pt>
                <c:pt idx="8466">
                  <c:v>3.9998000000000005</c:v>
                </c:pt>
                <c:pt idx="8467">
                  <c:v>3.9414999999999996</c:v>
                </c:pt>
                <c:pt idx="8468">
                  <c:v>3.7061000000000011</c:v>
                </c:pt>
                <c:pt idx="8469">
                  <c:v>3.5564999999999998</c:v>
                </c:pt>
                <c:pt idx="8470">
                  <c:v>3.5785</c:v>
                </c:pt>
                <c:pt idx="8471">
                  <c:v>3.5158000000000005</c:v>
                </c:pt>
                <c:pt idx="8472">
                  <c:v>3.3376000000000001</c:v>
                </c:pt>
                <c:pt idx="8473">
                  <c:v>3.2122000000000011</c:v>
                </c:pt>
                <c:pt idx="8474">
                  <c:v>3.0945</c:v>
                </c:pt>
                <c:pt idx="8475">
                  <c:v>3.0945</c:v>
                </c:pt>
                <c:pt idx="8476">
                  <c:v>3.1066000000000003</c:v>
                </c:pt>
                <c:pt idx="8477">
                  <c:v>2.9636000000000005</c:v>
                </c:pt>
                <c:pt idx="8478">
                  <c:v>2.9152000000000005</c:v>
                </c:pt>
                <c:pt idx="8479">
                  <c:v>2.9438000000000004</c:v>
                </c:pt>
                <c:pt idx="8480">
                  <c:v>2.9174000000000007</c:v>
                </c:pt>
                <c:pt idx="8481">
                  <c:v>2.8624000000000001</c:v>
                </c:pt>
                <c:pt idx="8482">
                  <c:v>2.6402000000000001</c:v>
                </c:pt>
                <c:pt idx="8483">
                  <c:v>2.6160000000000005</c:v>
                </c:pt>
                <c:pt idx="8484">
                  <c:v>2.4719000000000007</c:v>
                </c:pt>
                <c:pt idx="8485">
                  <c:v>2.6204000000000001</c:v>
                </c:pt>
                <c:pt idx="8486">
                  <c:v>2.8844000000000003</c:v>
                </c:pt>
                <c:pt idx="8487">
                  <c:v>2.6798000000000002</c:v>
                </c:pt>
                <c:pt idx="8488">
                  <c:v>2.4092000000000002</c:v>
                </c:pt>
                <c:pt idx="8489">
                  <c:v>2.4037000000000006</c:v>
                </c:pt>
                <c:pt idx="8490">
                  <c:v>2.2980999999999998</c:v>
                </c:pt>
                <c:pt idx="8491">
                  <c:v>2.2002000000000006</c:v>
                </c:pt>
                <c:pt idx="8492">
                  <c:v>2.2090000000000005</c:v>
                </c:pt>
                <c:pt idx="8493">
                  <c:v>2.3079999999999998</c:v>
                </c:pt>
                <c:pt idx="8494">
                  <c:v>2.3201000000000001</c:v>
                </c:pt>
                <c:pt idx="8495">
                  <c:v>2.1738</c:v>
                </c:pt>
                <c:pt idx="8496">
                  <c:v>1.9119999999999999</c:v>
                </c:pt>
                <c:pt idx="8497">
                  <c:v>1.7503000000000002</c:v>
                </c:pt>
                <c:pt idx="8498">
                  <c:v>1.8570000000000002</c:v>
                </c:pt>
                <c:pt idx="8499">
                  <c:v>2.0209000000000001</c:v>
                </c:pt>
                <c:pt idx="8500">
                  <c:v>1.8592000000000004</c:v>
                </c:pt>
                <c:pt idx="8501">
                  <c:v>1.9912000000000001</c:v>
                </c:pt>
                <c:pt idx="8502">
                  <c:v>1.9988999999999999</c:v>
                </c:pt>
                <c:pt idx="8503">
                  <c:v>1.9670000000000005</c:v>
                </c:pt>
                <c:pt idx="8504">
                  <c:v>1.8867000000000003</c:v>
                </c:pt>
                <c:pt idx="8505">
                  <c:v>1.8163</c:v>
                </c:pt>
                <c:pt idx="8506">
                  <c:v>1.8020000000000005</c:v>
                </c:pt>
                <c:pt idx="8507">
                  <c:v>1.8097000000000003</c:v>
                </c:pt>
                <c:pt idx="8508">
                  <c:v>1.9977999999999998</c:v>
                </c:pt>
                <c:pt idx="8509">
                  <c:v>2.0913000000000004</c:v>
                </c:pt>
                <c:pt idx="8510">
                  <c:v>2.1034000000000006</c:v>
                </c:pt>
                <c:pt idx="8511">
                  <c:v>1.7327000000000004</c:v>
                </c:pt>
                <c:pt idx="8512">
                  <c:v>1.5798000000000005</c:v>
                </c:pt>
                <c:pt idx="8513">
                  <c:v>1.6854000000000005</c:v>
                </c:pt>
                <c:pt idx="8514">
                  <c:v>1.7778</c:v>
                </c:pt>
                <c:pt idx="8515">
                  <c:v>1.7172999999999998</c:v>
                </c:pt>
                <c:pt idx="8516">
                  <c:v>1.6161000000000003</c:v>
                </c:pt>
                <c:pt idx="8517">
                  <c:v>1.6600999999999999</c:v>
                </c:pt>
                <c:pt idx="8518">
                  <c:v>1.6194000000000006</c:v>
                </c:pt>
                <c:pt idx="8519">
                  <c:v>1.5875000000000004</c:v>
                </c:pt>
                <c:pt idx="8520">
                  <c:v>1.7404000000000002</c:v>
                </c:pt>
                <c:pt idx="8521">
                  <c:v>1.7525000000000004</c:v>
                </c:pt>
                <c:pt idx="8522">
                  <c:v>1.8734999999999999</c:v>
                </c:pt>
                <c:pt idx="8523">
                  <c:v>2.0165000000000006</c:v>
                </c:pt>
                <c:pt idx="8524">
                  <c:v>1.8811999999999998</c:v>
                </c:pt>
                <c:pt idx="8525">
                  <c:v>2.0956999999999999</c:v>
                </c:pt>
                <c:pt idx="8526">
                  <c:v>1.9769000000000005</c:v>
                </c:pt>
                <c:pt idx="8527">
                  <c:v>1.7942999999999998</c:v>
                </c:pt>
                <c:pt idx="8528">
                  <c:v>1.9164000000000003</c:v>
                </c:pt>
                <c:pt idx="8529">
                  <c:v>1.9835000000000003</c:v>
                </c:pt>
                <c:pt idx="8530">
                  <c:v>2.0319000000000003</c:v>
                </c:pt>
                <c:pt idx="8531">
                  <c:v>1.9560000000000004</c:v>
                </c:pt>
                <c:pt idx="8532">
                  <c:v>1.8845000000000001</c:v>
                </c:pt>
                <c:pt idx="8533">
                  <c:v>1.9681000000000006</c:v>
                </c:pt>
                <c:pt idx="8534">
                  <c:v>2.1496000000000004</c:v>
                </c:pt>
                <c:pt idx="8535">
                  <c:v>2.1638999999999999</c:v>
                </c:pt>
                <c:pt idx="8536">
                  <c:v>2.0209000000000001</c:v>
                </c:pt>
                <c:pt idx="8537">
                  <c:v>1.9119999999999999</c:v>
                </c:pt>
                <c:pt idx="8538">
                  <c:v>1.9043000000000001</c:v>
                </c:pt>
                <c:pt idx="8539">
                  <c:v>2.0539000000000005</c:v>
                </c:pt>
                <c:pt idx="8540">
                  <c:v>1.9527000000000001</c:v>
                </c:pt>
                <c:pt idx="8541">
                  <c:v>1.8702000000000005</c:v>
                </c:pt>
                <c:pt idx="8542">
                  <c:v>2.077</c:v>
                </c:pt>
                <c:pt idx="8543">
                  <c:v>1.9571000000000005</c:v>
                </c:pt>
                <c:pt idx="8544">
                  <c:v>1.9405999999999999</c:v>
                </c:pt>
                <c:pt idx="8545">
                  <c:v>2.0143000000000004</c:v>
                </c:pt>
                <c:pt idx="8546">
                  <c:v>1.9977999999999998</c:v>
                </c:pt>
                <c:pt idx="8547">
                  <c:v>1.9207999999999998</c:v>
                </c:pt>
                <c:pt idx="8548">
                  <c:v>1.9032</c:v>
                </c:pt>
                <c:pt idx="8549">
                  <c:v>1.9043000000000001</c:v>
                </c:pt>
                <c:pt idx="8550">
                  <c:v>1.7976000000000001</c:v>
                </c:pt>
                <c:pt idx="8551">
                  <c:v>1.6579000000000006</c:v>
                </c:pt>
                <c:pt idx="8552">
                  <c:v>1.6974999999999998</c:v>
                </c:pt>
                <c:pt idx="8553">
                  <c:v>1.8174000000000001</c:v>
                </c:pt>
                <c:pt idx="8554">
                  <c:v>2.0297000000000001</c:v>
                </c:pt>
                <c:pt idx="8555">
                  <c:v>2.2266000000000004</c:v>
                </c:pt>
                <c:pt idx="8556">
                  <c:v>2.3839000000000006</c:v>
                </c:pt>
                <c:pt idx="8557">
                  <c:v>2.3520000000000003</c:v>
                </c:pt>
                <c:pt idx="8558">
                  <c:v>2.3146000000000004</c:v>
                </c:pt>
                <c:pt idx="8559">
                  <c:v>2.4081000000000001</c:v>
                </c:pt>
                <c:pt idx="8560">
                  <c:v>2.4015000000000004</c:v>
                </c:pt>
                <c:pt idx="8561">
                  <c:v>2.242</c:v>
                </c:pt>
                <c:pt idx="8562">
                  <c:v>2.1716000000000006</c:v>
                </c:pt>
                <c:pt idx="8563">
                  <c:v>2.3608000000000002</c:v>
                </c:pt>
                <c:pt idx="8564">
                  <c:v>2.4125000000000005</c:v>
                </c:pt>
                <c:pt idx="8565">
                  <c:v>2.3982000000000001</c:v>
                </c:pt>
                <c:pt idx="8566">
                  <c:v>2.2595999999999998</c:v>
                </c:pt>
                <c:pt idx="8567">
                  <c:v>2.5588000000000006</c:v>
                </c:pt>
                <c:pt idx="8568">
                  <c:v>2.6908000000000003</c:v>
                </c:pt>
                <c:pt idx="8569">
                  <c:v>2.5203000000000007</c:v>
                </c:pt>
                <c:pt idx="8570">
                  <c:v>2.4620000000000006</c:v>
                </c:pt>
                <c:pt idx="8571">
                  <c:v>2.6292</c:v>
                </c:pt>
                <c:pt idx="8572">
                  <c:v>2.7722000000000007</c:v>
                </c:pt>
                <c:pt idx="8573">
                  <c:v>2.8305000000000007</c:v>
                </c:pt>
                <c:pt idx="8574">
                  <c:v>2.6974</c:v>
                </c:pt>
                <c:pt idx="8575">
                  <c:v>2.6082999999999998</c:v>
                </c:pt>
                <c:pt idx="8576">
                  <c:v>2.7469000000000001</c:v>
                </c:pt>
                <c:pt idx="8577">
                  <c:v>2.8657000000000004</c:v>
                </c:pt>
                <c:pt idx="8578">
                  <c:v>2.9240000000000004</c:v>
                </c:pt>
                <c:pt idx="8579">
                  <c:v>2.7755000000000001</c:v>
                </c:pt>
                <c:pt idx="8580">
                  <c:v>2.8668000000000005</c:v>
                </c:pt>
                <c:pt idx="8581">
                  <c:v>2.9702000000000002</c:v>
                </c:pt>
                <c:pt idx="8582">
                  <c:v>2.9283999999999999</c:v>
                </c:pt>
                <c:pt idx="8583">
                  <c:v>3.0571000000000002</c:v>
                </c:pt>
                <c:pt idx="8584">
                  <c:v>3.3034999999999997</c:v>
                </c:pt>
                <c:pt idx="8585">
                  <c:v>3.5301000000000009</c:v>
                </c:pt>
                <c:pt idx="8586">
                  <c:v>3.3101000000000003</c:v>
                </c:pt>
                <c:pt idx="8587">
                  <c:v>3.1638000000000002</c:v>
                </c:pt>
                <c:pt idx="8588">
                  <c:v>3.2034000000000002</c:v>
                </c:pt>
                <c:pt idx="8589">
                  <c:v>3.4420999999999999</c:v>
                </c:pt>
                <c:pt idx="8590">
                  <c:v>3.5400000000000009</c:v>
                </c:pt>
                <c:pt idx="8591">
                  <c:v>3.3486000000000011</c:v>
                </c:pt>
                <c:pt idx="8592">
                  <c:v>3.3430999999999997</c:v>
                </c:pt>
                <c:pt idx="8593">
                  <c:v>3.3651</c:v>
                </c:pt>
                <c:pt idx="8594">
                  <c:v>3.5366999999999997</c:v>
                </c:pt>
                <c:pt idx="8595">
                  <c:v>3.6334999999999997</c:v>
                </c:pt>
                <c:pt idx="8596">
                  <c:v>3.3970000000000002</c:v>
                </c:pt>
                <c:pt idx="8597">
                  <c:v>3.4101999999999997</c:v>
                </c:pt>
                <c:pt idx="8598">
                  <c:v>3.5344999999999995</c:v>
                </c:pt>
                <c:pt idx="8599">
                  <c:v>3.8864999999999998</c:v>
                </c:pt>
                <c:pt idx="8600">
                  <c:v>3.7797999999999998</c:v>
                </c:pt>
                <c:pt idx="8601">
                  <c:v>3.4806000000000008</c:v>
                </c:pt>
                <c:pt idx="8602">
                  <c:v>3.7435000000000009</c:v>
                </c:pt>
                <c:pt idx="8603">
                  <c:v>3.8788</c:v>
                </c:pt>
                <c:pt idx="8604">
                  <c:v>3.9250000000000007</c:v>
                </c:pt>
                <c:pt idx="8605">
                  <c:v>3.8941999999999997</c:v>
                </c:pt>
                <c:pt idx="8606">
                  <c:v>3.9745000000000008</c:v>
                </c:pt>
                <c:pt idx="8607">
                  <c:v>4.1527000000000012</c:v>
                </c:pt>
                <c:pt idx="8608">
                  <c:v>4.0273000000000003</c:v>
                </c:pt>
                <c:pt idx="8609">
                  <c:v>3.8084000000000007</c:v>
                </c:pt>
                <c:pt idx="8610">
                  <c:v>4.0184999999999995</c:v>
                </c:pt>
                <c:pt idx="8611">
                  <c:v>3.9965000000000011</c:v>
                </c:pt>
                <c:pt idx="8612">
                  <c:v>4.0119000000000007</c:v>
                </c:pt>
                <c:pt idx="8613">
                  <c:v>4.3231999999999999</c:v>
                </c:pt>
                <c:pt idx="8614">
                  <c:v>4.2714999999999996</c:v>
                </c:pt>
                <c:pt idx="8615">
                  <c:v>4.247300000000001</c:v>
                </c:pt>
                <c:pt idx="8616">
                  <c:v>4.1989000000000001</c:v>
                </c:pt>
                <c:pt idx="8617">
                  <c:v>4.2363</c:v>
                </c:pt>
                <c:pt idx="8618">
                  <c:v>4.2462</c:v>
                </c:pt>
                <c:pt idx="8619">
                  <c:v>4.0911000000000008</c:v>
                </c:pt>
                <c:pt idx="8620">
                  <c:v>4.190100000000001</c:v>
                </c:pt>
                <c:pt idx="8621">
                  <c:v>4.2858000000000001</c:v>
                </c:pt>
                <c:pt idx="8622">
                  <c:v>4.3506999999999998</c:v>
                </c:pt>
                <c:pt idx="8623">
                  <c:v>4.2198000000000011</c:v>
                </c:pt>
                <c:pt idx="8624">
                  <c:v>4.3331</c:v>
                </c:pt>
                <c:pt idx="8625">
                  <c:v>4.3672000000000004</c:v>
                </c:pt>
                <c:pt idx="8626">
                  <c:v>4.2902000000000005</c:v>
                </c:pt>
                <c:pt idx="8627">
                  <c:v>4.3474000000000004</c:v>
                </c:pt>
                <c:pt idx="8628">
                  <c:v>4.1956000000000007</c:v>
                </c:pt>
                <c:pt idx="8629">
                  <c:v>3.9711999999999996</c:v>
                </c:pt>
                <c:pt idx="8630">
                  <c:v>4.0075000000000003</c:v>
                </c:pt>
                <c:pt idx="8631">
                  <c:v>4.0877999999999997</c:v>
                </c:pt>
                <c:pt idx="8632">
                  <c:v>3.8557000000000006</c:v>
                </c:pt>
                <c:pt idx="8633">
                  <c:v>3.7545000000000002</c:v>
                </c:pt>
                <c:pt idx="8634">
                  <c:v>3.7985000000000007</c:v>
                </c:pt>
                <c:pt idx="8635">
                  <c:v>3.879900000000001</c:v>
                </c:pt>
                <c:pt idx="8636">
                  <c:v>3.7457000000000011</c:v>
                </c:pt>
                <c:pt idx="8637">
                  <c:v>3.5279000000000007</c:v>
                </c:pt>
                <c:pt idx="8638">
                  <c:v>3.7215000000000007</c:v>
                </c:pt>
                <c:pt idx="8639">
                  <c:v>3.7556000000000012</c:v>
                </c:pt>
                <c:pt idx="8640">
                  <c:v>3.5455000000000005</c:v>
                </c:pt>
                <c:pt idx="8641">
                  <c:v>3.5245999999999995</c:v>
                </c:pt>
                <c:pt idx="8642">
                  <c:v>3.5213000000000001</c:v>
                </c:pt>
                <c:pt idx="8643">
                  <c:v>3.5785</c:v>
                </c:pt>
                <c:pt idx="8644">
                  <c:v>3.6423000000000005</c:v>
                </c:pt>
                <c:pt idx="8645">
                  <c:v>3.5235000000000003</c:v>
                </c:pt>
                <c:pt idx="8646">
                  <c:v>3.5983000000000001</c:v>
                </c:pt>
                <c:pt idx="8647">
                  <c:v>3.6500000000000004</c:v>
                </c:pt>
                <c:pt idx="8648">
                  <c:v>3.8810000000000002</c:v>
                </c:pt>
                <c:pt idx="8649">
                  <c:v>3.8347999999999995</c:v>
                </c:pt>
                <c:pt idx="8650">
                  <c:v>3.5510000000000002</c:v>
                </c:pt>
                <c:pt idx="8651">
                  <c:v>3.6785999999999994</c:v>
                </c:pt>
                <c:pt idx="8652">
                  <c:v>3.7302999999999997</c:v>
                </c:pt>
                <c:pt idx="8653">
                  <c:v>3.5839999999999996</c:v>
                </c:pt>
                <c:pt idx="8654">
                  <c:v>3.7181999999999995</c:v>
                </c:pt>
                <c:pt idx="8655">
                  <c:v>3.6819000000000006</c:v>
                </c:pt>
                <c:pt idx="8656">
                  <c:v>3.6181000000000001</c:v>
                </c:pt>
                <c:pt idx="8657">
                  <c:v>3.6005000000000003</c:v>
                </c:pt>
                <c:pt idx="8658">
                  <c:v>3.5488</c:v>
                </c:pt>
                <c:pt idx="8659">
                  <c:v>3.6158999999999999</c:v>
                </c:pt>
                <c:pt idx="8660">
                  <c:v>3.6676000000000002</c:v>
                </c:pt>
                <c:pt idx="8661">
                  <c:v>3.8414000000000001</c:v>
                </c:pt>
                <c:pt idx="8662">
                  <c:v>3.6467000000000009</c:v>
                </c:pt>
                <c:pt idx="8663">
                  <c:v>3.4168000000000003</c:v>
                </c:pt>
                <c:pt idx="8664">
                  <c:v>3.4596999999999998</c:v>
                </c:pt>
                <c:pt idx="8665">
                  <c:v>3.6148000000000007</c:v>
                </c:pt>
                <c:pt idx="8666">
                  <c:v>3.7457000000000011</c:v>
                </c:pt>
                <c:pt idx="8667">
                  <c:v>3.7237000000000009</c:v>
                </c:pt>
                <c:pt idx="8668">
                  <c:v>3.666500000000001</c:v>
                </c:pt>
                <c:pt idx="8669">
                  <c:v>3.5499000000000009</c:v>
                </c:pt>
                <c:pt idx="8670">
                  <c:v>3.6906999999999996</c:v>
                </c:pt>
                <c:pt idx="8671">
                  <c:v>3.860100000000001</c:v>
                </c:pt>
                <c:pt idx="8672">
                  <c:v>3.8260000000000005</c:v>
                </c:pt>
                <c:pt idx="8673">
                  <c:v>3.4948999999999995</c:v>
                </c:pt>
                <c:pt idx="8674">
                  <c:v>3.4663000000000004</c:v>
                </c:pt>
                <c:pt idx="8675">
                  <c:v>3.6852</c:v>
                </c:pt>
                <c:pt idx="8676">
                  <c:v>3.5620000000000012</c:v>
                </c:pt>
                <c:pt idx="8677">
                  <c:v>3.5047999999999995</c:v>
                </c:pt>
                <c:pt idx="8678">
                  <c:v>3.676400000000001</c:v>
                </c:pt>
                <c:pt idx="8679">
                  <c:v>3.5631000000000004</c:v>
                </c:pt>
                <c:pt idx="8680">
                  <c:v>3.753400000000001</c:v>
                </c:pt>
                <c:pt idx="8681">
                  <c:v>3.8997000000000011</c:v>
                </c:pt>
                <c:pt idx="8682">
                  <c:v>3.7237000000000009</c:v>
                </c:pt>
                <c:pt idx="8683">
                  <c:v>3.5829000000000004</c:v>
                </c:pt>
                <c:pt idx="8684">
                  <c:v>3.6829999999999998</c:v>
                </c:pt>
                <c:pt idx="8685">
                  <c:v>3.7655000000000012</c:v>
                </c:pt>
                <c:pt idx="8686">
                  <c:v>3.6896000000000004</c:v>
                </c:pt>
                <c:pt idx="8687">
                  <c:v>3.5378000000000007</c:v>
                </c:pt>
                <c:pt idx="8688">
                  <c:v>3.502600000000001</c:v>
                </c:pt>
                <c:pt idx="8689">
                  <c:v>3.6621000000000006</c:v>
                </c:pt>
                <c:pt idx="8690">
                  <c:v>3.7500999999999998</c:v>
                </c:pt>
                <c:pt idx="8691">
                  <c:v>3.7797999999999998</c:v>
                </c:pt>
                <c:pt idx="8692">
                  <c:v>3.7941000000000003</c:v>
                </c:pt>
                <c:pt idx="8693">
                  <c:v>3.6532999999999998</c:v>
                </c:pt>
                <c:pt idx="8694">
                  <c:v>3.6049000000000007</c:v>
                </c:pt>
                <c:pt idx="8695">
                  <c:v>3.5004000000000008</c:v>
                </c:pt>
                <c:pt idx="8696">
                  <c:v>3.6500000000000004</c:v>
                </c:pt>
                <c:pt idx="8697">
                  <c:v>3.8227000000000011</c:v>
                </c:pt>
                <c:pt idx="8698">
                  <c:v>3.7225999999999999</c:v>
                </c:pt>
                <c:pt idx="8699">
                  <c:v>3.7864000000000004</c:v>
                </c:pt>
                <c:pt idx="8700">
                  <c:v>3.8292999999999999</c:v>
                </c:pt>
                <c:pt idx="8701">
                  <c:v>3.6368000000000009</c:v>
                </c:pt>
                <c:pt idx="8702">
                  <c:v>3.6478000000000002</c:v>
                </c:pt>
                <c:pt idx="8703">
                  <c:v>3.7401999999999997</c:v>
                </c:pt>
                <c:pt idx="8704">
                  <c:v>3.7347000000000001</c:v>
                </c:pt>
                <c:pt idx="8705">
                  <c:v>3.6698000000000004</c:v>
                </c:pt>
                <c:pt idx="8706">
                  <c:v>3.5675000000000008</c:v>
                </c:pt>
                <c:pt idx="8707">
                  <c:v>3.5983000000000001</c:v>
                </c:pt>
                <c:pt idx="8708">
                  <c:v>3.6896000000000004</c:v>
                </c:pt>
                <c:pt idx="8709">
                  <c:v>3.7314000000000007</c:v>
                </c:pt>
                <c:pt idx="8710">
                  <c:v>3.6532999999999998</c:v>
                </c:pt>
                <c:pt idx="8711">
                  <c:v>3.5960999999999999</c:v>
                </c:pt>
                <c:pt idx="8712">
                  <c:v>3.6698000000000004</c:v>
                </c:pt>
                <c:pt idx="8713">
                  <c:v>3.696200000000001</c:v>
                </c:pt>
                <c:pt idx="8714">
                  <c:v>3.569700000000001</c:v>
                </c:pt>
                <c:pt idx="8715">
                  <c:v>3.7490000000000006</c:v>
                </c:pt>
                <c:pt idx="8716">
                  <c:v>3.8029000000000011</c:v>
                </c:pt>
                <c:pt idx="8717">
                  <c:v>3.5752000000000006</c:v>
                </c:pt>
                <c:pt idx="8718">
                  <c:v>3.3826999999999998</c:v>
                </c:pt>
                <c:pt idx="8719">
                  <c:v>3.4652000000000012</c:v>
                </c:pt>
                <c:pt idx="8720">
                  <c:v>3.5136000000000003</c:v>
                </c:pt>
                <c:pt idx="8721">
                  <c:v>3.5873000000000008</c:v>
                </c:pt>
                <c:pt idx="8722">
                  <c:v>3.5576000000000008</c:v>
                </c:pt>
                <c:pt idx="8723">
                  <c:v>3.5785</c:v>
                </c:pt>
                <c:pt idx="8724">
                  <c:v>3.7809000000000008</c:v>
                </c:pt>
                <c:pt idx="8725">
                  <c:v>3.6126000000000005</c:v>
                </c:pt>
                <c:pt idx="8726">
                  <c:v>3.7490000000000006</c:v>
                </c:pt>
                <c:pt idx="8727">
                  <c:v>3.7512000000000008</c:v>
                </c:pt>
                <c:pt idx="8728">
                  <c:v>3.6059999999999999</c:v>
                </c:pt>
                <c:pt idx="8729">
                  <c:v>3.6170000000000009</c:v>
                </c:pt>
                <c:pt idx="8730">
                  <c:v>3.7171000000000003</c:v>
                </c:pt>
                <c:pt idx="8731">
                  <c:v>3.5532000000000004</c:v>
                </c:pt>
                <c:pt idx="8732">
                  <c:v>3.4817</c:v>
                </c:pt>
                <c:pt idx="8733">
                  <c:v>3.5916999999999994</c:v>
                </c:pt>
                <c:pt idx="8734">
                  <c:v>3.8062000000000005</c:v>
                </c:pt>
                <c:pt idx="8735">
                  <c:v>3.6654</c:v>
                </c:pt>
                <c:pt idx="8736">
                  <c:v>3.5576000000000008</c:v>
                </c:pt>
                <c:pt idx="8737">
                  <c:v>3.5235000000000003</c:v>
                </c:pt>
                <c:pt idx="8738">
                  <c:v>3.5740999999999996</c:v>
                </c:pt>
                <c:pt idx="8739">
                  <c:v>3.6874000000000002</c:v>
                </c:pt>
                <c:pt idx="8740">
                  <c:v>3.6423000000000005</c:v>
                </c:pt>
                <c:pt idx="8741">
                  <c:v>3.8117000000000001</c:v>
                </c:pt>
                <c:pt idx="8742">
                  <c:v>3.7280999999999995</c:v>
                </c:pt>
                <c:pt idx="8743">
                  <c:v>3.4443000000000001</c:v>
                </c:pt>
                <c:pt idx="8744">
                  <c:v>3.4574999999999996</c:v>
                </c:pt>
                <c:pt idx="8745">
                  <c:v>3.8524000000000012</c:v>
                </c:pt>
                <c:pt idx="8746">
                  <c:v>3.7336000000000009</c:v>
                </c:pt>
                <c:pt idx="8747">
                  <c:v>3.6235999999999997</c:v>
                </c:pt>
                <c:pt idx="8748">
                  <c:v>3.6730999999999998</c:v>
                </c:pt>
                <c:pt idx="8749">
                  <c:v>3.6687000000000012</c:v>
                </c:pt>
                <c:pt idx="8750">
                  <c:v>3.5235000000000003</c:v>
                </c:pt>
                <c:pt idx="8751">
                  <c:v>3.4871999999999996</c:v>
                </c:pt>
                <c:pt idx="8752">
                  <c:v>3.5047999999999995</c:v>
                </c:pt>
                <c:pt idx="8753">
                  <c:v>3.5422000000000011</c:v>
                </c:pt>
                <c:pt idx="8754">
                  <c:v>3.793000000000001</c:v>
                </c:pt>
                <c:pt idx="8755">
                  <c:v>3.753400000000001</c:v>
                </c:pt>
                <c:pt idx="8756">
                  <c:v>3.7401999999999997</c:v>
                </c:pt>
                <c:pt idx="8757">
                  <c:v>3.6203000000000003</c:v>
                </c:pt>
                <c:pt idx="8758">
                  <c:v>3.5015000000000001</c:v>
                </c:pt>
                <c:pt idx="8759">
                  <c:v>3.452</c:v>
                </c:pt>
                <c:pt idx="8760">
                  <c:v>3.6037999999999997</c:v>
                </c:pt>
                <c:pt idx="8761">
                  <c:v>3.6775000000000002</c:v>
                </c:pt>
                <c:pt idx="8762">
                  <c:v>3.6411999999999995</c:v>
                </c:pt>
                <c:pt idx="8763">
                  <c:v>3.5884</c:v>
                </c:pt>
                <c:pt idx="8764">
                  <c:v>3.4839000000000002</c:v>
                </c:pt>
                <c:pt idx="8765">
                  <c:v>3.6225000000000005</c:v>
                </c:pt>
                <c:pt idx="8766">
                  <c:v>3.5587</c:v>
                </c:pt>
                <c:pt idx="8767">
                  <c:v>3.7160000000000011</c:v>
                </c:pt>
                <c:pt idx="8768">
                  <c:v>3.6928999999999998</c:v>
                </c:pt>
                <c:pt idx="8769">
                  <c:v>3.6368000000000009</c:v>
                </c:pt>
                <c:pt idx="8770">
                  <c:v>3.7005999999999997</c:v>
                </c:pt>
                <c:pt idx="8771">
                  <c:v>3.5091999999999999</c:v>
                </c:pt>
                <c:pt idx="8772">
                  <c:v>3.4443000000000001</c:v>
                </c:pt>
                <c:pt idx="8773">
                  <c:v>3.5807000000000002</c:v>
                </c:pt>
                <c:pt idx="8774">
                  <c:v>3.6059999999999999</c:v>
                </c:pt>
                <c:pt idx="8775">
                  <c:v>3.5950000000000006</c:v>
                </c:pt>
                <c:pt idx="8776">
                  <c:v>3.579600000000001</c:v>
                </c:pt>
                <c:pt idx="8777">
                  <c:v>3.7072000000000003</c:v>
                </c:pt>
                <c:pt idx="8778">
                  <c:v>3.6114999999999995</c:v>
                </c:pt>
                <c:pt idx="8779">
                  <c:v>3.4982000000000006</c:v>
                </c:pt>
                <c:pt idx="8780">
                  <c:v>3.4718</c:v>
                </c:pt>
                <c:pt idx="8781">
                  <c:v>3.5257000000000005</c:v>
                </c:pt>
                <c:pt idx="8782">
                  <c:v>3.656600000000001</c:v>
                </c:pt>
                <c:pt idx="8783">
                  <c:v>3.8183000000000007</c:v>
                </c:pt>
                <c:pt idx="8784">
                  <c:v>3.6775000000000002</c:v>
                </c:pt>
                <c:pt idx="8785">
                  <c:v>3.8359000000000005</c:v>
                </c:pt>
                <c:pt idx="8786">
                  <c:v>3.793000000000001</c:v>
                </c:pt>
                <c:pt idx="8787">
                  <c:v>3.5378000000000007</c:v>
                </c:pt>
                <c:pt idx="8788">
                  <c:v>3.4212000000000007</c:v>
                </c:pt>
                <c:pt idx="8789">
                  <c:v>3.4123999999999999</c:v>
                </c:pt>
                <c:pt idx="8790">
                  <c:v>3.4475999999999996</c:v>
                </c:pt>
                <c:pt idx="8791">
                  <c:v>3.5443999999999996</c:v>
                </c:pt>
                <c:pt idx="8792">
                  <c:v>3.5762999999999998</c:v>
                </c:pt>
                <c:pt idx="8793">
                  <c:v>3.5488</c:v>
                </c:pt>
                <c:pt idx="8794">
                  <c:v>3.5257000000000005</c:v>
                </c:pt>
                <c:pt idx="8795">
                  <c:v>3.6225000000000005</c:v>
                </c:pt>
                <c:pt idx="8796">
                  <c:v>3.4905000000000008</c:v>
                </c:pt>
                <c:pt idx="8797">
                  <c:v>3.6015999999999995</c:v>
                </c:pt>
                <c:pt idx="8798">
                  <c:v>3.6334999999999997</c:v>
                </c:pt>
                <c:pt idx="8799">
                  <c:v>3.6082000000000001</c:v>
                </c:pt>
                <c:pt idx="8800">
                  <c:v>3.6819000000000006</c:v>
                </c:pt>
                <c:pt idx="8801">
                  <c:v>3.559800000000001</c:v>
                </c:pt>
                <c:pt idx="8802">
                  <c:v>3.6269000000000009</c:v>
                </c:pt>
                <c:pt idx="8803">
                  <c:v>3.6136999999999997</c:v>
                </c:pt>
                <c:pt idx="8804">
                  <c:v>3.6235999999999997</c:v>
                </c:pt>
                <c:pt idx="8805">
                  <c:v>3.6577000000000002</c:v>
                </c:pt>
                <c:pt idx="8806">
                  <c:v>3.4420999999999999</c:v>
                </c:pt>
                <c:pt idx="8807">
                  <c:v>3.4245000000000001</c:v>
                </c:pt>
                <c:pt idx="8808">
                  <c:v>3.6346000000000007</c:v>
                </c:pt>
                <c:pt idx="8809">
                  <c:v>3.6478000000000002</c:v>
                </c:pt>
                <c:pt idx="8810">
                  <c:v>3.6005000000000003</c:v>
                </c:pt>
                <c:pt idx="8811">
                  <c:v>3.5114000000000001</c:v>
                </c:pt>
                <c:pt idx="8812">
                  <c:v>3.3123000000000005</c:v>
                </c:pt>
                <c:pt idx="8813">
                  <c:v>3.4212000000000007</c:v>
                </c:pt>
                <c:pt idx="8814">
                  <c:v>3.6247000000000007</c:v>
                </c:pt>
                <c:pt idx="8815">
                  <c:v>3.7149000000000001</c:v>
                </c:pt>
                <c:pt idx="8816">
                  <c:v>3.5015000000000001</c:v>
                </c:pt>
                <c:pt idx="8817">
                  <c:v>3.6819000000000006</c:v>
                </c:pt>
                <c:pt idx="8818">
                  <c:v>3.7809000000000008</c:v>
                </c:pt>
                <c:pt idx="8819">
                  <c:v>3.6269000000000009</c:v>
                </c:pt>
                <c:pt idx="8820">
                  <c:v>3.5839999999999996</c:v>
                </c:pt>
                <c:pt idx="8821">
                  <c:v>3.7126999999999999</c:v>
                </c:pt>
                <c:pt idx="8822">
                  <c:v>3.7116000000000007</c:v>
                </c:pt>
                <c:pt idx="8823">
                  <c:v>3.6467000000000009</c:v>
                </c:pt>
                <c:pt idx="8824">
                  <c:v>3.7622</c:v>
                </c:pt>
                <c:pt idx="8825">
                  <c:v>3.6906999999999996</c:v>
                </c:pt>
                <c:pt idx="8826">
                  <c:v>3.5740999999999996</c:v>
                </c:pt>
                <c:pt idx="8827">
                  <c:v>3.4861000000000004</c:v>
                </c:pt>
                <c:pt idx="8828">
                  <c:v>3.5388999999999999</c:v>
                </c:pt>
                <c:pt idx="8829">
                  <c:v>3.8149999999999995</c:v>
                </c:pt>
                <c:pt idx="8830">
                  <c:v>3.7710000000000008</c:v>
                </c:pt>
                <c:pt idx="8831">
                  <c:v>3.5344999999999995</c:v>
                </c:pt>
                <c:pt idx="8832">
                  <c:v>3.4101999999999997</c:v>
                </c:pt>
                <c:pt idx="8833">
                  <c:v>3.7259000000000011</c:v>
                </c:pt>
                <c:pt idx="8834">
                  <c:v>3.7852999999999994</c:v>
                </c:pt>
                <c:pt idx="8835">
                  <c:v>3.686300000000001</c:v>
                </c:pt>
                <c:pt idx="8836">
                  <c:v>3.7379999999999995</c:v>
                </c:pt>
                <c:pt idx="8837">
                  <c:v>3.6609999999999996</c:v>
                </c:pt>
                <c:pt idx="8838">
                  <c:v>3.5125000000000011</c:v>
                </c:pt>
                <c:pt idx="8839">
                  <c:v>3.4366000000000003</c:v>
                </c:pt>
                <c:pt idx="8840">
                  <c:v>3.5916999999999994</c:v>
                </c:pt>
                <c:pt idx="8841">
                  <c:v>3.6104000000000003</c:v>
                </c:pt>
                <c:pt idx="8842">
                  <c:v>3.6841000000000008</c:v>
                </c:pt>
                <c:pt idx="8843">
                  <c:v>3.7435000000000009</c:v>
                </c:pt>
                <c:pt idx="8844">
                  <c:v>3.7797999999999998</c:v>
                </c:pt>
                <c:pt idx="8845">
                  <c:v>3.6896000000000004</c:v>
                </c:pt>
                <c:pt idx="8846">
                  <c:v>3.5774000000000008</c:v>
                </c:pt>
                <c:pt idx="8847">
                  <c:v>3.6104000000000003</c:v>
                </c:pt>
                <c:pt idx="8848">
                  <c:v>3.696200000000001</c:v>
                </c:pt>
                <c:pt idx="8849">
                  <c:v>3.7490000000000006</c:v>
                </c:pt>
                <c:pt idx="8850">
                  <c:v>3.6015999999999995</c:v>
                </c:pt>
                <c:pt idx="8851">
                  <c:v>3.4916</c:v>
                </c:pt>
                <c:pt idx="8852">
                  <c:v>3.6631999999999998</c:v>
                </c:pt>
                <c:pt idx="8853">
                  <c:v>3.7050000000000001</c:v>
                </c:pt>
                <c:pt idx="8854">
                  <c:v>3.5136000000000003</c:v>
                </c:pt>
                <c:pt idx="8855">
                  <c:v>3.5400000000000009</c:v>
                </c:pt>
                <c:pt idx="8856">
                  <c:v>3.6082000000000001</c:v>
                </c:pt>
                <c:pt idx="8857">
                  <c:v>3.5861999999999998</c:v>
                </c:pt>
                <c:pt idx="8858">
                  <c:v>3.6324000000000005</c:v>
                </c:pt>
                <c:pt idx="8859">
                  <c:v>3.5267999999999997</c:v>
                </c:pt>
                <c:pt idx="8860">
                  <c:v>3.559800000000001</c:v>
                </c:pt>
                <c:pt idx="8861">
                  <c:v>3.6478000000000002</c:v>
                </c:pt>
                <c:pt idx="8862">
                  <c:v>3.7512000000000008</c:v>
                </c:pt>
                <c:pt idx="8863">
                  <c:v>3.8765999999999998</c:v>
                </c:pt>
                <c:pt idx="8864">
                  <c:v>3.5873000000000008</c:v>
                </c:pt>
                <c:pt idx="8865">
                  <c:v>3.5455000000000005</c:v>
                </c:pt>
                <c:pt idx="8866">
                  <c:v>3.686300000000001</c:v>
                </c:pt>
                <c:pt idx="8867">
                  <c:v>3.6456</c:v>
                </c:pt>
                <c:pt idx="8868">
                  <c:v>3.5455000000000005</c:v>
                </c:pt>
                <c:pt idx="8869">
                  <c:v>3.5752000000000006</c:v>
                </c:pt>
                <c:pt idx="8870">
                  <c:v>3.4553000000000011</c:v>
                </c:pt>
                <c:pt idx="8871">
                  <c:v>3.6213999999999995</c:v>
                </c:pt>
                <c:pt idx="8872">
                  <c:v>3.6797000000000004</c:v>
                </c:pt>
                <c:pt idx="8873">
                  <c:v>3.5686</c:v>
                </c:pt>
                <c:pt idx="8874">
                  <c:v>3.3849</c:v>
                </c:pt>
                <c:pt idx="8875">
                  <c:v>3.6269000000000009</c:v>
                </c:pt>
                <c:pt idx="8876">
                  <c:v>3.6654</c:v>
                </c:pt>
                <c:pt idx="8877">
                  <c:v>3.7490000000000006</c:v>
                </c:pt>
                <c:pt idx="8878">
                  <c:v>3.6599000000000004</c:v>
                </c:pt>
                <c:pt idx="8879">
                  <c:v>3.5477000000000007</c:v>
                </c:pt>
                <c:pt idx="8880">
                  <c:v>3.5146999999999995</c:v>
                </c:pt>
                <c:pt idx="8881">
                  <c:v>3.5916999999999994</c:v>
                </c:pt>
                <c:pt idx="8882">
                  <c:v>3.4905000000000008</c:v>
                </c:pt>
                <c:pt idx="8883">
                  <c:v>3.6071000000000009</c:v>
                </c:pt>
                <c:pt idx="8884">
                  <c:v>3.5785</c:v>
                </c:pt>
                <c:pt idx="8885">
                  <c:v>3.5257000000000005</c:v>
                </c:pt>
                <c:pt idx="8886">
                  <c:v>3.4817</c:v>
                </c:pt>
                <c:pt idx="8887">
                  <c:v>3.5224000000000011</c:v>
                </c:pt>
                <c:pt idx="8888">
                  <c:v>3.6555</c:v>
                </c:pt>
                <c:pt idx="8889">
                  <c:v>3.8227000000000011</c:v>
                </c:pt>
                <c:pt idx="8890">
                  <c:v>3.6708999999999996</c:v>
                </c:pt>
                <c:pt idx="8891">
                  <c:v>3.5762999999999998</c:v>
                </c:pt>
                <c:pt idx="8892">
                  <c:v>3.4311000000000007</c:v>
                </c:pt>
                <c:pt idx="8893">
                  <c:v>3.5289999999999999</c:v>
                </c:pt>
                <c:pt idx="8894">
                  <c:v>3.6059999999999999</c:v>
                </c:pt>
                <c:pt idx="8895">
                  <c:v>3.5620000000000012</c:v>
                </c:pt>
                <c:pt idx="8896">
                  <c:v>3.6500000000000004</c:v>
                </c:pt>
                <c:pt idx="8897">
                  <c:v>3.7478999999999996</c:v>
                </c:pt>
                <c:pt idx="8898">
                  <c:v>3.7698999999999998</c:v>
                </c:pt>
                <c:pt idx="8899">
                  <c:v>3.6059999999999999</c:v>
                </c:pt>
                <c:pt idx="8900">
                  <c:v>3.5180000000000007</c:v>
                </c:pt>
                <c:pt idx="8901">
                  <c:v>3.492700000000001</c:v>
                </c:pt>
                <c:pt idx="8902">
                  <c:v>3.5653000000000006</c:v>
                </c:pt>
                <c:pt idx="8903">
                  <c:v>3.8678000000000008</c:v>
                </c:pt>
                <c:pt idx="8904">
                  <c:v>3.8292999999999999</c:v>
                </c:pt>
                <c:pt idx="8905">
                  <c:v>3.5521000000000011</c:v>
                </c:pt>
                <c:pt idx="8906">
                  <c:v>3.5422000000000011</c:v>
                </c:pt>
                <c:pt idx="8907">
                  <c:v>3.7072000000000003</c:v>
                </c:pt>
                <c:pt idx="8908">
                  <c:v>3.7468000000000004</c:v>
                </c:pt>
                <c:pt idx="8909">
                  <c:v>3.7490000000000006</c:v>
                </c:pt>
                <c:pt idx="8910">
                  <c:v>3.6269000000000009</c:v>
                </c:pt>
                <c:pt idx="8911">
                  <c:v>3.5455000000000005</c:v>
                </c:pt>
                <c:pt idx="8912">
                  <c:v>3.5774000000000008</c:v>
                </c:pt>
                <c:pt idx="8913">
                  <c:v>3.4321999999999999</c:v>
                </c:pt>
                <c:pt idx="8914">
                  <c:v>3.5168999999999997</c:v>
                </c:pt>
                <c:pt idx="8915">
                  <c:v>3.5279000000000007</c:v>
                </c:pt>
                <c:pt idx="8916">
                  <c:v>3.4718</c:v>
                </c:pt>
                <c:pt idx="8917">
                  <c:v>3.6356999999999999</c:v>
                </c:pt>
                <c:pt idx="8918">
                  <c:v>3.5873000000000008</c:v>
                </c:pt>
                <c:pt idx="8919">
                  <c:v>3.6213999999999995</c:v>
                </c:pt>
                <c:pt idx="8920">
                  <c:v>3.6192000000000011</c:v>
                </c:pt>
                <c:pt idx="8921">
                  <c:v>3.763300000000001</c:v>
                </c:pt>
                <c:pt idx="8922">
                  <c:v>3.8678000000000008</c:v>
                </c:pt>
                <c:pt idx="8923">
                  <c:v>3.7094000000000005</c:v>
                </c:pt>
                <c:pt idx="8924">
                  <c:v>3.7896999999999998</c:v>
                </c:pt>
                <c:pt idx="8925">
                  <c:v>3.5950000000000006</c:v>
                </c:pt>
                <c:pt idx="8926">
                  <c:v>3.6225000000000005</c:v>
                </c:pt>
                <c:pt idx="8927">
                  <c:v>3.5125000000000011</c:v>
                </c:pt>
                <c:pt idx="8928">
                  <c:v>3.5235000000000003</c:v>
                </c:pt>
                <c:pt idx="8929">
                  <c:v>3.8347999999999995</c:v>
                </c:pt>
                <c:pt idx="8930">
                  <c:v>3.6730999999999998</c:v>
                </c:pt>
                <c:pt idx="8931">
                  <c:v>3.656600000000001</c:v>
                </c:pt>
                <c:pt idx="8932">
                  <c:v>3.7082999999999995</c:v>
                </c:pt>
                <c:pt idx="8933">
                  <c:v>3.6687000000000012</c:v>
                </c:pt>
                <c:pt idx="8934">
                  <c:v>3.773200000000001</c:v>
                </c:pt>
                <c:pt idx="8935">
                  <c:v>3.5366999999999997</c:v>
                </c:pt>
                <c:pt idx="8936">
                  <c:v>3.4123999999999999</c:v>
                </c:pt>
                <c:pt idx="8937">
                  <c:v>3.5388999999999999</c:v>
                </c:pt>
                <c:pt idx="8938">
                  <c:v>3.5620000000000012</c:v>
                </c:pt>
                <c:pt idx="8939">
                  <c:v>3.7104999999999997</c:v>
                </c:pt>
                <c:pt idx="8940">
                  <c:v>3.7215000000000007</c:v>
                </c:pt>
                <c:pt idx="8941">
                  <c:v>3.6775000000000002</c:v>
                </c:pt>
                <c:pt idx="8942">
                  <c:v>3.666500000000001</c:v>
                </c:pt>
                <c:pt idx="8943">
                  <c:v>3.6698000000000004</c:v>
                </c:pt>
                <c:pt idx="8944">
                  <c:v>3.5730000000000004</c:v>
                </c:pt>
                <c:pt idx="8945">
                  <c:v>3.4420999999999999</c:v>
                </c:pt>
                <c:pt idx="8946">
                  <c:v>3.5279000000000007</c:v>
                </c:pt>
                <c:pt idx="8947">
                  <c:v>3.4376999999999995</c:v>
                </c:pt>
                <c:pt idx="8948">
                  <c:v>3.5114000000000001</c:v>
                </c:pt>
                <c:pt idx="8949">
                  <c:v>3.5663999999999998</c:v>
                </c:pt>
                <c:pt idx="8950">
                  <c:v>3.7225999999999999</c:v>
                </c:pt>
                <c:pt idx="8951">
                  <c:v>3.6852</c:v>
                </c:pt>
                <c:pt idx="8952">
                  <c:v>3.5465999999999998</c:v>
                </c:pt>
                <c:pt idx="8953">
                  <c:v>3.7567000000000004</c:v>
                </c:pt>
                <c:pt idx="8954">
                  <c:v>3.6532999999999998</c:v>
                </c:pt>
                <c:pt idx="8955">
                  <c:v>3.4960000000000004</c:v>
                </c:pt>
                <c:pt idx="8956">
                  <c:v>3.4861000000000004</c:v>
                </c:pt>
                <c:pt idx="8957">
                  <c:v>3.4355000000000011</c:v>
                </c:pt>
                <c:pt idx="8958">
                  <c:v>3.6015999999999995</c:v>
                </c:pt>
                <c:pt idx="8959">
                  <c:v>3.7027999999999999</c:v>
                </c:pt>
                <c:pt idx="8960">
                  <c:v>3.5938999999999997</c:v>
                </c:pt>
                <c:pt idx="8961">
                  <c:v>3.5267999999999997</c:v>
                </c:pt>
                <c:pt idx="8962">
                  <c:v>3.5708000000000002</c:v>
                </c:pt>
                <c:pt idx="8963">
                  <c:v>3.7556000000000012</c:v>
                </c:pt>
                <c:pt idx="8964">
                  <c:v>3.7676999999999996</c:v>
                </c:pt>
                <c:pt idx="8965">
                  <c:v>3.5686</c:v>
                </c:pt>
                <c:pt idx="8966">
                  <c:v>3.4695999999999998</c:v>
                </c:pt>
                <c:pt idx="8967">
                  <c:v>3.5235000000000003</c:v>
                </c:pt>
                <c:pt idx="8968">
                  <c:v>3.6829999999999998</c:v>
                </c:pt>
                <c:pt idx="8969">
                  <c:v>3.6411999999999995</c:v>
                </c:pt>
                <c:pt idx="8970">
                  <c:v>3.6852</c:v>
                </c:pt>
                <c:pt idx="8971">
                  <c:v>3.773200000000001</c:v>
                </c:pt>
                <c:pt idx="8972">
                  <c:v>3.7577999999999996</c:v>
                </c:pt>
                <c:pt idx="8973">
                  <c:v>3.6532999999999998</c:v>
                </c:pt>
                <c:pt idx="8974">
                  <c:v>3.7302999999999997</c:v>
                </c:pt>
                <c:pt idx="8975">
                  <c:v>3.7379999999999995</c:v>
                </c:pt>
                <c:pt idx="8976">
                  <c:v>3.6797000000000004</c:v>
                </c:pt>
                <c:pt idx="8977">
                  <c:v>3.5675000000000008</c:v>
                </c:pt>
                <c:pt idx="8978">
                  <c:v>3.6785999999999994</c:v>
                </c:pt>
                <c:pt idx="8979">
                  <c:v>3.5190999999999999</c:v>
                </c:pt>
                <c:pt idx="8980">
                  <c:v>3.6742000000000008</c:v>
                </c:pt>
                <c:pt idx="8981">
                  <c:v>3.6599000000000004</c:v>
                </c:pt>
                <c:pt idx="8982">
                  <c:v>3.6346000000000007</c:v>
                </c:pt>
                <c:pt idx="8983">
                  <c:v>3.6588000000000012</c:v>
                </c:pt>
                <c:pt idx="8984">
                  <c:v>3.7358000000000011</c:v>
                </c:pt>
                <c:pt idx="8985">
                  <c:v>3.7765000000000004</c:v>
                </c:pt>
                <c:pt idx="8986">
                  <c:v>3.8072999999999997</c:v>
                </c:pt>
                <c:pt idx="8987">
                  <c:v>3.8458000000000006</c:v>
                </c:pt>
                <c:pt idx="8988">
                  <c:v>3.6698000000000004</c:v>
                </c:pt>
                <c:pt idx="8989">
                  <c:v>3.5069999999999997</c:v>
                </c:pt>
                <c:pt idx="8990">
                  <c:v>3.6324000000000005</c:v>
                </c:pt>
                <c:pt idx="8991">
                  <c:v>3.6510999999999996</c:v>
                </c:pt>
                <c:pt idx="8992">
                  <c:v>3.5740999999999996</c:v>
                </c:pt>
                <c:pt idx="8993">
                  <c:v>3.5542999999999996</c:v>
                </c:pt>
                <c:pt idx="8994">
                  <c:v>3.4432000000000009</c:v>
                </c:pt>
                <c:pt idx="8995">
                  <c:v>3.4893999999999998</c:v>
                </c:pt>
                <c:pt idx="8996">
                  <c:v>3.8282000000000007</c:v>
                </c:pt>
                <c:pt idx="8997">
                  <c:v>3.7721</c:v>
                </c:pt>
                <c:pt idx="8998">
                  <c:v>3.5620000000000012</c:v>
                </c:pt>
                <c:pt idx="8999">
                  <c:v>3.6356999999999999</c:v>
                </c:pt>
                <c:pt idx="9000">
                  <c:v>3.492700000000001</c:v>
                </c:pt>
                <c:pt idx="9001">
                  <c:v>3.4553000000000011</c:v>
                </c:pt>
                <c:pt idx="9002">
                  <c:v>3.4905000000000008</c:v>
                </c:pt>
                <c:pt idx="9003">
                  <c:v>3.3277000000000001</c:v>
                </c:pt>
                <c:pt idx="9004">
                  <c:v>3.6324000000000005</c:v>
                </c:pt>
                <c:pt idx="9005">
                  <c:v>3.7457000000000011</c:v>
                </c:pt>
                <c:pt idx="9006">
                  <c:v>3.6324000000000005</c:v>
                </c:pt>
                <c:pt idx="9007">
                  <c:v>3.7050000000000001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1E-4C91-84D6-77D464A7EC96}"/>
            </c:ext>
          </c:extLst>
        </c:ser>
        <c:ser>
          <c:idx val="0"/>
          <c:order val="1"/>
          <c:tx>
            <c:strRef>
              <c:f>CAL!$D$1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CAL!$C$2:$C$9009</c:f>
              <c:numCache>
                <c:formatCode>General</c:formatCode>
                <c:ptCount val="9008"/>
                <c:pt idx="0">
                  <c:v>3042</c:v>
                </c:pt>
                <c:pt idx="1">
                  <c:v>3051</c:v>
                </c:pt>
                <c:pt idx="2">
                  <c:v>3060</c:v>
                </c:pt>
                <c:pt idx="3">
                  <c:v>3069</c:v>
                </c:pt>
                <c:pt idx="4">
                  <c:v>3081</c:v>
                </c:pt>
                <c:pt idx="5">
                  <c:v>3093</c:v>
                </c:pt>
                <c:pt idx="6">
                  <c:v>3105</c:v>
                </c:pt>
                <c:pt idx="7">
                  <c:v>3116</c:v>
                </c:pt>
                <c:pt idx="8">
                  <c:v>3128</c:v>
                </c:pt>
                <c:pt idx="9">
                  <c:v>3140</c:v>
                </c:pt>
                <c:pt idx="10">
                  <c:v>3152</c:v>
                </c:pt>
                <c:pt idx="11">
                  <c:v>3163</c:v>
                </c:pt>
                <c:pt idx="12">
                  <c:v>3175</c:v>
                </c:pt>
                <c:pt idx="13">
                  <c:v>3187</c:v>
                </c:pt>
                <c:pt idx="14">
                  <c:v>3199</c:v>
                </c:pt>
                <c:pt idx="15">
                  <c:v>3210</c:v>
                </c:pt>
                <c:pt idx="16">
                  <c:v>3222</c:v>
                </c:pt>
                <c:pt idx="17">
                  <c:v>3234</c:v>
                </c:pt>
                <c:pt idx="18">
                  <c:v>3246</c:v>
                </c:pt>
                <c:pt idx="19">
                  <c:v>3257</c:v>
                </c:pt>
                <c:pt idx="20">
                  <c:v>3269</c:v>
                </c:pt>
                <c:pt idx="21">
                  <c:v>3281</c:v>
                </c:pt>
                <c:pt idx="22">
                  <c:v>3293</c:v>
                </c:pt>
                <c:pt idx="23">
                  <c:v>3304</c:v>
                </c:pt>
                <c:pt idx="24">
                  <c:v>3316</c:v>
                </c:pt>
                <c:pt idx="25">
                  <c:v>3328</c:v>
                </c:pt>
                <c:pt idx="26">
                  <c:v>3340</c:v>
                </c:pt>
                <c:pt idx="27">
                  <c:v>3352</c:v>
                </c:pt>
                <c:pt idx="28">
                  <c:v>3363</c:v>
                </c:pt>
                <c:pt idx="29">
                  <c:v>3375</c:v>
                </c:pt>
                <c:pt idx="30">
                  <c:v>3387</c:v>
                </c:pt>
                <c:pt idx="31">
                  <c:v>3399</c:v>
                </c:pt>
                <c:pt idx="32">
                  <c:v>3410</c:v>
                </c:pt>
                <c:pt idx="33">
                  <c:v>3422</c:v>
                </c:pt>
                <c:pt idx="34">
                  <c:v>3434</c:v>
                </c:pt>
                <c:pt idx="35">
                  <c:v>3446</c:v>
                </c:pt>
                <c:pt idx="36">
                  <c:v>3457</c:v>
                </c:pt>
                <c:pt idx="37">
                  <c:v>3469</c:v>
                </c:pt>
                <c:pt idx="38">
                  <c:v>3482</c:v>
                </c:pt>
                <c:pt idx="39">
                  <c:v>3493</c:v>
                </c:pt>
                <c:pt idx="40">
                  <c:v>3505</c:v>
                </c:pt>
                <c:pt idx="41">
                  <c:v>3517</c:v>
                </c:pt>
                <c:pt idx="42">
                  <c:v>3528</c:v>
                </c:pt>
                <c:pt idx="43">
                  <c:v>3540</c:v>
                </c:pt>
                <c:pt idx="44">
                  <c:v>3552</c:v>
                </c:pt>
                <c:pt idx="45">
                  <c:v>3564</c:v>
                </c:pt>
                <c:pt idx="46">
                  <c:v>3575</c:v>
                </c:pt>
                <c:pt idx="47">
                  <c:v>3587</c:v>
                </c:pt>
                <c:pt idx="48">
                  <c:v>3599</c:v>
                </c:pt>
                <c:pt idx="49">
                  <c:v>3611</c:v>
                </c:pt>
                <c:pt idx="50">
                  <c:v>3622</c:v>
                </c:pt>
                <c:pt idx="51">
                  <c:v>3634</c:v>
                </c:pt>
                <c:pt idx="52">
                  <c:v>3646</c:v>
                </c:pt>
                <c:pt idx="53">
                  <c:v>3658</c:v>
                </c:pt>
                <c:pt idx="54">
                  <c:v>3669</c:v>
                </c:pt>
                <c:pt idx="55">
                  <c:v>3681</c:v>
                </c:pt>
                <c:pt idx="56">
                  <c:v>3693</c:v>
                </c:pt>
                <c:pt idx="57">
                  <c:v>3710</c:v>
                </c:pt>
                <c:pt idx="58">
                  <c:v>3720</c:v>
                </c:pt>
                <c:pt idx="59">
                  <c:v>3729</c:v>
                </c:pt>
                <c:pt idx="60">
                  <c:v>3740</c:v>
                </c:pt>
                <c:pt idx="61">
                  <c:v>3752</c:v>
                </c:pt>
                <c:pt idx="62">
                  <c:v>3764</c:v>
                </c:pt>
                <c:pt idx="63">
                  <c:v>3775</c:v>
                </c:pt>
                <c:pt idx="64">
                  <c:v>3787</c:v>
                </c:pt>
                <c:pt idx="65">
                  <c:v>3799</c:v>
                </c:pt>
                <c:pt idx="66">
                  <c:v>3811</c:v>
                </c:pt>
                <c:pt idx="67">
                  <c:v>3822</c:v>
                </c:pt>
                <c:pt idx="68">
                  <c:v>3834</c:v>
                </c:pt>
                <c:pt idx="69">
                  <c:v>3846</c:v>
                </c:pt>
                <c:pt idx="70">
                  <c:v>3858</c:v>
                </c:pt>
                <c:pt idx="71">
                  <c:v>3869</c:v>
                </c:pt>
                <c:pt idx="72">
                  <c:v>3881</c:v>
                </c:pt>
                <c:pt idx="73">
                  <c:v>3893</c:v>
                </c:pt>
                <c:pt idx="74">
                  <c:v>3905</c:v>
                </c:pt>
                <c:pt idx="75">
                  <c:v>3916</c:v>
                </c:pt>
                <c:pt idx="76">
                  <c:v>3928</c:v>
                </c:pt>
                <c:pt idx="77">
                  <c:v>3941</c:v>
                </c:pt>
                <c:pt idx="78">
                  <c:v>3952</c:v>
                </c:pt>
                <c:pt idx="79">
                  <c:v>3963</c:v>
                </c:pt>
                <c:pt idx="80">
                  <c:v>3975</c:v>
                </c:pt>
                <c:pt idx="81">
                  <c:v>3987</c:v>
                </c:pt>
                <c:pt idx="82">
                  <c:v>3999</c:v>
                </c:pt>
                <c:pt idx="83">
                  <c:v>4010</c:v>
                </c:pt>
                <c:pt idx="84">
                  <c:v>4022</c:v>
                </c:pt>
                <c:pt idx="85">
                  <c:v>4034</c:v>
                </c:pt>
                <c:pt idx="86">
                  <c:v>4046</c:v>
                </c:pt>
                <c:pt idx="87">
                  <c:v>4058</c:v>
                </c:pt>
                <c:pt idx="88">
                  <c:v>4069</c:v>
                </c:pt>
                <c:pt idx="89">
                  <c:v>4081</c:v>
                </c:pt>
                <c:pt idx="90">
                  <c:v>4093</c:v>
                </c:pt>
                <c:pt idx="91">
                  <c:v>4105</c:v>
                </c:pt>
                <c:pt idx="92">
                  <c:v>4116</c:v>
                </c:pt>
                <c:pt idx="93">
                  <c:v>4128</c:v>
                </c:pt>
                <c:pt idx="94">
                  <c:v>4140</c:v>
                </c:pt>
                <c:pt idx="95">
                  <c:v>4152</c:v>
                </c:pt>
                <c:pt idx="96">
                  <c:v>4163</c:v>
                </c:pt>
                <c:pt idx="97">
                  <c:v>4175</c:v>
                </c:pt>
                <c:pt idx="98">
                  <c:v>4187</c:v>
                </c:pt>
                <c:pt idx="99">
                  <c:v>4199</c:v>
                </c:pt>
                <c:pt idx="100">
                  <c:v>4210</c:v>
                </c:pt>
                <c:pt idx="101">
                  <c:v>4222</c:v>
                </c:pt>
                <c:pt idx="102">
                  <c:v>4234</c:v>
                </c:pt>
                <c:pt idx="103">
                  <c:v>4246</c:v>
                </c:pt>
                <c:pt idx="104">
                  <c:v>4257</c:v>
                </c:pt>
                <c:pt idx="105">
                  <c:v>4269</c:v>
                </c:pt>
                <c:pt idx="106">
                  <c:v>4281</c:v>
                </c:pt>
                <c:pt idx="107">
                  <c:v>4293</c:v>
                </c:pt>
                <c:pt idx="108">
                  <c:v>4304</c:v>
                </c:pt>
                <c:pt idx="109">
                  <c:v>4316</c:v>
                </c:pt>
                <c:pt idx="110">
                  <c:v>4328</c:v>
                </c:pt>
                <c:pt idx="111">
                  <c:v>4340</c:v>
                </c:pt>
                <c:pt idx="112">
                  <c:v>4352</c:v>
                </c:pt>
                <c:pt idx="113">
                  <c:v>4363</c:v>
                </c:pt>
                <c:pt idx="114">
                  <c:v>4375</c:v>
                </c:pt>
                <c:pt idx="115">
                  <c:v>4387</c:v>
                </c:pt>
                <c:pt idx="116">
                  <c:v>4402</c:v>
                </c:pt>
                <c:pt idx="117">
                  <c:v>4412</c:v>
                </c:pt>
                <c:pt idx="118">
                  <c:v>4422</c:v>
                </c:pt>
                <c:pt idx="119">
                  <c:v>4434</c:v>
                </c:pt>
                <c:pt idx="120">
                  <c:v>4446</c:v>
                </c:pt>
                <c:pt idx="121">
                  <c:v>4457</c:v>
                </c:pt>
                <c:pt idx="122">
                  <c:v>4469</c:v>
                </c:pt>
                <c:pt idx="123">
                  <c:v>4481</c:v>
                </c:pt>
                <c:pt idx="124">
                  <c:v>4493</c:v>
                </c:pt>
                <c:pt idx="125">
                  <c:v>4504</c:v>
                </c:pt>
                <c:pt idx="126">
                  <c:v>4516</c:v>
                </c:pt>
                <c:pt idx="127">
                  <c:v>4528</c:v>
                </c:pt>
                <c:pt idx="128">
                  <c:v>4540</c:v>
                </c:pt>
                <c:pt idx="129">
                  <c:v>4551</c:v>
                </c:pt>
                <c:pt idx="130">
                  <c:v>4563</c:v>
                </c:pt>
                <c:pt idx="131">
                  <c:v>4575</c:v>
                </c:pt>
                <c:pt idx="132">
                  <c:v>4587</c:v>
                </c:pt>
                <c:pt idx="133">
                  <c:v>4598</c:v>
                </c:pt>
                <c:pt idx="134">
                  <c:v>4610</c:v>
                </c:pt>
                <c:pt idx="135">
                  <c:v>4622</c:v>
                </c:pt>
                <c:pt idx="136">
                  <c:v>4634</c:v>
                </c:pt>
                <c:pt idx="137">
                  <c:v>4646</c:v>
                </c:pt>
                <c:pt idx="138">
                  <c:v>4657</c:v>
                </c:pt>
                <c:pt idx="139">
                  <c:v>4669</c:v>
                </c:pt>
                <c:pt idx="140">
                  <c:v>4681</c:v>
                </c:pt>
                <c:pt idx="141">
                  <c:v>4693</c:v>
                </c:pt>
                <c:pt idx="142">
                  <c:v>4704</c:v>
                </c:pt>
                <c:pt idx="143">
                  <c:v>4716</c:v>
                </c:pt>
                <c:pt idx="144">
                  <c:v>4728</c:v>
                </c:pt>
                <c:pt idx="145">
                  <c:v>4740</c:v>
                </c:pt>
                <c:pt idx="146">
                  <c:v>4751</c:v>
                </c:pt>
                <c:pt idx="147">
                  <c:v>4763</c:v>
                </c:pt>
                <c:pt idx="148">
                  <c:v>4775</c:v>
                </c:pt>
                <c:pt idx="149">
                  <c:v>4787</c:v>
                </c:pt>
                <c:pt idx="150">
                  <c:v>4798</c:v>
                </c:pt>
                <c:pt idx="151">
                  <c:v>4810</c:v>
                </c:pt>
                <c:pt idx="152">
                  <c:v>4822</c:v>
                </c:pt>
                <c:pt idx="153">
                  <c:v>4834</c:v>
                </c:pt>
                <c:pt idx="154">
                  <c:v>4845</c:v>
                </c:pt>
                <c:pt idx="155">
                  <c:v>4857</c:v>
                </c:pt>
                <c:pt idx="156">
                  <c:v>4870</c:v>
                </c:pt>
                <c:pt idx="157">
                  <c:v>4881</c:v>
                </c:pt>
                <c:pt idx="158">
                  <c:v>4893</c:v>
                </c:pt>
                <c:pt idx="159">
                  <c:v>4904</c:v>
                </c:pt>
                <c:pt idx="160">
                  <c:v>4916</c:v>
                </c:pt>
                <c:pt idx="161">
                  <c:v>4928</c:v>
                </c:pt>
                <c:pt idx="162">
                  <c:v>4940</c:v>
                </c:pt>
                <c:pt idx="163">
                  <c:v>4951</c:v>
                </c:pt>
                <c:pt idx="164">
                  <c:v>4963</c:v>
                </c:pt>
                <c:pt idx="165">
                  <c:v>4975</c:v>
                </c:pt>
                <c:pt idx="166">
                  <c:v>4987</c:v>
                </c:pt>
                <c:pt idx="167">
                  <c:v>4998</c:v>
                </c:pt>
                <c:pt idx="168">
                  <c:v>5010</c:v>
                </c:pt>
                <c:pt idx="169">
                  <c:v>5022</c:v>
                </c:pt>
                <c:pt idx="170">
                  <c:v>5034</c:v>
                </c:pt>
                <c:pt idx="171">
                  <c:v>5045</c:v>
                </c:pt>
                <c:pt idx="172">
                  <c:v>5057</c:v>
                </c:pt>
                <c:pt idx="173">
                  <c:v>5069</c:v>
                </c:pt>
                <c:pt idx="174">
                  <c:v>5081</c:v>
                </c:pt>
                <c:pt idx="175">
                  <c:v>5092</c:v>
                </c:pt>
                <c:pt idx="176">
                  <c:v>5104</c:v>
                </c:pt>
                <c:pt idx="177">
                  <c:v>5116</c:v>
                </c:pt>
                <c:pt idx="178">
                  <c:v>5128</c:v>
                </c:pt>
                <c:pt idx="179">
                  <c:v>5139</c:v>
                </c:pt>
                <c:pt idx="180">
                  <c:v>5151</c:v>
                </c:pt>
                <c:pt idx="181">
                  <c:v>5163</c:v>
                </c:pt>
                <c:pt idx="182">
                  <c:v>5175</c:v>
                </c:pt>
                <c:pt idx="183">
                  <c:v>5187</c:v>
                </c:pt>
                <c:pt idx="184">
                  <c:v>5198</c:v>
                </c:pt>
                <c:pt idx="185">
                  <c:v>5210</c:v>
                </c:pt>
                <c:pt idx="186">
                  <c:v>5222</c:v>
                </c:pt>
                <c:pt idx="187">
                  <c:v>5234</c:v>
                </c:pt>
                <c:pt idx="188">
                  <c:v>5245</c:v>
                </c:pt>
                <c:pt idx="189">
                  <c:v>5257</c:v>
                </c:pt>
                <c:pt idx="190">
                  <c:v>5269</c:v>
                </c:pt>
                <c:pt idx="191">
                  <c:v>5281</c:v>
                </c:pt>
                <c:pt idx="192">
                  <c:v>5292</c:v>
                </c:pt>
                <c:pt idx="193">
                  <c:v>5304</c:v>
                </c:pt>
                <c:pt idx="194">
                  <c:v>5316</c:v>
                </c:pt>
                <c:pt idx="195">
                  <c:v>5331</c:v>
                </c:pt>
                <c:pt idx="196">
                  <c:v>5341</c:v>
                </c:pt>
                <c:pt idx="197">
                  <c:v>5351</c:v>
                </c:pt>
                <c:pt idx="198">
                  <c:v>5363</c:v>
                </c:pt>
                <c:pt idx="199">
                  <c:v>5375</c:v>
                </c:pt>
                <c:pt idx="200">
                  <c:v>5386</c:v>
                </c:pt>
                <c:pt idx="201">
                  <c:v>5398</c:v>
                </c:pt>
                <c:pt idx="202">
                  <c:v>5410</c:v>
                </c:pt>
                <c:pt idx="203">
                  <c:v>5422</c:v>
                </c:pt>
                <c:pt idx="204">
                  <c:v>5434</c:v>
                </c:pt>
                <c:pt idx="205">
                  <c:v>5445</c:v>
                </c:pt>
                <c:pt idx="206">
                  <c:v>5457</c:v>
                </c:pt>
                <c:pt idx="207">
                  <c:v>5469</c:v>
                </c:pt>
                <c:pt idx="208">
                  <c:v>5481</c:v>
                </c:pt>
                <c:pt idx="209">
                  <c:v>5492</c:v>
                </c:pt>
                <c:pt idx="210">
                  <c:v>5504</c:v>
                </c:pt>
                <c:pt idx="211">
                  <c:v>5516</c:v>
                </c:pt>
                <c:pt idx="212">
                  <c:v>5528</c:v>
                </c:pt>
                <c:pt idx="213">
                  <c:v>5539</c:v>
                </c:pt>
                <c:pt idx="214">
                  <c:v>5551</c:v>
                </c:pt>
                <c:pt idx="215">
                  <c:v>5563</c:v>
                </c:pt>
                <c:pt idx="216">
                  <c:v>5575</c:v>
                </c:pt>
                <c:pt idx="217">
                  <c:v>5586</c:v>
                </c:pt>
                <c:pt idx="218">
                  <c:v>5598</c:v>
                </c:pt>
                <c:pt idx="219">
                  <c:v>5610</c:v>
                </c:pt>
                <c:pt idx="220">
                  <c:v>5622</c:v>
                </c:pt>
                <c:pt idx="221">
                  <c:v>5633</c:v>
                </c:pt>
                <c:pt idx="222">
                  <c:v>5645</c:v>
                </c:pt>
                <c:pt idx="223">
                  <c:v>5657</c:v>
                </c:pt>
                <c:pt idx="224">
                  <c:v>5669</c:v>
                </c:pt>
                <c:pt idx="225">
                  <c:v>5680</c:v>
                </c:pt>
                <c:pt idx="226">
                  <c:v>5692</c:v>
                </c:pt>
                <c:pt idx="227">
                  <c:v>5704</c:v>
                </c:pt>
                <c:pt idx="228">
                  <c:v>5716</c:v>
                </c:pt>
                <c:pt idx="229">
                  <c:v>5728</c:v>
                </c:pt>
                <c:pt idx="230">
                  <c:v>5739</c:v>
                </c:pt>
                <c:pt idx="231">
                  <c:v>5751</c:v>
                </c:pt>
                <c:pt idx="232">
                  <c:v>5763</c:v>
                </c:pt>
                <c:pt idx="233">
                  <c:v>5775</c:v>
                </c:pt>
                <c:pt idx="234">
                  <c:v>5790</c:v>
                </c:pt>
                <c:pt idx="235">
                  <c:v>5799</c:v>
                </c:pt>
                <c:pt idx="236">
                  <c:v>5810</c:v>
                </c:pt>
                <c:pt idx="237">
                  <c:v>5822</c:v>
                </c:pt>
                <c:pt idx="238">
                  <c:v>5833</c:v>
                </c:pt>
                <c:pt idx="239">
                  <c:v>5845</c:v>
                </c:pt>
                <c:pt idx="240">
                  <c:v>5857</c:v>
                </c:pt>
                <c:pt idx="241">
                  <c:v>5869</c:v>
                </c:pt>
                <c:pt idx="242">
                  <c:v>5880</c:v>
                </c:pt>
                <c:pt idx="243">
                  <c:v>5892</c:v>
                </c:pt>
                <c:pt idx="244">
                  <c:v>5904</c:v>
                </c:pt>
                <c:pt idx="245">
                  <c:v>5916</c:v>
                </c:pt>
                <c:pt idx="246">
                  <c:v>5927</c:v>
                </c:pt>
                <c:pt idx="247">
                  <c:v>5939</c:v>
                </c:pt>
                <c:pt idx="248">
                  <c:v>5951</c:v>
                </c:pt>
                <c:pt idx="249">
                  <c:v>5963</c:v>
                </c:pt>
                <c:pt idx="250">
                  <c:v>5974</c:v>
                </c:pt>
                <c:pt idx="251">
                  <c:v>5986</c:v>
                </c:pt>
                <c:pt idx="252">
                  <c:v>5998</c:v>
                </c:pt>
                <c:pt idx="253">
                  <c:v>6010</c:v>
                </c:pt>
                <c:pt idx="254">
                  <c:v>6022</c:v>
                </c:pt>
                <c:pt idx="255">
                  <c:v>6033</c:v>
                </c:pt>
                <c:pt idx="256">
                  <c:v>6045</c:v>
                </c:pt>
                <c:pt idx="257">
                  <c:v>6057</c:v>
                </c:pt>
                <c:pt idx="258">
                  <c:v>6069</c:v>
                </c:pt>
                <c:pt idx="259">
                  <c:v>6080</c:v>
                </c:pt>
                <c:pt idx="260">
                  <c:v>6092</c:v>
                </c:pt>
                <c:pt idx="261">
                  <c:v>6104</c:v>
                </c:pt>
                <c:pt idx="262">
                  <c:v>6116</c:v>
                </c:pt>
                <c:pt idx="263">
                  <c:v>6127</c:v>
                </c:pt>
                <c:pt idx="264">
                  <c:v>6139</c:v>
                </c:pt>
                <c:pt idx="265">
                  <c:v>6151</c:v>
                </c:pt>
                <c:pt idx="266">
                  <c:v>6163</c:v>
                </c:pt>
                <c:pt idx="267">
                  <c:v>6174</c:v>
                </c:pt>
                <c:pt idx="268">
                  <c:v>6186</c:v>
                </c:pt>
                <c:pt idx="269">
                  <c:v>6198</c:v>
                </c:pt>
                <c:pt idx="270">
                  <c:v>6210</c:v>
                </c:pt>
                <c:pt idx="271">
                  <c:v>6221</c:v>
                </c:pt>
                <c:pt idx="272">
                  <c:v>6233</c:v>
                </c:pt>
                <c:pt idx="273">
                  <c:v>6245</c:v>
                </c:pt>
                <c:pt idx="274">
                  <c:v>6258</c:v>
                </c:pt>
                <c:pt idx="275">
                  <c:v>6269</c:v>
                </c:pt>
                <c:pt idx="276">
                  <c:v>6280</c:v>
                </c:pt>
                <c:pt idx="277">
                  <c:v>6292</c:v>
                </c:pt>
                <c:pt idx="278">
                  <c:v>6304</c:v>
                </c:pt>
                <c:pt idx="279">
                  <c:v>6316</c:v>
                </c:pt>
                <c:pt idx="280">
                  <c:v>6327</c:v>
                </c:pt>
                <c:pt idx="281">
                  <c:v>6339</c:v>
                </c:pt>
                <c:pt idx="282">
                  <c:v>6351</c:v>
                </c:pt>
                <c:pt idx="283">
                  <c:v>6363</c:v>
                </c:pt>
                <c:pt idx="284">
                  <c:v>6374</c:v>
                </c:pt>
                <c:pt idx="285">
                  <c:v>6386</c:v>
                </c:pt>
                <c:pt idx="286">
                  <c:v>6398</c:v>
                </c:pt>
                <c:pt idx="287">
                  <c:v>6410</c:v>
                </c:pt>
                <c:pt idx="288">
                  <c:v>6422</c:v>
                </c:pt>
                <c:pt idx="289">
                  <c:v>6433</c:v>
                </c:pt>
                <c:pt idx="290">
                  <c:v>6445</c:v>
                </c:pt>
                <c:pt idx="291">
                  <c:v>6457</c:v>
                </c:pt>
                <c:pt idx="292">
                  <c:v>6469</c:v>
                </c:pt>
                <c:pt idx="293">
                  <c:v>6480</c:v>
                </c:pt>
                <c:pt idx="294">
                  <c:v>6492</c:v>
                </c:pt>
                <c:pt idx="295">
                  <c:v>6504</c:v>
                </c:pt>
                <c:pt idx="296">
                  <c:v>6516</c:v>
                </c:pt>
                <c:pt idx="297">
                  <c:v>6527</c:v>
                </c:pt>
                <c:pt idx="298">
                  <c:v>6539</c:v>
                </c:pt>
                <c:pt idx="299">
                  <c:v>6551</c:v>
                </c:pt>
                <c:pt idx="300">
                  <c:v>6563</c:v>
                </c:pt>
                <c:pt idx="301">
                  <c:v>6574</c:v>
                </c:pt>
                <c:pt idx="302">
                  <c:v>6586</c:v>
                </c:pt>
                <c:pt idx="303">
                  <c:v>6598</c:v>
                </c:pt>
                <c:pt idx="304">
                  <c:v>6616</c:v>
                </c:pt>
                <c:pt idx="305">
                  <c:v>6625</c:v>
                </c:pt>
                <c:pt idx="306">
                  <c:v>6635</c:v>
                </c:pt>
                <c:pt idx="307">
                  <c:v>6645</c:v>
                </c:pt>
                <c:pt idx="308">
                  <c:v>6657</c:v>
                </c:pt>
                <c:pt idx="309">
                  <c:v>6669</c:v>
                </c:pt>
                <c:pt idx="310">
                  <c:v>6680</c:v>
                </c:pt>
                <c:pt idx="311">
                  <c:v>6695</c:v>
                </c:pt>
                <c:pt idx="312">
                  <c:v>6705</c:v>
                </c:pt>
                <c:pt idx="313">
                  <c:v>6716</c:v>
                </c:pt>
                <c:pt idx="314">
                  <c:v>6727</c:v>
                </c:pt>
                <c:pt idx="315">
                  <c:v>6739</c:v>
                </c:pt>
                <c:pt idx="316">
                  <c:v>6751</c:v>
                </c:pt>
                <c:pt idx="317">
                  <c:v>6763</c:v>
                </c:pt>
                <c:pt idx="318">
                  <c:v>6774</c:v>
                </c:pt>
                <c:pt idx="319">
                  <c:v>6786</c:v>
                </c:pt>
                <c:pt idx="320">
                  <c:v>6798</c:v>
                </c:pt>
                <c:pt idx="321">
                  <c:v>6810</c:v>
                </c:pt>
                <c:pt idx="322">
                  <c:v>6821</c:v>
                </c:pt>
                <c:pt idx="323">
                  <c:v>6833</c:v>
                </c:pt>
                <c:pt idx="324">
                  <c:v>6845</c:v>
                </c:pt>
                <c:pt idx="325">
                  <c:v>6857</c:v>
                </c:pt>
                <c:pt idx="326">
                  <c:v>6868</c:v>
                </c:pt>
                <c:pt idx="327">
                  <c:v>6880</c:v>
                </c:pt>
                <c:pt idx="328">
                  <c:v>6892</c:v>
                </c:pt>
                <c:pt idx="329">
                  <c:v>6904</c:v>
                </c:pt>
                <c:pt idx="330">
                  <c:v>6915</c:v>
                </c:pt>
                <c:pt idx="331">
                  <c:v>6927</c:v>
                </c:pt>
                <c:pt idx="332">
                  <c:v>6939</c:v>
                </c:pt>
                <c:pt idx="333">
                  <c:v>6951</c:v>
                </c:pt>
                <c:pt idx="334">
                  <c:v>6963</c:v>
                </c:pt>
                <c:pt idx="335">
                  <c:v>6974</c:v>
                </c:pt>
                <c:pt idx="336">
                  <c:v>6986</c:v>
                </c:pt>
                <c:pt idx="337">
                  <c:v>6998</c:v>
                </c:pt>
                <c:pt idx="338">
                  <c:v>7010</c:v>
                </c:pt>
                <c:pt idx="339">
                  <c:v>7021</c:v>
                </c:pt>
                <c:pt idx="340">
                  <c:v>7033</c:v>
                </c:pt>
                <c:pt idx="341">
                  <c:v>7045</c:v>
                </c:pt>
                <c:pt idx="342">
                  <c:v>7057</c:v>
                </c:pt>
                <c:pt idx="343">
                  <c:v>7068</c:v>
                </c:pt>
                <c:pt idx="344">
                  <c:v>7080</c:v>
                </c:pt>
                <c:pt idx="345">
                  <c:v>7092</c:v>
                </c:pt>
                <c:pt idx="346">
                  <c:v>7104</c:v>
                </c:pt>
                <c:pt idx="347">
                  <c:v>7115</c:v>
                </c:pt>
                <c:pt idx="348">
                  <c:v>7129</c:v>
                </c:pt>
                <c:pt idx="349">
                  <c:v>7139</c:v>
                </c:pt>
                <c:pt idx="350">
                  <c:v>7151</c:v>
                </c:pt>
                <c:pt idx="351">
                  <c:v>7162</c:v>
                </c:pt>
                <c:pt idx="352">
                  <c:v>7174</c:v>
                </c:pt>
                <c:pt idx="353">
                  <c:v>7186</c:v>
                </c:pt>
                <c:pt idx="354">
                  <c:v>7198</c:v>
                </c:pt>
                <c:pt idx="355">
                  <c:v>7209</c:v>
                </c:pt>
                <c:pt idx="356">
                  <c:v>7221</c:v>
                </c:pt>
                <c:pt idx="357">
                  <c:v>7233</c:v>
                </c:pt>
                <c:pt idx="358">
                  <c:v>7245</c:v>
                </c:pt>
                <c:pt idx="359">
                  <c:v>7257</c:v>
                </c:pt>
                <c:pt idx="360">
                  <c:v>7268</c:v>
                </c:pt>
                <c:pt idx="361">
                  <c:v>7280</c:v>
                </c:pt>
                <c:pt idx="362">
                  <c:v>7292</c:v>
                </c:pt>
                <c:pt idx="363">
                  <c:v>7304</c:v>
                </c:pt>
                <c:pt idx="364">
                  <c:v>7315</c:v>
                </c:pt>
                <c:pt idx="365">
                  <c:v>7327</c:v>
                </c:pt>
                <c:pt idx="366">
                  <c:v>7339</c:v>
                </c:pt>
                <c:pt idx="367">
                  <c:v>7351</c:v>
                </c:pt>
                <c:pt idx="368">
                  <c:v>7362</c:v>
                </c:pt>
                <c:pt idx="369">
                  <c:v>7374</c:v>
                </c:pt>
                <c:pt idx="370">
                  <c:v>7386</c:v>
                </c:pt>
                <c:pt idx="371">
                  <c:v>7398</c:v>
                </c:pt>
                <c:pt idx="372">
                  <c:v>7409</c:v>
                </c:pt>
                <c:pt idx="373">
                  <c:v>7421</c:v>
                </c:pt>
                <c:pt idx="374">
                  <c:v>7433</c:v>
                </c:pt>
                <c:pt idx="375">
                  <c:v>7445</c:v>
                </c:pt>
                <c:pt idx="376">
                  <c:v>7456</c:v>
                </c:pt>
                <c:pt idx="377">
                  <c:v>7468</c:v>
                </c:pt>
                <c:pt idx="378">
                  <c:v>7480</c:v>
                </c:pt>
                <c:pt idx="379">
                  <c:v>7492</c:v>
                </c:pt>
                <c:pt idx="380">
                  <c:v>7504</c:v>
                </c:pt>
                <c:pt idx="381">
                  <c:v>7515</c:v>
                </c:pt>
                <c:pt idx="382">
                  <c:v>7527</c:v>
                </c:pt>
                <c:pt idx="383">
                  <c:v>7539</c:v>
                </c:pt>
                <c:pt idx="384">
                  <c:v>7554</c:v>
                </c:pt>
                <c:pt idx="385">
                  <c:v>7564</c:v>
                </c:pt>
                <c:pt idx="386">
                  <c:v>7574</c:v>
                </c:pt>
                <c:pt idx="387">
                  <c:v>7586</c:v>
                </c:pt>
                <c:pt idx="388">
                  <c:v>7598</c:v>
                </c:pt>
                <c:pt idx="389">
                  <c:v>7609</c:v>
                </c:pt>
                <c:pt idx="390">
                  <c:v>7621</c:v>
                </c:pt>
                <c:pt idx="391">
                  <c:v>7633</c:v>
                </c:pt>
                <c:pt idx="392">
                  <c:v>7645</c:v>
                </c:pt>
                <c:pt idx="393">
                  <c:v>7656</c:v>
                </c:pt>
                <c:pt idx="394">
                  <c:v>7668</c:v>
                </c:pt>
                <c:pt idx="395">
                  <c:v>7680</c:v>
                </c:pt>
                <c:pt idx="396">
                  <c:v>7692</c:v>
                </c:pt>
                <c:pt idx="397">
                  <c:v>7703</c:v>
                </c:pt>
                <c:pt idx="398">
                  <c:v>7715</c:v>
                </c:pt>
                <c:pt idx="399">
                  <c:v>7727</c:v>
                </c:pt>
                <c:pt idx="400">
                  <c:v>7739</c:v>
                </c:pt>
                <c:pt idx="401">
                  <c:v>7750</c:v>
                </c:pt>
                <c:pt idx="402">
                  <c:v>7762</c:v>
                </c:pt>
                <c:pt idx="403">
                  <c:v>7774</c:v>
                </c:pt>
                <c:pt idx="404">
                  <c:v>7786</c:v>
                </c:pt>
                <c:pt idx="405">
                  <c:v>7797</c:v>
                </c:pt>
                <c:pt idx="406">
                  <c:v>7809</c:v>
                </c:pt>
                <c:pt idx="407">
                  <c:v>7821</c:v>
                </c:pt>
                <c:pt idx="408">
                  <c:v>7833</c:v>
                </c:pt>
                <c:pt idx="409">
                  <c:v>7844</c:v>
                </c:pt>
                <c:pt idx="410">
                  <c:v>7856</c:v>
                </c:pt>
                <c:pt idx="411">
                  <c:v>7868</c:v>
                </c:pt>
                <c:pt idx="412">
                  <c:v>7880</c:v>
                </c:pt>
                <c:pt idx="413">
                  <c:v>7891</c:v>
                </c:pt>
                <c:pt idx="414">
                  <c:v>7903</c:v>
                </c:pt>
                <c:pt idx="415">
                  <c:v>7915</c:v>
                </c:pt>
                <c:pt idx="416">
                  <c:v>7927</c:v>
                </c:pt>
                <c:pt idx="417">
                  <c:v>7938</c:v>
                </c:pt>
                <c:pt idx="418">
                  <c:v>7950</c:v>
                </c:pt>
                <c:pt idx="419">
                  <c:v>7962</c:v>
                </c:pt>
                <c:pt idx="420">
                  <c:v>7974</c:v>
                </c:pt>
                <c:pt idx="421">
                  <c:v>7986</c:v>
                </c:pt>
                <c:pt idx="422">
                  <c:v>7997</c:v>
                </c:pt>
                <c:pt idx="423">
                  <c:v>8011</c:v>
                </c:pt>
                <c:pt idx="424">
                  <c:v>8021</c:v>
                </c:pt>
                <c:pt idx="425">
                  <c:v>8033</c:v>
                </c:pt>
                <c:pt idx="426">
                  <c:v>8044</c:v>
                </c:pt>
                <c:pt idx="427">
                  <c:v>8056</c:v>
                </c:pt>
                <c:pt idx="428">
                  <c:v>8068</c:v>
                </c:pt>
                <c:pt idx="429">
                  <c:v>8080</c:v>
                </c:pt>
                <c:pt idx="430">
                  <c:v>8091</c:v>
                </c:pt>
                <c:pt idx="431">
                  <c:v>8103</c:v>
                </c:pt>
                <c:pt idx="432">
                  <c:v>8115</c:v>
                </c:pt>
                <c:pt idx="433">
                  <c:v>8127</c:v>
                </c:pt>
                <c:pt idx="434">
                  <c:v>8138</c:v>
                </c:pt>
                <c:pt idx="435">
                  <c:v>8150</c:v>
                </c:pt>
                <c:pt idx="436">
                  <c:v>8162</c:v>
                </c:pt>
                <c:pt idx="437">
                  <c:v>8174</c:v>
                </c:pt>
                <c:pt idx="438">
                  <c:v>8186</c:v>
                </c:pt>
                <c:pt idx="439">
                  <c:v>8197</c:v>
                </c:pt>
                <c:pt idx="440">
                  <c:v>8209</c:v>
                </c:pt>
                <c:pt idx="441">
                  <c:v>8221</c:v>
                </c:pt>
                <c:pt idx="442">
                  <c:v>8233</c:v>
                </c:pt>
                <c:pt idx="443">
                  <c:v>8244</c:v>
                </c:pt>
                <c:pt idx="444">
                  <c:v>8256</c:v>
                </c:pt>
                <c:pt idx="445">
                  <c:v>8268</c:v>
                </c:pt>
                <c:pt idx="446">
                  <c:v>8280</c:v>
                </c:pt>
                <c:pt idx="447">
                  <c:v>8291</c:v>
                </c:pt>
                <c:pt idx="448">
                  <c:v>8303</c:v>
                </c:pt>
                <c:pt idx="449">
                  <c:v>8315</c:v>
                </c:pt>
                <c:pt idx="450">
                  <c:v>8327</c:v>
                </c:pt>
                <c:pt idx="451">
                  <c:v>8338</c:v>
                </c:pt>
                <c:pt idx="452">
                  <c:v>8350</c:v>
                </c:pt>
                <c:pt idx="453">
                  <c:v>8362</c:v>
                </c:pt>
                <c:pt idx="454">
                  <c:v>8374</c:v>
                </c:pt>
                <c:pt idx="455">
                  <c:v>8385</c:v>
                </c:pt>
                <c:pt idx="456">
                  <c:v>8397</c:v>
                </c:pt>
                <c:pt idx="457">
                  <c:v>8409</c:v>
                </c:pt>
                <c:pt idx="458">
                  <c:v>8421</c:v>
                </c:pt>
                <c:pt idx="459">
                  <c:v>8432</c:v>
                </c:pt>
                <c:pt idx="460">
                  <c:v>8444</c:v>
                </c:pt>
                <c:pt idx="461">
                  <c:v>8456</c:v>
                </c:pt>
                <c:pt idx="462">
                  <c:v>8471</c:v>
                </c:pt>
                <c:pt idx="463">
                  <c:v>8481</c:v>
                </c:pt>
                <c:pt idx="464">
                  <c:v>8491</c:v>
                </c:pt>
                <c:pt idx="465">
                  <c:v>8503</c:v>
                </c:pt>
                <c:pt idx="466">
                  <c:v>8515</c:v>
                </c:pt>
                <c:pt idx="467">
                  <c:v>8527</c:v>
                </c:pt>
                <c:pt idx="468">
                  <c:v>8538</c:v>
                </c:pt>
                <c:pt idx="469">
                  <c:v>8550</c:v>
                </c:pt>
                <c:pt idx="470">
                  <c:v>8562</c:v>
                </c:pt>
                <c:pt idx="471">
                  <c:v>8574</c:v>
                </c:pt>
                <c:pt idx="472">
                  <c:v>8585</c:v>
                </c:pt>
                <c:pt idx="473">
                  <c:v>8597</c:v>
                </c:pt>
                <c:pt idx="474">
                  <c:v>8609</c:v>
                </c:pt>
                <c:pt idx="475">
                  <c:v>8621</c:v>
                </c:pt>
                <c:pt idx="476">
                  <c:v>8632</c:v>
                </c:pt>
                <c:pt idx="477">
                  <c:v>8644</c:v>
                </c:pt>
                <c:pt idx="478">
                  <c:v>8656</c:v>
                </c:pt>
                <c:pt idx="479">
                  <c:v>8668</c:v>
                </c:pt>
                <c:pt idx="480">
                  <c:v>8679</c:v>
                </c:pt>
                <c:pt idx="481">
                  <c:v>8691</c:v>
                </c:pt>
                <c:pt idx="482">
                  <c:v>8703</c:v>
                </c:pt>
                <c:pt idx="483">
                  <c:v>8715</c:v>
                </c:pt>
                <c:pt idx="484">
                  <c:v>8726</c:v>
                </c:pt>
                <c:pt idx="485">
                  <c:v>8738</c:v>
                </c:pt>
                <c:pt idx="486">
                  <c:v>8750</c:v>
                </c:pt>
                <c:pt idx="487">
                  <c:v>8762</c:v>
                </c:pt>
                <c:pt idx="488">
                  <c:v>8774</c:v>
                </c:pt>
                <c:pt idx="489">
                  <c:v>8785</c:v>
                </c:pt>
                <c:pt idx="490">
                  <c:v>8797</c:v>
                </c:pt>
                <c:pt idx="491">
                  <c:v>8809</c:v>
                </c:pt>
                <c:pt idx="492">
                  <c:v>8821</c:v>
                </c:pt>
                <c:pt idx="493">
                  <c:v>8832</c:v>
                </c:pt>
                <c:pt idx="494">
                  <c:v>8844</c:v>
                </c:pt>
                <c:pt idx="495">
                  <c:v>8856</c:v>
                </c:pt>
                <c:pt idx="496">
                  <c:v>8868</c:v>
                </c:pt>
                <c:pt idx="497">
                  <c:v>8879</c:v>
                </c:pt>
                <c:pt idx="498">
                  <c:v>8891</c:v>
                </c:pt>
                <c:pt idx="499">
                  <c:v>8903</c:v>
                </c:pt>
                <c:pt idx="500">
                  <c:v>8915</c:v>
                </c:pt>
                <c:pt idx="501">
                  <c:v>8926</c:v>
                </c:pt>
                <c:pt idx="502">
                  <c:v>8940</c:v>
                </c:pt>
                <c:pt idx="503">
                  <c:v>8950</c:v>
                </c:pt>
                <c:pt idx="504">
                  <c:v>8962</c:v>
                </c:pt>
                <c:pt idx="505">
                  <c:v>8973</c:v>
                </c:pt>
                <c:pt idx="506">
                  <c:v>8985</c:v>
                </c:pt>
                <c:pt idx="507">
                  <c:v>8997</c:v>
                </c:pt>
                <c:pt idx="508">
                  <c:v>9009</c:v>
                </c:pt>
                <c:pt idx="509">
                  <c:v>9021</c:v>
                </c:pt>
                <c:pt idx="510">
                  <c:v>9032</c:v>
                </c:pt>
                <c:pt idx="511">
                  <c:v>9044</c:v>
                </c:pt>
                <c:pt idx="512">
                  <c:v>9056</c:v>
                </c:pt>
                <c:pt idx="513">
                  <c:v>9068</c:v>
                </c:pt>
                <c:pt idx="514">
                  <c:v>9079</c:v>
                </c:pt>
                <c:pt idx="515">
                  <c:v>9091</c:v>
                </c:pt>
                <c:pt idx="516">
                  <c:v>9103</c:v>
                </c:pt>
                <c:pt idx="517">
                  <c:v>9115</c:v>
                </c:pt>
                <c:pt idx="518">
                  <c:v>9126</c:v>
                </c:pt>
                <c:pt idx="519">
                  <c:v>9138</c:v>
                </c:pt>
                <c:pt idx="520">
                  <c:v>9150</c:v>
                </c:pt>
                <c:pt idx="521">
                  <c:v>9162</c:v>
                </c:pt>
                <c:pt idx="522">
                  <c:v>9173</c:v>
                </c:pt>
                <c:pt idx="523">
                  <c:v>9185</c:v>
                </c:pt>
                <c:pt idx="524">
                  <c:v>9197</c:v>
                </c:pt>
                <c:pt idx="525">
                  <c:v>9209</c:v>
                </c:pt>
                <c:pt idx="526">
                  <c:v>9220</c:v>
                </c:pt>
                <c:pt idx="527">
                  <c:v>9232</c:v>
                </c:pt>
                <c:pt idx="528">
                  <c:v>9244</c:v>
                </c:pt>
                <c:pt idx="529">
                  <c:v>9256</c:v>
                </c:pt>
                <c:pt idx="530">
                  <c:v>9267</c:v>
                </c:pt>
                <c:pt idx="531">
                  <c:v>9279</c:v>
                </c:pt>
                <c:pt idx="532">
                  <c:v>9291</c:v>
                </c:pt>
                <c:pt idx="533">
                  <c:v>9303</c:v>
                </c:pt>
                <c:pt idx="534">
                  <c:v>9315</c:v>
                </c:pt>
                <c:pt idx="535">
                  <c:v>9326</c:v>
                </c:pt>
                <c:pt idx="536">
                  <c:v>9338</c:v>
                </c:pt>
                <c:pt idx="537">
                  <c:v>9350</c:v>
                </c:pt>
                <c:pt idx="538">
                  <c:v>9362</c:v>
                </c:pt>
                <c:pt idx="539">
                  <c:v>9373</c:v>
                </c:pt>
                <c:pt idx="540">
                  <c:v>9385</c:v>
                </c:pt>
                <c:pt idx="541">
                  <c:v>9401</c:v>
                </c:pt>
                <c:pt idx="542">
                  <c:v>9410</c:v>
                </c:pt>
                <c:pt idx="543">
                  <c:v>9421</c:v>
                </c:pt>
                <c:pt idx="544">
                  <c:v>9432</c:v>
                </c:pt>
                <c:pt idx="545">
                  <c:v>9444</c:v>
                </c:pt>
                <c:pt idx="546">
                  <c:v>9456</c:v>
                </c:pt>
                <c:pt idx="547">
                  <c:v>9468</c:v>
                </c:pt>
                <c:pt idx="548">
                  <c:v>9479</c:v>
                </c:pt>
                <c:pt idx="549">
                  <c:v>9491</c:v>
                </c:pt>
                <c:pt idx="550">
                  <c:v>9509</c:v>
                </c:pt>
                <c:pt idx="551">
                  <c:v>9518</c:v>
                </c:pt>
                <c:pt idx="552">
                  <c:v>9528</c:v>
                </c:pt>
                <c:pt idx="553">
                  <c:v>9538</c:v>
                </c:pt>
                <c:pt idx="554">
                  <c:v>9550</c:v>
                </c:pt>
                <c:pt idx="555">
                  <c:v>9562</c:v>
                </c:pt>
                <c:pt idx="556">
                  <c:v>9573</c:v>
                </c:pt>
                <c:pt idx="557">
                  <c:v>9585</c:v>
                </c:pt>
                <c:pt idx="558">
                  <c:v>9597</c:v>
                </c:pt>
                <c:pt idx="559">
                  <c:v>9609</c:v>
                </c:pt>
                <c:pt idx="560">
                  <c:v>9620</c:v>
                </c:pt>
                <c:pt idx="561">
                  <c:v>9632</c:v>
                </c:pt>
                <c:pt idx="562">
                  <c:v>9644</c:v>
                </c:pt>
                <c:pt idx="563">
                  <c:v>9656</c:v>
                </c:pt>
                <c:pt idx="564">
                  <c:v>9667</c:v>
                </c:pt>
                <c:pt idx="565">
                  <c:v>9679</c:v>
                </c:pt>
                <c:pt idx="566">
                  <c:v>9691</c:v>
                </c:pt>
                <c:pt idx="567">
                  <c:v>9703</c:v>
                </c:pt>
                <c:pt idx="568">
                  <c:v>9715</c:v>
                </c:pt>
                <c:pt idx="569">
                  <c:v>9726</c:v>
                </c:pt>
                <c:pt idx="570">
                  <c:v>9738</c:v>
                </c:pt>
                <c:pt idx="571">
                  <c:v>9750</c:v>
                </c:pt>
                <c:pt idx="572">
                  <c:v>9762</c:v>
                </c:pt>
                <c:pt idx="573">
                  <c:v>9773</c:v>
                </c:pt>
                <c:pt idx="574">
                  <c:v>9785</c:v>
                </c:pt>
                <c:pt idx="575">
                  <c:v>9797</c:v>
                </c:pt>
                <c:pt idx="576">
                  <c:v>9809</c:v>
                </c:pt>
                <c:pt idx="577">
                  <c:v>9820</c:v>
                </c:pt>
                <c:pt idx="578">
                  <c:v>9834</c:v>
                </c:pt>
                <c:pt idx="579">
                  <c:v>9844</c:v>
                </c:pt>
                <c:pt idx="580">
                  <c:v>9856</c:v>
                </c:pt>
                <c:pt idx="581">
                  <c:v>9867</c:v>
                </c:pt>
                <c:pt idx="582">
                  <c:v>9879</c:v>
                </c:pt>
                <c:pt idx="583">
                  <c:v>9891</c:v>
                </c:pt>
                <c:pt idx="584">
                  <c:v>9903</c:v>
                </c:pt>
                <c:pt idx="585">
                  <c:v>9914</c:v>
                </c:pt>
                <c:pt idx="586">
                  <c:v>9926</c:v>
                </c:pt>
                <c:pt idx="587">
                  <c:v>9938</c:v>
                </c:pt>
                <c:pt idx="588">
                  <c:v>9950</c:v>
                </c:pt>
                <c:pt idx="589">
                  <c:v>9962</c:v>
                </c:pt>
                <c:pt idx="590">
                  <c:v>9973</c:v>
                </c:pt>
                <c:pt idx="591">
                  <c:v>9985</c:v>
                </c:pt>
                <c:pt idx="592">
                  <c:v>9997</c:v>
                </c:pt>
                <c:pt idx="593">
                  <c:v>10009</c:v>
                </c:pt>
                <c:pt idx="594">
                  <c:v>10020</c:v>
                </c:pt>
                <c:pt idx="595">
                  <c:v>10032</c:v>
                </c:pt>
                <c:pt idx="596">
                  <c:v>10044</c:v>
                </c:pt>
                <c:pt idx="597">
                  <c:v>10056</c:v>
                </c:pt>
                <c:pt idx="598">
                  <c:v>10067</c:v>
                </c:pt>
                <c:pt idx="599">
                  <c:v>10079</c:v>
                </c:pt>
                <c:pt idx="600">
                  <c:v>10091</c:v>
                </c:pt>
                <c:pt idx="601">
                  <c:v>10103</c:v>
                </c:pt>
                <c:pt idx="602">
                  <c:v>10114</c:v>
                </c:pt>
                <c:pt idx="603">
                  <c:v>10126</c:v>
                </c:pt>
                <c:pt idx="604">
                  <c:v>10138</c:v>
                </c:pt>
                <c:pt idx="605">
                  <c:v>10150</c:v>
                </c:pt>
                <c:pt idx="606">
                  <c:v>10161</c:v>
                </c:pt>
                <c:pt idx="607">
                  <c:v>10173</c:v>
                </c:pt>
                <c:pt idx="608">
                  <c:v>10185</c:v>
                </c:pt>
                <c:pt idx="609">
                  <c:v>10197</c:v>
                </c:pt>
                <c:pt idx="610">
                  <c:v>10208</c:v>
                </c:pt>
                <c:pt idx="611">
                  <c:v>10220</c:v>
                </c:pt>
                <c:pt idx="612">
                  <c:v>10232</c:v>
                </c:pt>
                <c:pt idx="613">
                  <c:v>10245</c:v>
                </c:pt>
                <c:pt idx="614">
                  <c:v>10256</c:v>
                </c:pt>
                <c:pt idx="615">
                  <c:v>10267</c:v>
                </c:pt>
                <c:pt idx="616">
                  <c:v>10279</c:v>
                </c:pt>
                <c:pt idx="617">
                  <c:v>10291</c:v>
                </c:pt>
                <c:pt idx="618">
                  <c:v>10303</c:v>
                </c:pt>
                <c:pt idx="619">
                  <c:v>10314</c:v>
                </c:pt>
                <c:pt idx="620">
                  <c:v>10326</c:v>
                </c:pt>
                <c:pt idx="621">
                  <c:v>10338</c:v>
                </c:pt>
                <c:pt idx="622">
                  <c:v>10350</c:v>
                </c:pt>
                <c:pt idx="623">
                  <c:v>10361</c:v>
                </c:pt>
                <c:pt idx="624">
                  <c:v>10373</c:v>
                </c:pt>
                <c:pt idx="625">
                  <c:v>10385</c:v>
                </c:pt>
                <c:pt idx="626">
                  <c:v>10397</c:v>
                </c:pt>
                <c:pt idx="627">
                  <c:v>10408</c:v>
                </c:pt>
                <c:pt idx="628">
                  <c:v>10420</c:v>
                </c:pt>
                <c:pt idx="629">
                  <c:v>10432</c:v>
                </c:pt>
                <c:pt idx="630">
                  <c:v>10444</c:v>
                </c:pt>
                <c:pt idx="631">
                  <c:v>10455</c:v>
                </c:pt>
                <c:pt idx="632">
                  <c:v>10467</c:v>
                </c:pt>
                <c:pt idx="633">
                  <c:v>10479</c:v>
                </c:pt>
                <c:pt idx="634">
                  <c:v>10491</c:v>
                </c:pt>
                <c:pt idx="635">
                  <c:v>10502</c:v>
                </c:pt>
                <c:pt idx="636">
                  <c:v>10514</c:v>
                </c:pt>
                <c:pt idx="637">
                  <c:v>10526</c:v>
                </c:pt>
                <c:pt idx="638">
                  <c:v>10538</c:v>
                </c:pt>
                <c:pt idx="639">
                  <c:v>10550</c:v>
                </c:pt>
                <c:pt idx="640">
                  <c:v>10561</c:v>
                </c:pt>
                <c:pt idx="641">
                  <c:v>10573</c:v>
                </c:pt>
                <c:pt idx="642">
                  <c:v>10585</c:v>
                </c:pt>
                <c:pt idx="643">
                  <c:v>10597</c:v>
                </c:pt>
                <c:pt idx="644">
                  <c:v>10608</c:v>
                </c:pt>
                <c:pt idx="645">
                  <c:v>10620</c:v>
                </c:pt>
                <c:pt idx="646">
                  <c:v>10632</c:v>
                </c:pt>
                <c:pt idx="647">
                  <c:v>10647</c:v>
                </c:pt>
                <c:pt idx="648">
                  <c:v>10657</c:v>
                </c:pt>
                <c:pt idx="649">
                  <c:v>10667</c:v>
                </c:pt>
                <c:pt idx="650">
                  <c:v>10679</c:v>
                </c:pt>
                <c:pt idx="651">
                  <c:v>10691</c:v>
                </c:pt>
                <c:pt idx="652">
                  <c:v>10702</c:v>
                </c:pt>
                <c:pt idx="653">
                  <c:v>10714</c:v>
                </c:pt>
                <c:pt idx="654">
                  <c:v>10726</c:v>
                </c:pt>
                <c:pt idx="655">
                  <c:v>10738</c:v>
                </c:pt>
                <c:pt idx="656">
                  <c:v>10749</c:v>
                </c:pt>
                <c:pt idx="657">
                  <c:v>10761</c:v>
                </c:pt>
                <c:pt idx="658">
                  <c:v>10773</c:v>
                </c:pt>
                <c:pt idx="659">
                  <c:v>10785</c:v>
                </c:pt>
                <c:pt idx="660">
                  <c:v>10797</c:v>
                </c:pt>
                <c:pt idx="661">
                  <c:v>10808</c:v>
                </c:pt>
                <c:pt idx="662">
                  <c:v>10820</c:v>
                </c:pt>
                <c:pt idx="663">
                  <c:v>10832</c:v>
                </c:pt>
                <c:pt idx="664">
                  <c:v>10844</c:v>
                </c:pt>
                <c:pt idx="665">
                  <c:v>10855</c:v>
                </c:pt>
                <c:pt idx="666">
                  <c:v>10867</c:v>
                </c:pt>
                <c:pt idx="667">
                  <c:v>10879</c:v>
                </c:pt>
                <c:pt idx="668">
                  <c:v>10891</c:v>
                </c:pt>
                <c:pt idx="669">
                  <c:v>10902</c:v>
                </c:pt>
                <c:pt idx="670">
                  <c:v>10914</c:v>
                </c:pt>
                <c:pt idx="671">
                  <c:v>10926</c:v>
                </c:pt>
                <c:pt idx="672">
                  <c:v>10938</c:v>
                </c:pt>
                <c:pt idx="673">
                  <c:v>10949</c:v>
                </c:pt>
                <c:pt idx="674">
                  <c:v>10961</c:v>
                </c:pt>
                <c:pt idx="675">
                  <c:v>10973</c:v>
                </c:pt>
                <c:pt idx="676">
                  <c:v>10985</c:v>
                </c:pt>
                <c:pt idx="677">
                  <c:v>10996</c:v>
                </c:pt>
                <c:pt idx="678">
                  <c:v>11008</c:v>
                </c:pt>
                <c:pt idx="679">
                  <c:v>11020</c:v>
                </c:pt>
                <c:pt idx="680">
                  <c:v>11032</c:v>
                </c:pt>
                <c:pt idx="681">
                  <c:v>11047</c:v>
                </c:pt>
                <c:pt idx="682">
                  <c:v>11057</c:v>
                </c:pt>
                <c:pt idx="683">
                  <c:v>11067</c:v>
                </c:pt>
                <c:pt idx="684">
                  <c:v>11079</c:v>
                </c:pt>
                <c:pt idx="685">
                  <c:v>11091</c:v>
                </c:pt>
                <c:pt idx="686">
                  <c:v>11102</c:v>
                </c:pt>
                <c:pt idx="687">
                  <c:v>11114</c:v>
                </c:pt>
                <c:pt idx="688">
                  <c:v>11126</c:v>
                </c:pt>
                <c:pt idx="689">
                  <c:v>11138</c:v>
                </c:pt>
                <c:pt idx="690">
                  <c:v>11149</c:v>
                </c:pt>
                <c:pt idx="691">
                  <c:v>11161</c:v>
                </c:pt>
                <c:pt idx="692">
                  <c:v>11173</c:v>
                </c:pt>
                <c:pt idx="693">
                  <c:v>11185</c:v>
                </c:pt>
                <c:pt idx="694">
                  <c:v>11196</c:v>
                </c:pt>
                <c:pt idx="695">
                  <c:v>11208</c:v>
                </c:pt>
                <c:pt idx="696">
                  <c:v>11220</c:v>
                </c:pt>
                <c:pt idx="697">
                  <c:v>11232</c:v>
                </c:pt>
                <c:pt idx="698">
                  <c:v>11243</c:v>
                </c:pt>
                <c:pt idx="699">
                  <c:v>11255</c:v>
                </c:pt>
                <c:pt idx="700">
                  <c:v>11267</c:v>
                </c:pt>
                <c:pt idx="701">
                  <c:v>11279</c:v>
                </c:pt>
                <c:pt idx="702">
                  <c:v>11290</c:v>
                </c:pt>
                <c:pt idx="703">
                  <c:v>11302</c:v>
                </c:pt>
                <c:pt idx="704">
                  <c:v>11314</c:v>
                </c:pt>
                <c:pt idx="705">
                  <c:v>11326</c:v>
                </c:pt>
                <c:pt idx="706">
                  <c:v>11338</c:v>
                </c:pt>
                <c:pt idx="707">
                  <c:v>11349</c:v>
                </c:pt>
                <c:pt idx="708">
                  <c:v>11361</c:v>
                </c:pt>
                <c:pt idx="709">
                  <c:v>11373</c:v>
                </c:pt>
                <c:pt idx="710">
                  <c:v>11385</c:v>
                </c:pt>
                <c:pt idx="711">
                  <c:v>11396</c:v>
                </c:pt>
                <c:pt idx="712">
                  <c:v>11408</c:v>
                </c:pt>
                <c:pt idx="713">
                  <c:v>11420</c:v>
                </c:pt>
                <c:pt idx="714">
                  <c:v>11432</c:v>
                </c:pt>
                <c:pt idx="715">
                  <c:v>11447</c:v>
                </c:pt>
                <c:pt idx="716">
                  <c:v>11457</c:v>
                </c:pt>
                <c:pt idx="717">
                  <c:v>11467</c:v>
                </c:pt>
                <c:pt idx="718">
                  <c:v>11479</c:v>
                </c:pt>
                <c:pt idx="719">
                  <c:v>11490</c:v>
                </c:pt>
                <c:pt idx="720">
                  <c:v>11502</c:v>
                </c:pt>
                <c:pt idx="721">
                  <c:v>11514</c:v>
                </c:pt>
                <c:pt idx="722">
                  <c:v>11526</c:v>
                </c:pt>
                <c:pt idx="723">
                  <c:v>11537</c:v>
                </c:pt>
                <c:pt idx="724">
                  <c:v>11549</c:v>
                </c:pt>
                <c:pt idx="725">
                  <c:v>11561</c:v>
                </c:pt>
                <c:pt idx="726">
                  <c:v>11573</c:v>
                </c:pt>
                <c:pt idx="727">
                  <c:v>11584</c:v>
                </c:pt>
                <c:pt idx="728">
                  <c:v>11596</c:v>
                </c:pt>
                <c:pt idx="729">
                  <c:v>11608</c:v>
                </c:pt>
                <c:pt idx="730">
                  <c:v>11620</c:v>
                </c:pt>
                <c:pt idx="731">
                  <c:v>11632</c:v>
                </c:pt>
                <c:pt idx="732">
                  <c:v>11643</c:v>
                </c:pt>
                <c:pt idx="733">
                  <c:v>11655</c:v>
                </c:pt>
                <c:pt idx="734">
                  <c:v>11667</c:v>
                </c:pt>
                <c:pt idx="735">
                  <c:v>11679</c:v>
                </c:pt>
                <c:pt idx="736">
                  <c:v>11690</c:v>
                </c:pt>
                <c:pt idx="737">
                  <c:v>11702</c:v>
                </c:pt>
                <c:pt idx="738">
                  <c:v>11714</c:v>
                </c:pt>
                <c:pt idx="739">
                  <c:v>11726</c:v>
                </c:pt>
                <c:pt idx="740">
                  <c:v>11737</c:v>
                </c:pt>
                <c:pt idx="741">
                  <c:v>11749</c:v>
                </c:pt>
                <c:pt idx="742">
                  <c:v>11761</c:v>
                </c:pt>
                <c:pt idx="743">
                  <c:v>11773</c:v>
                </c:pt>
                <c:pt idx="744">
                  <c:v>11784</c:v>
                </c:pt>
                <c:pt idx="745">
                  <c:v>11796</c:v>
                </c:pt>
                <c:pt idx="746">
                  <c:v>11808</c:v>
                </c:pt>
                <c:pt idx="747">
                  <c:v>11820</c:v>
                </c:pt>
                <c:pt idx="748">
                  <c:v>11831</c:v>
                </c:pt>
                <c:pt idx="749">
                  <c:v>11847</c:v>
                </c:pt>
                <c:pt idx="750">
                  <c:v>11857</c:v>
                </c:pt>
                <c:pt idx="751">
                  <c:v>11867</c:v>
                </c:pt>
                <c:pt idx="752">
                  <c:v>11879</c:v>
                </c:pt>
                <c:pt idx="753">
                  <c:v>11890</c:v>
                </c:pt>
                <c:pt idx="754">
                  <c:v>11902</c:v>
                </c:pt>
                <c:pt idx="755">
                  <c:v>11914</c:v>
                </c:pt>
                <c:pt idx="756">
                  <c:v>11926</c:v>
                </c:pt>
                <c:pt idx="757">
                  <c:v>11937</c:v>
                </c:pt>
                <c:pt idx="758">
                  <c:v>11949</c:v>
                </c:pt>
                <c:pt idx="759">
                  <c:v>11961</c:v>
                </c:pt>
                <c:pt idx="760">
                  <c:v>11973</c:v>
                </c:pt>
                <c:pt idx="761">
                  <c:v>11984</c:v>
                </c:pt>
                <c:pt idx="762">
                  <c:v>11996</c:v>
                </c:pt>
                <c:pt idx="763">
                  <c:v>12008</c:v>
                </c:pt>
                <c:pt idx="764">
                  <c:v>12020</c:v>
                </c:pt>
                <c:pt idx="765">
                  <c:v>12031</c:v>
                </c:pt>
                <c:pt idx="766">
                  <c:v>12043</c:v>
                </c:pt>
                <c:pt idx="767">
                  <c:v>12055</c:v>
                </c:pt>
                <c:pt idx="768">
                  <c:v>12067</c:v>
                </c:pt>
                <c:pt idx="769">
                  <c:v>12078</c:v>
                </c:pt>
                <c:pt idx="770">
                  <c:v>12090</c:v>
                </c:pt>
                <c:pt idx="771">
                  <c:v>12102</c:v>
                </c:pt>
                <c:pt idx="772">
                  <c:v>12114</c:v>
                </c:pt>
                <c:pt idx="773">
                  <c:v>12125</c:v>
                </c:pt>
                <c:pt idx="774">
                  <c:v>12137</c:v>
                </c:pt>
                <c:pt idx="775">
                  <c:v>12149</c:v>
                </c:pt>
                <c:pt idx="776">
                  <c:v>12161</c:v>
                </c:pt>
                <c:pt idx="777">
                  <c:v>12173</c:v>
                </c:pt>
                <c:pt idx="778">
                  <c:v>12184</c:v>
                </c:pt>
                <c:pt idx="779">
                  <c:v>12196</c:v>
                </c:pt>
                <c:pt idx="780">
                  <c:v>12208</c:v>
                </c:pt>
                <c:pt idx="781">
                  <c:v>12220</c:v>
                </c:pt>
                <c:pt idx="782">
                  <c:v>12231</c:v>
                </c:pt>
                <c:pt idx="783">
                  <c:v>12243</c:v>
                </c:pt>
                <c:pt idx="784">
                  <c:v>12256</c:v>
                </c:pt>
                <c:pt idx="785">
                  <c:v>12267</c:v>
                </c:pt>
                <c:pt idx="786">
                  <c:v>12278</c:v>
                </c:pt>
                <c:pt idx="787">
                  <c:v>12290</c:v>
                </c:pt>
                <c:pt idx="788">
                  <c:v>12302</c:v>
                </c:pt>
                <c:pt idx="789">
                  <c:v>12314</c:v>
                </c:pt>
                <c:pt idx="790">
                  <c:v>12325</c:v>
                </c:pt>
                <c:pt idx="791">
                  <c:v>12337</c:v>
                </c:pt>
                <c:pt idx="792">
                  <c:v>12349</c:v>
                </c:pt>
                <c:pt idx="793">
                  <c:v>12361</c:v>
                </c:pt>
                <c:pt idx="794">
                  <c:v>12372</c:v>
                </c:pt>
                <c:pt idx="795">
                  <c:v>12390</c:v>
                </c:pt>
                <c:pt idx="796">
                  <c:v>12400</c:v>
                </c:pt>
                <c:pt idx="797">
                  <c:v>12409</c:v>
                </c:pt>
                <c:pt idx="798">
                  <c:v>12419</c:v>
                </c:pt>
                <c:pt idx="799">
                  <c:v>12431</c:v>
                </c:pt>
                <c:pt idx="800">
                  <c:v>12443</c:v>
                </c:pt>
                <c:pt idx="801">
                  <c:v>12455</c:v>
                </c:pt>
                <c:pt idx="802">
                  <c:v>12467</c:v>
                </c:pt>
                <c:pt idx="803">
                  <c:v>12478</c:v>
                </c:pt>
                <c:pt idx="804">
                  <c:v>12490</c:v>
                </c:pt>
                <c:pt idx="805">
                  <c:v>12502</c:v>
                </c:pt>
                <c:pt idx="806">
                  <c:v>12514</c:v>
                </c:pt>
                <c:pt idx="807">
                  <c:v>12525</c:v>
                </c:pt>
                <c:pt idx="808">
                  <c:v>12537</c:v>
                </c:pt>
                <c:pt idx="809">
                  <c:v>12549</c:v>
                </c:pt>
                <c:pt idx="810">
                  <c:v>12561</c:v>
                </c:pt>
                <c:pt idx="811">
                  <c:v>12572</c:v>
                </c:pt>
                <c:pt idx="812">
                  <c:v>12584</c:v>
                </c:pt>
                <c:pt idx="813">
                  <c:v>12596</c:v>
                </c:pt>
                <c:pt idx="814">
                  <c:v>12608</c:v>
                </c:pt>
                <c:pt idx="815">
                  <c:v>12619</c:v>
                </c:pt>
                <c:pt idx="816">
                  <c:v>12631</c:v>
                </c:pt>
                <c:pt idx="817">
                  <c:v>12643</c:v>
                </c:pt>
                <c:pt idx="818">
                  <c:v>12656</c:v>
                </c:pt>
                <c:pt idx="819">
                  <c:v>12666</c:v>
                </c:pt>
                <c:pt idx="820">
                  <c:v>12678</c:v>
                </c:pt>
                <c:pt idx="821">
                  <c:v>12690</c:v>
                </c:pt>
                <c:pt idx="822">
                  <c:v>12702</c:v>
                </c:pt>
                <c:pt idx="823">
                  <c:v>12714</c:v>
                </c:pt>
                <c:pt idx="824">
                  <c:v>12725</c:v>
                </c:pt>
                <c:pt idx="825">
                  <c:v>12737</c:v>
                </c:pt>
                <c:pt idx="826">
                  <c:v>12749</c:v>
                </c:pt>
                <c:pt idx="827">
                  <c:v>12761</c:v>
                </c:pt>
                <c:pt idx="828">
                  <c:v>12772</c:v>
                </c:pt>
                <c:pt idx="829">
                  <c:v>12784</c:v>
                </c:pt>
                <c:pt idx="830">
                  <c:v>12796</c:v>
                </c:pt>
                <c:pt idx="831">
                  <c:v>12808</c:v>
                </c:pt>
                <c:pt idx="832">
                  <c:v>12819</c:v>
                </c:pt>
                <c:pt idx="833">
                  <c:v>12831</c:v>
                </c:pt>
                <c:pt idx="834">
                  <c:v>12843</c:v>
                </c:pt>
                <c:pt idx="835">
                  <c:v>12855</c:v>
                </c:pt>
                <c:pt idx="836">
                  <c:v>12866</c:v>
                </c:pt>
                <c:pt idx="837">
                  <c:v>12878</c:v>
                </c:pt>
                <c:pt idx="838">
                  <c:v>12890</c:v>
                </c:pt>
                <c:pt idx="839">
                  <c:v>12902</c:v>
                </c:pt>
                <c:pt idx="840">
                  <c:v>12913</c:v>
                </c:pt>
                <c:pt idx="841">
                  <c:v>12925</c:v>
                </c:pt>
                <c:pt idx="842">
                  <c:v>12937</c:v>
                </c:pt>
                <c:pt idx="843">
                  <c:v>12949</c:v>
                </c:pt>
                <c:pt idx="844">
                  <c:v>12961</c:v>
                </c:pt>
                <c:pt idx="845">
                  <c:v>12972</c:v>
                </c:pt>
                <c:pt idx="846">
                  <c:v>12984</c:v>
                </c:pt>
                <c:pt idx="847">
                  <c:v>12996</c:v>
                </c:pt>
                <c:pt idx="848">
                  <c:v>13008</c:v>
                </c:pt>
                <c:pt idx="849">
                  <c:v>13019</c:v>
                </c:pt>
                <c:pt idx="850">
                  <c:v>13031</c:v>
                </c:pt>
                <c:pt idx="851">
                  <c:v>13043</c:v>
                </c:pt>
                <c:pt idx="852">
                  <c:v>13056</c:v>
                </c:pt>
                <c:pt idx="853">
                  <c:v>13066</c:v>
                </c:pt>
                <c:pt idx="854">
                  <c:v>13078</c:v>
                </c:pt>
                <c:pt idx="855">
                  <c:v>13090</c:v>
                </c:pt>
                <c:pt idx="856">
                  <c:v>13102</c:v>
                </c:pt>
                <c:pt idx="857">
                  <c:v>13113</c:v>
                </c:pt>
                <c:pt idx="858">
                  <c:v>13125</c:v>
                </c:pt>
                <c:pt idx="859">
                  <c:v>13137</c:v>
                </c:pt>
                <c:pt idx="860">
                  <c:v>13149</c:v>
                </c:pt>
                <c:pt idx="861">
                  <c:v>13160</c:v>
                </c:pt>
                <c:pt idx="862">
                  <c:v>13172</c:v>
                </c:pt>
                <c:pt idx="863">
                  <c:v>13184</c:v>
                </c:pt>
                <c:pt idx="864">
                  <c:v>13196</c:v>
                </c:pt>
                <c:pt idx="865">
                  <c:v>13207</c:v>
                </c:pt>
                <c:pt idx="866">
                  <c:v>13219</c:v>
                </c:pt>
                <c:pt idx="867">
                  <c:v>13231</c:v>
                </c:pt>
                <c:pt idx="868">
                  <c:v>13243</c:v>
                </c:pt>
                <c:pt idx="869">
                  <c:v>13255</c:v>
                </c:pt>
                <c:pt idx="870">
                  <c:v>13266</c:v>
                </c:pt>
                <c:pt idx="871">
                  <c:v>13278</c:v>
                </c:pt>
                <c:pt idx="872">
                  <c:v>13290</c:v>
                </c:pt>
                <c:pt idx="873">
                  <c:v>13302</c:v>
                </c:pt>
                <c:pt idx="874">
                  <c:v>13313</c:v>
                </c:pt>
                <c:pt idx="875">
                  <c:v>13325</c:v>
                </c:pt>
                <c:pt idx="876">
                  <c:v>13337</c:v>
                </c:pt>
                <c:pt idx="877">
                  <c:v>13349</c:v>
                </c:pt>
                <c:pt idx="878">
                  <c:v>13360</c:v>
                </c:pt>
                <c:pt idx="879">
                  <c:v>13372</c:v>
                </c:pt>
                <c:pt idx="880">
                  <c:v>13384</c:v>
                </c:pt>
                <c:pt idx="881">
                  <c:v>13396</c:v>
                </c:pt>
                <c:pt idx="882">
                  <c:v>13407</c:v>
                </c:pt>
                <c:pt idx="883">
                  <c:v>13419</c:v>
                </c:pt>
                <c:pt idx="884">
                  <c:v>13431</c:v>
                </c:pt>
                <c:pt idx="885">
                  <c:v>13443</c:v>
                </c:pt>
                <c:pt idx="886">
                  <c:v>13456</c:v>
                </c:pt>
                <c:pt idx="887">
                  <c:v>13466</c:v>
                </c:pt>
                <c:pt idx="888">
                  <c:v>13478</c:v>
                </c:pt>
                <c:pt idx="889">
                  <c:v>13490</c:v>
                </c:pt>
                <c:pt idx="890">
                  <c:v>13502</c:v>
                </c:pt>
                <c:pt idx="891">
                  <c:v>13513</c:v>
                </c:pt>
                <c:pt idx="892">
                  <c:v>13525</c:v>
                </c:pt>
                <c:pt idx="893">
                  <c:v>13537</c:v>
                </c:pt>
                <c:pt idx="894">
                  <c:v>13549</c:v>
                </c:pt>
                <c:pt idx="895">
                  <c:v>13560</c:v>
                </c:pt>
                <c:pt idx="896">
                  <c:v>13572</c:v>
                </c:pt>
                <c:pt idx="897">
                  <c:v>13584</c:v>
                </c:pt>
                <c:pt idx="898">
                  <c:v>13596</c:v>
                </c:pt>
                <c:pt idx="899">
                  <c:v>13607</c:v>
                </c:pt>
                <c:pt idx="900">
                  <c:v>13619</c:v>
                </c:pt>
                <c:pt idx="901">
                  <c:v>13631</c:v>
                </c:pt>
                <c:pt idx="902">
                  <c:v>13643</c:v>
                </c:pt>
                <c:pt idx="903">
                  <c:v>13654</c:v>
                </c:pt>
                <c:pt idx="904">
                  <c:v>13666</c:v>
                </c:pt>
                <c:pt idx="905">
                  <c:v>13678</c:v>
                </c:pt>
                <c:pt idx="906">
                  <c:v>13690</c:v>
                </c:pt>
                <c:pt idx="907">
                  <c:v>13701</c:v>
                </c:pt>
                <c:pt idx="908">
                  <c:v>13713</c:v>
                </c:pt>
                <c:pt idx="909">
                  <c:v>13725</c:v>
                </c:pt>
                <c:pt idx="910">
                  <c:v>13737</c:v>
                </c:pt>
                <c:pt idx="911">
                  <c:v>13749</c:v>
                </c:pt>
                <c:pt idx="912">
                  <c:v>13760</c:v>
                </c:pt>
                <c:pt idx="913">
                  <c:v>13772</c:v>
                </c:pt>
                <c:pt idx="914">
                  <c:v>13784</c:v>
                </c:pt>
                <c:pt idx="915">
                  <c:v>13796</c:v>
                </c:pt>
                <c:pt idx="916">
                  <c:v>13807</c:v>
                </c:pt>
                <c:pt idx="917">
                  <c:v>13819</c:v>
                </c:pt>
                <c:pt idx="918">
                  <c:v>13831</c:v>
                </c:pt>
                <c:pt idx="919">
                  <c:v>13843</c:v>
                </c:pt>
                <c:pt idx="920">
                  <c:v>13858</c:v>
                </c:pt>
                <c:pt idx="921">
                  <c:v>13868</c:v>
                </c:pt>
                <c:pt idx="922">
                  <c:v>13878</c:v>
                </c:pt>
                <c:pt idx="923">
                  <c:v>13890</c:v>
                </c:pt>
                <c:pt idx="924">
                  <c:v>13901</c:v>
                </c:pt>
                <c:pt idx="925">
                  <c:v>13913</c:v>
                </c:pt>
                <c:pt idx="926">
                  <c:v>13925</c:v>
                </c:pt>
                <c:pt idx="927">
                  <c:v>13937</c:v>
                </c:pt>
                <c:pt idx="928">
                  <c:v>13948</c:v>
                </c:pt>
                <c:pt idx="929">
                  <c:v>13960</c:v>
                </c:pt>
                <c:pt idx="930">
                  <c:v>13972</c:v>
                </c:pt>
                <c:pt idx="931">
                  <c:v>13984</c:v>
                </c:pt>
                <c:pt idx="932">
                  <c:v>13996</c:v>
                </c:pt>
                <c:pt idx="933">
                  <c:v>14007</c:v>
                </c:pt>
                <c:pt idx="934">
                  <c:v>14019</c:v>
                </c:pt>
                <c:pt idx="935">
                  <c:v>14031</c:v>
                </c:pt>
                <c:pt idx="936">
                  <c:v>14043</c:v>
                </c:pt>
                <c:pt idx="937">
                  <c:v>14054</c:v>
                </c:pt>
                <c:pt idx="938">
                  <c:v>14066</c:v>
                </c:pt>
                <c:pt idx="939">
                  <c:v>14078</c:v>
                </c:pt>
                <c:pt idx="940">
                  <c:v>14090</c:v>
                </c:pt>
                <c:pt idx="941">
                  <c:v>14101</c:v>
                </c:pt>
                <c:pt idx="942">
                  <c:v>14113</c:v>
                </c:pt>
                <c:pt idx="943">
                  <c:v>14125</c:v>
                </c:pt>
                <c:pt idx="944">
                  <c:v>14137</c:v>
                </c:pt>
                <c:pt idx="945">
                  <c:v>14148</c:v>
                </c:pt>
                <c:pt idx="946">
                  <c:v>14160</c:v>
                </c:pt>
                <c:pt idx="947">
                  <c:v>14172</c:v>
                </c:pt>
                <c:pt idx="948">
                  <c:v>14184</c:v>
                </c:pt>
                <c:pt idx="949">
                  <c:v>14195</c:v>
                </c:pt>
                <c:pt idx="950">
                  <c:v>14207</c:v>
                </c:pt>
                <c:pt idx="951">
                  <c:v>14219</c:v>
                </c:pt>
                <c:pt idx="952">
                  <c:v>14231</c:v>
                </c:pt>
                <c:pt idx="953">
                  <c:v>14242</c:v>
                </c:pt>
                <c:pt idx="954">
                  <c:v>14258</c:v>
                </c:pt>
                <c:pt idx="955">
                  <c:v>14268</c:v>
                </c:pt>
                <c:pt idx="956">
                  <c:v>14278</c:v>
                </c:pt>
                <c:pt idx="957">
                  <c:v>14290</c:v>
                </c:pt>
                <c:pt idx="958">
                  <c:v>14301</c:v>
                </c:pt>
                <c:pt idx="959">
                  <c:v>14313</c:v>
                </c:pt>
                <c:pt idx="960">
                  <c:v>14325</c:v>
                </c:pt>
                <c:pt idx="961">
                  <c:v>14337</c:v>
                </c:pt>
                <c:pt idx="962">
                  <c:v>14348</c:v>
                </c:pt>
                <c:pt idx="963">
                  <c:v>14360</c:v>
                </c:pt>
                <c:pt idx="964">
                  <c:v>14372</c:v>
                </c:pt>
                <c:pt idx="965">
                  <c:v>14384</c:v>
                </c:pt>
                <c:pt idx="966">
                  <c:v>14395</c:v>
                </c:pt>
                <c:pt idx="967">
                  <c:v>14407</c:v>
                </c:pt>
                <c:pt idx="968">
                  <c:v>14419</c:v>
                </c:pt>
                <c:pt idx="969">
                  <c:v>14431</c:v>
                </c:pt>
                <c:pt idx="970">
                  <c:v>14442</c:v>
                </c:pt>
                <c:pt idx="971">
                  <c:v>14454</c:v>
                </c:pt>
                <c:pt idx="972">
                  <c:v>14466</c:v>
                </c:pt>
                <c:pt idx="973">
                  <c:v>14478</c:v>
                </c:pt>
                <c:pt idx="974">
                  <c:v>14489</c:v>
                </c:pt>
                <c:pt idx="975">
                  <c:v>14501</c:v>
                </c:pt>
                <c:pt idx="976">
                  <c:v>14513</c:v>
                </c:pt>
                <c:pt idx="977">
                  <c:v>14525</c:v>
                </c:pt>
                <c:pt idx="978">
                  <c:v>14537</c:v>
                </c:pt>
                <c:pt idx="979">
                  <c:v>14548</c:v>
                </c:pt>
                <c:pt idx="980">
                  <c:v>14560</c:v>
                </c:pt>
                <c:pt idx="981">
                  <c:v>14572</c:v>
                </c:pt>
                <c:pt idx="982">
                  <c:v>14584</c:v>
                </c:pt>
                <c:pt idx="983">
                  <c:v>14595</c:v>
                </c:pt>
                <c:pt idx="984">
                  <c:v>14607</c:v>
                </c:pt>
                <c:pt idx="985">
                  <c:v>14619</c:v>
                </c:pt>
                <c:pt idx="986">
                  <c:v>14631</c:v>
                </c:pt>
                <c:pt idx="987">
                  <c:v>14642</c:v>
                </c:pt>
                <c:pt idx="988">
                  <c:v>14658</c:v>
                </c:pt>
                <c:pt idx="989">
                  <c:v>14667</c:v>
                </c:pt>
                <c:pt idx="990">
                  <c:v>14678</c:v>
                </c:pt>
                <c:pt idx="991">
                  <c:v>14689</c:v>
                </c:pt>
                <c:pt idx="992">
                  <c:v>14701</c:v>
                </c:pt>
                <c:pt idx="993">
                  <c:v>14713</c:v>
                </c:pt>
                <c:pt idx="994">
                  <c:v>14725</c:v>
                </c:pt>
                <c:pt idx="995">
                  <c:v>14736</c:v>
                </c:pt>
                <c:pt idx="996">
                  <c:v>14748</c:v>
                </c:pt>
                <c:pt idx="997">
                  <c:v>14760</c:v>
                </c:pt>
                <c:pt idx="998">
                  <c:v>14772</c:v>
                </c:pt>
                <c:pt idx="999">
                  <c:v>14784</c:v>
                </c:pt>
                <c:pt idx="1000">
                  <c:v>14795</c:v>
                </c:pt>
                <c:pt idx="1001">
                  <c:v>14807</c:v>
                </c:pt>
                <c:pt idx="1002">
                  <c:v>14819</c:v>
                </c:pt>
                <c:pt idx="1003">
                  <c:v>14831</c:v>
                </c:pt>
                <c:pt idx="1004">
                  <c:v>14842</c:v>
                </c:pt>
                <c:pt idx="1005">
                  <c:v>14854</c:v>
                </c:pt>
                <c:pt idx="1006">
                  <c:v>14866</c:v>
                </c:pt>
                <c:pt idx="1007">
                  <c:v>14878</c:v>
                </c:pt>
                <c:pt idx="1008">
                  <c:v>14889</c:v>
                </c:pt>
                <c:pt idx="1009">
                  <c:v>14901</c:v>
                </c:pt>
                <c:pt idx="1010">
                  <c:v>14913</c:v>
                </c:pt>
                <c:pt idx="1011">
                  <c:v>14925</c:v>
                </c:pt>
                <c:pt idx="1012">
                  <c:v>14936</c:v>
                </c:pt>
                <c:pt idx="1013">
                  <c:v>14948</c:v>
                </c:pt>
                <c:pt idx="1014">
                  <c:v>14960</c:v>
                </c:pt>
                <c:pt idx="1015">
                  <c:v>14972</c:v>
                </c:pt>
                <c:pt idx="1016">
                  <c:v>14983</c:v>
                </c:pt>
                <c:pt idx="1017">
                  <c:v>14995</c:v>
                </c:pt>
                <c:pt idx="1018">
                  <c:v>15007</c:v>
                </c:pt>
                <c:pt idx="1019">
                  <c:v>15019</c:v>
                </c:pt>
                <c:pt idx="1020">
                  <c:v>15031</c:v>
                </c:pt>
                <c:pt idx="1021">
                  <c:v>15042</c:v>
                </c:pt>
                <c:pt idx="1022">
                  <c:v>15054</c:v>
                </c:pt>
                <c:pt idx="1023">
                  <c:v>15067</c:v>
                </c:pt>
                <c:pt idx="1024">
                  <c:v>15078</c:v>
                </c:pt>
                <c:pt idx="1025">
                  <c:v>15089</c:v>
                </c:pt>
                <c:pt idx="1026">
                  <c:v>15101</c:v>
                </c:pt>
                <c:pt idx="1027">
                  <c:v>15113</c:v>
                </c:pt>
                <c:pt idx="1028">
                  <c:v>15125</c:v>
                </c:pt>
                <c:pt idx="1029">
                  <c:v>15136</c:v>
                </c:pt>
                <c:pt idx="1030">
                  <c:v>15148</c:v>
                </c:pt>
                <c:pt idx="1031">
                  <c:v>15160</c:v>
                </c:pt>
                <c:pt idx="1032">
                  <c:v>15172</c:v>
                </c:pt>
                <c:pt idx="1033">
                  <c:v>15183</c:v>
                </c:pt>
                <c:pt idx="1034">
                  <c:v>15195</c:v>
                </c:pt>
                <c:pt idx="1035">
                  <c:v>15207</c:v>
                </c:pt>
                <c:pt idx="1036">
                  <c:v>15219</c:v>
                </c:pt>
                <c:pt idx="1037">
                  <c:v>15231</c:v>
                </c:pt>
                <c:pt idx="1038">
                  <c:v>15242</c:v>
                </c:pt>
                <c:pt idx="1039">
                  <c:v>15254</c:v>
                </c:pt>
                <c:pt idx="1040">
                  <c:v>15266</c:v>
                </c:pt>
                <c:pt idx="1041">
                  <c:v>15278</c:v>
                </c:pt>
                <c:pt idx="1042">
                  <c:v>15296</c:v>
                </c:pt>
                <c:pt idx="1043">
                  <c:v>15305</c:v>
                </c:pt>
                <c:pt idx="1044">
                  <c:v>15315</c:v>
                </c:pt>
                <c:pt idx="1045">
                  <c:v>15325</c:v>
                </c:pt>
                <c:pt idx="1046">
                  <c:v>15336</c:v>
                </c:pt>
                <c:pt idx="1047">
                  <c:v>15348</c:v>
                </c:pt>
                <c:pt idx="1048">
                  <c:v>15360</c:v>
                </c:pt>
                <c:pt idx="1049">
                  <c:v>15372</c:v>
                </c:pt>
                <c:pt idx="1050">
                  <c:v>15383</c:v>
                </c:pt>
                <c:pt idx="1051">
                  <c:v>15395</c:v>
                </c:pt>
                <c:pt idx="1052">
                  <c:v>15407</c:v>
                </c:pt>
                <c:pt idx="1053">
                  <c:v>15419</c:v>
                </c:pt>
                <c:pt idx="1054">
                  <c:v>15430</c:v>
                </c:pt>
                <c:pt idx="1055">
                  <c:v>15442</c:v>
                </c:pt>
                <c:pt idx="1056">
                  <c:v>15454</c:v>
                </c:pt>
                <c:pt idx="1057">
                  <c:v>15467</c:v>
                </c:pt>
                <c:pt idx="1058">
                  <c:v>15477</c:v>
                </c:pt>
                <c:pt idx="1059">
                  <c:v>15489</c:v>
                </c:pt>
                <c:pt idx="1060">
                  <c:v>15501</c:v>
                </c:pt>
                <c:pt idx="1061">
                  <c:v>15513</c:v>
                </c:pt>
                <c:pt idx="1062">
                  <c:v>15525</c:v>
                </c:pt>
                <c:pt idx="1063">
                  <c:v>15536</c:v>
                </c:pt>
                <c:pt idx="1064">
                  <c:v>15548</c:v>
                </c:pt>
                <c:pt idx="1065">
                  <c:v>15560</c:v>
                </c:pt>
                <c:pt idx="1066">
                  <c:v>15572</c:v>
                </c:pt>
                <c:pt idx="1067">
                  <c:v>15583</c:v>
                </c:pt>
                <c:pt idx="1068">
                  <c:v>15595</c:v>
                </c:pt>
                <c:pt idx="1069">
                  <c:v>15607</c:v>
                </c:pt>
                <c:pt idx="1070">
                  <c:v>15619</c:v>
                </c:pt>
                <c:pt idx="1071">
                  <c:v>15630</c:v>
                </c:pt>
                <c:pt idx="1072">
                  <c:v>15642</c:v>
                </c:pt>
                <c:pt idx="1073">
                  <c:v>15654</c:v>
                </c:pt>
                <c:pt idx="1074">
                  <c:v>15666</c:v>
                </c:pt>
                <c:pt idx="1075">
                  <c:v>15677</c:v>
                </c:pt>
                <c:pt idx="1076">
                  <c:v>15689</c:v>
                </c:pt>
                <c:pt idx="1077">
                  <c:v>15701</c:v>
                </c:pt>
                <c:pt idx="1078">
                  <c:v>15713</c:v>
                </c:pt>
                <c:pt idx="1079">
                  <c:v>15725</c:v>
                </c:pt>
                <c:pt idx="1080">
                  <c:v>15736</c:v>
                </c:pt>
                <c:pt idx="1081">
                  <c:v>15748</c:v>
                </c:pt>
                <c:pt idx="1082">
                  <c:v>15760</c:v>
                </c:pt>
                <c:pt idx="1083">
                  <c:v>15772</c:v>
                </c:pt>
                <c:pt idx="1084">
                  <c:v>15783</c:v>
                </c:pt>
                <c:pt idx="1085">
                  <c:v>15795</c:v>
                </c:pt>
                <c:pt idx="1086">
                  <c:v>15807</c:v>
                </c:pt>
                <c:pt idx="1087">
                  <c:v>15819</c:v>
                </c:pt>
                <c:pt idx="1088">
                  <c:v>15830</c:v>
                </c:pt>
                <c:pt idx="1089">
                  <c:v>15842</c:v>
                </c:pt>
                <c:pt idx="1090">
                  <c:v>15854</c:v>
                </c:pt>
                <c:pt idx="1091">
                  <c:v>15868</c:v>
                </c:pt>
                <c:pt idx="1092">
                  <c:v>15877</c:v>
                </c:pt>
                <c:pt idx="1093">
                  <c:v>15889</c:v>
                </c:pt>
                <c:pt idx="1094">
                  <c:v>15901</c:v>
                </c:pt>
                <c:pt idx="1095">
                  <c:v>15913</c:v>
                </c:pt>
                <c:pt idx="1096">
                  <c:v>15925</c:v>
                </c:pt>
                <c:pt idx="1097">
                  <c:v>15936</c:v>
                </c:pt>
                <c:pt idx="1098">
                  <c:v>15948</c:v>
                </c:pt>
                <c:pt idx="1099">
                  <c:v>15960</c:v>
                </c:pt>
                <c:pt idx="1100">
                  <c:v>15972</c:v>
                </c:pt>
                <c:pt idx="1101">
                  <c:v>15983</c:v>
                </c:pt>
                <c:pt idx="1102">
                  <c:v>15998</c:v>
                </c:pt>
                <c:pt idx="1103">
                  <c:v>16008</c:v>
                </c:pt>
                <c:pt idx="1104">
                  <c:v>16018</c:v>
                </c:pt>
                <c:pt idx="1105">
                  <c:v>16030</c:v>
                </c:pt>
                <c:pt idx="1106">
                  <c:v>16042</c:v>
                </c:pt>
                <c:pt idx="1107">
                  <c:v>16054</c:v>
                </c:pt>
                <c:pt idx="1108">
                  <c:v>16066</c:v>
                </c:pt>
                <c:pt idx="1109">
                  <c:v>16077</c:v>
                </c:pt>
                <c:pt idx="1110">
                  <c:v>16089</c:v>
                </c:pt>
                <c:pt idx="1111">
                  <c:v>16101</c:v>
                </c:pt>
                <c:pt idx="1112">
                  <c:v>16113</c:v>
                </c:pt>
                <c:pt idx="1113">
                  <c:v>16124</c:v>
                </c:pt>
                <c:pt idx="1114">
                  <c:v>16136</c:v>
                </c:pt>
                <c:pt idx="1115">
                  <c:v>16148</c:v>
                </c:pt>
                <c:pt idx="1116">
                  <c:v>16160</c:v>
                </c:pt>
                <c:pt idx="1117">
                  <c:v>16171</c:v>
                </c:pt>
                <c:pt idx="1118">
                  <c:v>16183</c:v>
                </c:pt>
                <c:pt idx="1119">
                  <c:v>16195</c:v>
                </c:pt>
                <c:pt idx="1120">
                  <c:v>16207</c:v>
                </c:pt>
                <c:pt idx="1121">
                  <c:v>16218</c:v>
                </c:pt>
                <c:pt idx="1122">
                  <c:v>16230</c:v>
                </c:pt>
                <c:pt idx="1123">
                  <c:v>16242</c:v>
                </c:pt>
                <c:pt idx="1124">
                  <c:v>16254</c:v>
                </c:pt>
                <c:pt idx="1125">
                  <c:v>16267</c:v>
                </c:pt>
                <c:pt idx="1126">
                  <c:v>16277</c:v>
                </c:pt>
                <c:pt idx="1127">
                  <c:v>16289</c:v>
                </c:pt>
                <c:pt idx="1128">
                  <c:v>16301</c:v>
                </c:pt>
                <c:pt idx="1129">
                  <c:v>16313</c:v>
                </c:pt>
                <c:pt idx="1130">
                  <c:v>16324</c:v>
                </c:pt>
                <c:pt idx="1131">
                  <c:v>16336</c:v>
                </c:pt>
                <c:pt idx="1132">
                  <c:v>16348</c:v>
                </c:pt>
                <c:pt idx="1133">
                  <c:v>16360</c:v>
                </c:pt>
                <c:pt idx="1134">
                  <c:v>16371</c:v>
                </c:pt>
                <c:pt idx="1135">
                  <c:v>16383</c:v>
                </c:pt>
                <c:pt idx="1136">
                  <c:v>16395</c:v>
                </c:pt>
                <c:pt idx="1137">
                  <c:v>16407</c:v>
                </c:pt>
                <c:pt idx="1138">
                  <c:v>16418</c:v>
                </c:pt>
                <c:pt idx="1139">
                  <c:v>16430</c:v>
                </c:pt>
                <c:pt idx="1140">
                  <c:v>16442</c:v>
                </c:pt>
                <c:pt idx="1141">
                  <c:v>16454</c:v>
                </c:pt>
                <c:pt idx="1142">
                  <c:v>16466</c:v>
                </c:pt>
                <c:pt idx="1143">
                  <c:v>16477</c:v>
                </c:pt>
                <c:pt idx="1144">
                  <c:v>16489</c:v>
                </c:pt>
                <c:pt idx="1145">
                  <c:v>16501</c:v>
                </c:pt>
                <c:pt idx="1146">
                  <c:v>16513</c:v>
                </c:pt>
                <c:pt idx="1147">
                  <c:v>16524</c:v>
                </c:pt>
                <c:pt idx="1148">
                  <c:v>16536</c:v>
                </c:pt>
                <c:pt idx="1149">
                  <c:v>16548</c:v>
                </c:pt>
                <c:pt idx="1150">
                  <c:v>16560</c:v>
                </c:pt>
                <c:pt idx="1151">
                  <c:v>16571</c:v>
                </c:pt>
                <c:pt idx="1152">
                  <c:v>16583</c:v>
                </c:pt>
                <c:pt idx="1153">
                  <c:v>16595</c:v>
                </c:pt>
                <c:pt idx="1154">
                  <c:v>16607</c:v>
                </c:pt>
                <c:pt idx="1155">
                  <c:v>16618</c:v>
                </c:pt>
                <c:pt idx="1156">
                  <c:v>16630</c:v>
                </c:pt>
                <c:pt idx="1157">
                  <c:v>16642</c:v>
                </c:pt>
                <c:pt idx="1158">
                  <c:v>16654</c:v>
                </c:pt>
                <c:pt idx="1159">
                  <c:v>16669</c:v>
                </c:pt>
                <c:pt idx="1160">
                  <c:v>16679</c:v>
                </c:pt>
                <c:pt idx="1161">
                  <c:v>16689</c:v>
                </c:pt>
                <c:pt idx="1162">
                  <c:v>16701</c:v>
                </c:pt>
                <c:pt idx="1163">
                  <c:v>16714</c:v>
                </c:pt>
                <c:pt idx="1164">
                  <c:v>16724</c:v>
                </c:pt>
                <c:pt idx="1165">
                  <c:v>16736</c:v>
                </c:pt>
                <c:pt idx="1166">
                  <c:v>16748</c:v>
                </c:pt>
                <c:pt idx="1167">
                  <c:v>16759</c:v>
                </c:pt>
                <c:pt idx="1168">
                  <c:v>16771</c:v>
                </c:pt>
                <c:pt idx="1169">
                  <c:v>16783</c:v>
                </c:pt>
                <c:pt idx="1170">
                  <c:v>16795</c:v>
                </c:pt>
                <c:pt idx="1171">
                  <c:v>16807</c:v>
                </c:pt>
                <c:pt idx="1172">
                  <c:v>16818</c:v>
                </c:pt>
                <c:pt idx="1173">
                  <c:v>16830</c:v>
                </c:pt>
                <c:pt idx="1174">
                  <c:v>16842</c:v>
                </c:pt>
                <c:pt idx="1175">
                  <c:v>16854</c:v>
                </c:pt>
                <c:pt idx="1176">
                  <c:v>16865</c:v>
                </c:pt>
                <c:pt idx="1177">
                  <c:v>16877</c:v>
                </c:pt>
                <c:pt idx="1178">
                  <c:v>16889</c:v>
                </c:pt>
                <c:pt idx="1179">
                  <c:v>16901</c:v>
                </c:pt>
                <c:pt idx="1180">
                  <c:v>16912</c:v>
                </c:pt>
                <c:pt idx="1181">
                  <c:v>16924</c:v>
                </c:pt>
                <c:pt idx="1182">
                  <c:v>16936</c:v>
                </c:pt>
                <c:pt idx="1183">
                  <c:v>16948</c:v>
                </c:pt>
                <c:pt idx="1184">
                  <c:v>16959</c:v>
                </c:pt>
                <c:pt idx="1185">
                  <c:v>16971</c:v>
                </c:pt>
                <c:pt idx="1186">
                  <c:v>16983</c:v>
                </c:pt>
                <c:pt idx="1187">
                  <c:v>16995</c:v>
                </c:pt>
                <c:pt idx="1188">
                  <c:v>17007</c:v>
                </c:pt>
                <c:pt idx="1189">
                  <c:v>17018</c:v>
                </c:pt>
                <c:pt idx="1190">
                  <c:v>17030</c:v>
                </c:pt>
                <c:pt idx="1191">
                  <c:v>17042</c:v>
                </c:pt>
                <c:pt idx="1192">
                  <c:v>17054</c:v>
                </c:pt>
                <c:pt idx="1193">
                  <c:v>17069</c:v>
                </c:pt>
                <c:pt idx="1194">
                  <c:v>17079</c:v>
                </c:pt>
                <c:pt idx="1195">
                  <c:v>17089</c:v>
                </c:pt>
                <c:pt idx="1196">
                  <c:v>17101</c:v>
                </c:pt>
                <c:pt idx="1197">
                  <c:v>17112</c:v>
                </c:pt>
                <c:pt idx="1198">
                  <c:v>17124</c:v>
                </c:pt>
                <c:pt idx="1199">
                  <c:v>17136</c:v>
                </c:pt>
                <c:pt idx="1200">
                  <c:v>17148</c:v>
                </c:pt>
                <c:pt idx="1201">
                  <c:v>17159</c:v>
                </c:pt>
                <c:pt idx="1202">
                  <c:v>17171</c:v>
                </c:pt>
                <c:pt idx="1203">
                  <c:v>17183</c:v>
                </c:pt>
                <c:pt idx="1204">
                  <c:v>17195</c:v>
                </c:pt>
                <c:pt idx="1205">
                  <c:v>17207</c:v>
                </c:pt>
                <c:pt idx="1206">
                  <c:v>17218</c:v>
                </c:pt>
                <c:pt idx="1207">
                  <c:v>17230</c:v>
                </c:pt>
                <c:pt idx="1208">
                  <c:v>17242</c:v>
                </c:pt>
                <c:pt idx="1209">
                  <c:v>17254</c:v>
                </c:pt>
                <c:pt idx="1210">
                  <c:v>17265</c:v>
                </c:pt>
                <c:pt idx="1211">
                  <c:v>17277</c:v>
                </c:pt>
                <c:pt idx="1212">
                  <c:v>17289</c:v>
                </c:pt>
                <c:pt idx="1213">
                  <c:v>17301</c:v>
                </c:pt>
                <c:pt idx="1214">
                  <c:v>17312</c:v>
                </c:pt>
                <c:pt idx="1215">
                  <c:v>17324</c:v>
                </c:pt>
                <c:pt idx="1216">
                  <c:v>17336</c:v>
                </c:pt>
                <c:pt idx="1217">
                  <c:v>17348</c:v>
                </c:pt>
                <c:pt idx="1218">
                  <c:v>17359</c:v>
                </c:pt>
                <c:pt idx="1219">
                  <c:v>17371</c:v>
                </c:pt>
                <c:pt idx="1220">
                  <c:v>17383</c:v>
                </c:pt>
                <c:pt idx="1221">
                  <c:v>17395</c:v>
                </c:pt>
                <c:pt idx="1222">
                  <c:v>17407</c:v>
                </c:pt>
                <c:pt idx="1223">
                  <c:v>17418</c:v>
                </c:pt>
                <c:pt idx="1224">
                  <c:v>17430</c:v>
                </c:pt>
                <c:pt idx="1225">
                  <c:v>17444</c:v>
                </c:pt>
                <c:pt idx="1226">
                  <c:v>17453</c:v>
                </c:pt>
                <c:pt idx="1227">
                  <c:v>17469</c:v>
                </c:pt>
                <c:pt idx="1228">
                  <c:v>17478</c:v>
                </c:pt>
                <c:pt idx="1229">
                  <c:v>17489</c:v>
                </c:pt>
                <c:pt idx="1230">
                  <c:v>17501</c:v>
                </c:pt>
                <c:pt idx="1231">
                  <c:v>17512</c:v>
                </c:pt>
                <c:pt idx="1232">
                  <c:v>17524</c:v>
                </c:pt>
                <c:pt idx="1233">
                  <c:v>17536</c:v>
                </c:pt>
                <c:pt idx="1234">
                  <c:v>17548</c:v>
                </c:pt>
                <c:pt idx="1235">
                  <c:v>17559</c:v>
                </c:pt>
                <c:pt idx="1236">
                  <c:v>17571</c:v>
                </c:pt>
                <c:pt idx="1237">
                  <c:v>17583</c:v>
                </c:pt>
                <c:pt idx="1238">
                  <c:v>17595</c:v>
                </c:pt>
                <c:pt idx="1239">
                  <c:v>17606</c:v>
                </c:pt>
                <c:pt idx="1240">
                  <c:v>17618</c:v>
                </c:pt>
                <c:pt idx="1241">
                  <c:v>17630</c:v>
                </c:pt>
                <c:pt idx="1242">
                  <c:v>17642</c:v>
                </c:pt>
                <c:pt idx="1243">
                  <c:v>17653</c:v>
                </c:pt>
                <c:pt idx="1244">
                  <c:v>17665</c:v>
                </c:pt>
                <c:pt idx="1245">
                  <c:v>17677</c:v>
                </c:pt>
                <c:pt idx="1246">
                  <c:v>17689</c:v>
                </c:pt>
                <c:pt idx="1247">
                  <c:v>17701</c:v>
                </c:pt>
                <c:pt idx="1248">
                  <c:v>17712</c:v>
                </c:pt>
                <c:pt idx="1249">
                  <c:v>17724</c:v>
                </c:pt>
                <c:pt idx="1250">
                  <c:v>17736</c:v>
                </c:pt>
                <c:pt idx="1251">
                  <c:v>17748</c:v>
                </c:pt>
                <c:pt idx="1252">
                  <c:v>17759</c:v>
                </c:pt>
                <c:pt idx="1253">
                  <c:v>17771</c:v>
                </c:pt>
                <c:pt idx="1254">
                  <c:v>17783</c:v>
                </c:pt>
                <c:pt idx="1255">
                  <c:v>17795</c:v>
                </c:pt>
                <c:pt idx="1256">
                  <c:v>17806</c:v>
                </c:pt>
                <c:pt idx="1257">
                  <c:v>17818</c:v>
                </c:pt>
                <c:pt idx="1258">
                  <c:v>17830</c:v>
                </c:pt>
                <c:pt idx="1259">
                  <c:v>17842</c:v>
                </c:pt>
                <c:pt idx="1260">
                  <c:v>17853</c:v>
                </c:pt>
                <c:pt idx="1261">
                  <c:v>17869</c:v>
                </c:pt>
                <c:pt idx="1262">
                  <c:v>17879</c:v>
                </c:pt>
                <c:pt idx="1263">
                  <c:v>17889</c:v>
                </c:pt>
                <c:pt idx="1264">
                  <c:v>17900</c:v>
                </c:pt>
                <c:pt idx="1265">
                  <c:v>17912</c:v>
                </c:pt>
                <c:pt idx="1266">
                  <c:v>17924</c:v>
                </c:pt>
                <c:pt idx="1267">
                  <c:v>17936</c:v>
                </c:pt>
                <c:pt idx="1268">
                  <c:v>17948</c:v>
                </c:pt>
                <c:pt idx="1269">
                  <c:v>17959</c:v>
                </c:pt>
                <c:pt idx="1270">
                  <c:v>17971</c:v>
                </c:pt>
                <c:pt idx="1271">
                  <c:v>17983</c:v>
                </c:pt>
                <c:pt idx="1272">
                  <c:v>17995</c:v>
                </c:pt>
                <c:pt idx="1273">
                  <c:v>18006</c:v>
                </c:pt>
                <c:pt idx="1274">
                  <c:v>18018</c:v>
                </c:pt>
                <c:pt idx="1275">
                  <c:v>18030</c:v>
                </c:pt>
                <c:pt idx="1276">
                  <c:v>18042</c:v>
                </c:pt>
                <c:pt idx="1277">
                  <c:v>18053</c:v>
                </c:pt>
                <c:pt idx="1278">
                  <c:v>18065</c:v>
                </c:pt>
                <c:pt idx="1279">
                  <c:v>18077</c:v>
                </c:pt>
                <c:pt idx="1280">
                  <c:v>18089</c:v>
                </c:pt>
                <c:pt idx="1281">
                  <c:v>18100</c:v>
                </c:pt>
                <c:pt idx="1282">
                  <c:v>18112</c:v>
                </c:pt>
                <c:pt idx="1283">
                  <c:v>18124</c:v>
                </c:pt>
                <c:pt idx="1284">
                  <c:v>18136</c:v>
                </c:pt>
                <c:pt idx="1285">
                  <c:v>18149</c:v>
                </c:pt>
                <c:pt idx="1286">
                  <c:v>18159</c:v>
                </c:pt>
                <c:pt idx="1287">
                  <c:v>18177</c:v>
                </c:pt>
                <c:pt idx="1288">
                  <c:v>18186</c:v>
                </c:pt>
                <c:pt idx="1289">
                  <c:v>18196</c:v>
                </c:pt>
                <c:pt idx="1290">
                  <c:v>18206</c:v>
                </c:pt>
                <c:pt idx="1291">
                  <c:v>18218</c:v>
                </c:pt>
                <c:pt idx="1292">
                  <c:v>18230</c:v>
                </c:pt>
                <c:pt idx="1293">
                  <c:v>18242</c:v>
                </c:pt>
                <c:pt idx="1294">
                  <c:v>18253</c:v>
                </c:pt>
                <c:pt idx="1295">
                  <c:v>18265</c:v>
                </c:pt>
                <c:pt idx="1296">
                  <c:v>18278</c:v>
                </c:pt>
                <c:pt idx="1297">
                  <c:v>18289</c:v>
                </c:pt>
                <c:pt idx="1298">
                  <c:v>18300</c:v>
                </c:pt>
                <c:pt idx="1299">
                  <c:v>18312</c:v>
                </c:pt>
                <c:pt idx="1300">
                  <c:v>18324</c:v>
                </c:pt>
                <c:pt idx="1301">
                  <c:v>18336</c:v>
                </c:pt>
                <c:pt idx="1302">
                  <c:v>18347</c:v>
                </c:pt>
                <c:pt idx="1303">
                  <c:v>18359</c:v>
                </c:pt>
                <c:pt idx="1304">
                  <c:v>18371</c:v>
                </c:pt>
                <c:pt idx="1305">
                  <c:v>18383</c:v>
                </c:pt>
                <c:pt idx="1306">
                  <c:v>18394</c:v>
                </c:pt>
                <c:pt idx="1307">
                  <c:v>18406</c:v>
                </c:pt>
                <c:pt idx="1308">
                  <c:v>18418</c:v>
                </c:pt>
                <c:pt idx="1309">
                  <c:v>18430</c:v>
                </c:pt>
                <c:pt idx="1310">
                  <c:v>18442</c:v>
                </c:pt>
                <c:pt idx="1311">
                  <c:v>18453</c:v>
                </c:pt>
                <c:pt idx="1312">
                  <c:v>18465</c:v>
                </c:pt>
                <c:pt idx="1313">
                  <c:v>18477</c:v>
                </c:pt>
                <c:pt idx="1314">
                  <c:v>18489</c:v>
                </c:pt>
                <c:pt idx="1315">
                  <c:v>18500</c:v>
                </c:pt>
                <c:pt idx="1316">
                  <c:v>18512</c:v>
                </c:pt>
                <c:pt idx="1317">
                  <c:v>18524</c:v>
                </c:pt>
                <c:pt idx="1318">
                  <c:v>18536</c:v>
                </c:pt>
                <c:pt idx="1319">
                  <c:v>18547</c:v>
                </c:pt>
                <c:pt idx="1320">
                  <c:v>18559</c:v>
                </c:pt>
                <c:pt idx="1321">
                  <c:v>18571</c:v>
                </c:pt>
                <c:pt idx="1322">
                  <c:v>18583</c:v>
                </c:pt>
                <c:pt idx="1323">
                  <c:v>18594</c:v>
                </c:pt>
                <c:pt idx="1324">
                  <c:v>18606</c:v>
                </c:pt>
                <c:pt idx="1325">
                  <c:v>18618</c:v>
                </c:pt>
                <c:pt idx="1326">
                  <c:v>18630</c:v>
                </c:pt>
                <c:pt idx="1327">
                  <c:v>18642</c:v>
                </c:pt>
                <c:pt idx="1328">
                  <c:v>18653</c:v>
                </c:pt>
                <c:pt idx="1329">
                  <c:v>18665</c:v>
                </c:pt>
                <c:pt idx="1330">
                  <c:v>18679</c:v>
                </c:pt>
                <c:pt idx="1331">
                  <c:v>18689</c:v>
                </c:pt>
                <c:pt idx="1332">
                  <c:v>18700</c:v>
                </c:pt>
                <c:pt idx="1333">
                  <c:v>18712</c:v>
                </c:pt>
                <c:pt idx="1334">
                  <c:v>18724</c:v>
                </c:pt>
                <c:pt idx="1335">
                  <c:v>18736</c:v>
                </c:pt>
                <c:pt idx="1336">
                  <c:v>18747</c:v>
                </c:pt>
                <c:pt idx="1337">
                  <c:v>18759</c:v>
                </c:pt>
                <c:pt idx="1338">
                  <c:v>18771</c:v>
                </c:pt>
                <c:pt idx="1339">
                  <c:v>18783</c:v>
                </c:pt>
                <c:pt idx="1340">
                  <c:v>18794</c:v>
                </c:pt>
                <c:pt idx="1341">
                  <c:v>18806</c:v>
                </c:pt>
                <c:pt idx="1342">
                  <c:v>18818</c:v>
                </c:pt>
                <c:pt idx="1343">
                  <c:v>18830</c:v>
                </c:pt>
                <c:pt idx="1344">
                  <c:v>18841</c:v>
                </c:pt>
                <c:pt idx="1345">
                  <c:v>18853</c:v>
                </c:pt>
                <c:pt idx="1346">
                  <c:v>18865</c:v>
                </c:pt>
                <c:pt idx="1347">
                  <c:v>18877</c:v>
                </c:pt>
                <c:pt idx="1348">
                  <c:v>18890</c:v>
                </c:pt>
                <c:pt idx="1349">
                  <c:v>18900</c:v>
                </c:pt>
                <c:pt idx="1350">
                  <c:v>18912</c:v>
                </c:pt>
                <c:pt idx="1351">
                  <c:v>18924</c:v>
                </c:pt>
                <c:pt idx="1352">
                  <c:v>18935</c:v>
                </c:pt>
                <c:pt idx="1353">
                  <c:v>18947</c:v>
                </c:pt>
                <c:pt idx="1354">
                  <c:v>18959</c:v>
                </c:pt>
                <c:pt idx="1355">
                  <c:v>18971</c:v>
                </c:pt>
                <c:pt idx="1356">
                  <c:v>18983</c:v>
                </c:pt>
                <c:pt idx="1357">
                  <c:v>18994</c:v>
                </c:pt>
                <c:pt idx="1358">
                  <c:v>19006</c:v>
                </c:pt>
                <c:pt idx="1359">
                  <c:v>19018</c:v>
                </c:pt>
                <c:pt idx="1360">
                  <c:v>19030</c:v>
                </c:pt>
                <c:pt idx="1361">
                  <c:v>19041</c:v>
                </c:pt>
                <c:pt idx="1362">
                  <c:v>19053</c:v>
                </c:pt>
                <c:pt idx="1363">
                  <c:v>19065</c:v>
                </c:pt>
                <c:pt idx="1364">
                  <c:v>19078</c:v>
                </c:pt>
                <c:pt idx="1365">
                  <c:v>19088</c:v>
                </c:pt>
                <c:pt idx="1366">
                  <c:v>19100</c:v>
                </c:pt>
                <c:pt idx="1367">
                  <c:v>19112</c:v>
                </c:pt>
                <c:pt idx="1368">
                  <c:v>19124</c:v>
                </c:pt>
                <c:pt idx="1369">
                  <c:v>19135</c:v>
                </c:pt>
                <c:pt idx="1370">
                  <c:v>19147</c:v>
                </c:pt>
                <c:pt idx="1371">
                  <c:v>19159</c:v>
                </c:pt>
                <c:pt idx="1372">
                  <c:v>19171</c:v>
                </c:pt>
                <c:pt idx="1373">
                  <c:v>19183</c:v>
                </c:pt>
                <c:pt idx="1374">
                  <c:v>19194</c:v>
                </c:pt>
                <c:pt idx="1375">
                  <c:v>19206</c:v>
                </c:pt>
                <c:pt idx="1376">
                  <c:v>19218</c:v>
                </c:pt>
                <c:pt idx="1377">
                  <c:v>19230</c:v>
                </c:pt>
                <c:pt idx="1378">
                  <c:v>19241</c:v>
                </c:pt>
                <c:pt idx="1379">
                  <c:v>19253</c:v>
                </c:pt>
                <c:pt idx="1380">
                  <c:v>19265</c:v>
                </c:pt>
                <c:pt idx="1381">
                  <c:v>19277</c:v>
                </c:pt>
                <c:pt idx="1382">
                  <c:v>19288</c:v>
                </c:pt>
                <c:pt idx="1383">
                  <c:v>19300</c:v>
                </c:pt>
                <c:pt idx="1384">
                  <c:v>19312</c:v>
                </c:pt>
                <c:pt idx="1385">
                  <c:v>19324</c:v>
                </c:pt>
                <c:pt idx="1386">
                  <c:v>19335</c:v>
                </c:pt>
                <c:pt idx="1387">
                  <c:v>19347</c:v>
                </c:pt>
                <c:pt idx="1388">
                  <c:v>19359</c:v>
                </c:pt>
                <c:pt idx="1389">
                  <c:v>19371</c:v>
                </c:pt>
                <c:pt idx="1390">
                  <c:v>19383</c:v>
                </c:pt>
                <c:pt idx="1391">
                  <c:v>19394</c:v>
                </c:pt>
                <c:pt idx="1392">
                  <c:v>19406</c:v>
                </c:pt>
                <c:pt idx="1393">
                  <c:v>19418</c:v>
                </c:pt>
                <c:pt idx="1394">
                  <c:v>19430</c:v>
                </c:pt>
                <c:pt idx="1395">
                  <c:v>19441</c:v>
                </c:pt>
                <c:pt idx="1396">
                  <c:v>19453</c:v>
                </c:pt>
                <c:pt idx="1397">
                  <c:v>19465</c:v>
                </c:pt>
                <c:pt idx="1398">
                  <c:v>19478</c:v>
                </c:pt>
                <c:pt idx="1399">
                  <c:v>19488</c:v>
                </c:pt>
                <c:pt idx="1400">
                  <c:v>19500</c:v>
                </c:pt>
                <c:pt idx="1401">
                  <c:v>19512</c:v>
                </c:pt>
                <c:pt idx="1402">
                  <c:v>19524</c:v>
                </c:pt>
                <c:pt idx="1403">
                  <c:v>19535</c:v>
                </c:pt>
                <c:pt idx="1404">
                  <c:v>19547</c:v>
                </c:pt>
                <c:pt idx="1405">
                  <c:v>19559</c:v>
                </c:pt>
                <c:pt idx="1406">
                  <c:v>19571</c:v>
                </c:pt>
                <c:pt idx="1407">
                  <c:v>19583</c:v>
                </c:pt>
                <c:pt idx="1408">
                  <c:v>19594</c:v>
                </c:pt>
                <c:pt idx="1409">
                  <c:v>19608</c:v>
                </c:pt>
                <c:pt idx="1410">
                  <c:v>19618</c:v>
                </c:pt>
                <c:pt idx="1411">
                  <c:v>19629</c:v>
                </c:pt>
                <c:pt idx="1412">
                  <c:v>19641</c:v>
                </c:pt>
                <c:pt idx="1413">
                  <c:v>19653</c:v>
                </c:pt>
                <c:pt idx="1414">
                  <c:v>19665</c:v>
                </c:pt>
                <c:pt idx="1415">
                  <c:v>19677</c:v>
                </c:pt>
                <c:pt idx="1416">
                  <c:v>19688</c:v>
                </c:pt>
                <c:pt idx="1417">
                  <c:v>19700</c:v>
                </c:pt>
                <c:pt idx="1418">
                  <c:v>19712</c:v>
                </c:pt>
                <c:pt idx="1419">
                  <c:v>19724</c:v>
                </c:pt>
                <c:pt idx="1420">
                  <c:v>19735</c:v>
                </c:pt>
                <c:pt idx="1421">
                  <c:v>19747</c:v>
                </c:pt>
                <c:pt idx="1422">
                  <c:v>19759</c:v>
                </c:pt>
                <c:pt idx="1423">
                  <c:v>19771</c:v>
                </c:pt>
                <c:pt idx="1424">
                  <c:v>19782</c:v>
                </c:pt>
                <c:pt idx="1425">
                  <c:v>19794</c:v>
                </c:pt>
                <c:pt idx="1426">
                  <c:v>19806</c:v>
                </c:pt>
                <c:pt idx="1427">
                  <c:v>19818</c:v>
                </c:pt>
                <c:pt idx="1428">
                  <c:v>19829</c:v>
                </c:pt>
                <c:pt idx="1429">
                  <c:v>19841</c:v>
                </c:pt>
                <c:pt idx="1430">
                  <c:v>19853</c:v>
                </c:pt>
                <c:pt idx="1431">
                  <c:v>19865</c:v>
                </c:pt>
                <c:pt idx="1432">
                  <c:v>19880</c:v>
                </c:pt>
                <c:pt idx="1433">
                  <c:v>19890</c:v>
                </c:pt>
                <c:pt idx="1434">
                  <c:v>19900</c:v>
                </c:pt>
                <c:pt idx="1435">
                  <c:v>19912</c:v>
                </c:pt>
                <c:pt idx="1436">
                  <c:v>19924</c:v>
                </c:pt>
                <c:pt idx="1437">
                  <c:v>19935</c:v>
                </c:pt>
                <c:pt idx="1438">
                  <c:v>19947</c:v>
                </c:pt>
                <c:pt idx="1439">
                  <c:v>19959</c:v>
                </c:pt>
                <c:pt idx="1440">
                  <c:v>19971</c:v>
                </c:pt>
                <c:pt idx="1441">
                  <c:v>19982</c:v>
                </c:pt>
                <c:pt idx="1442">
                  <c:v>19994</c:v>
                </c:pt>
                <c:pt idx="1443">
                  <c:v>20006</c:v>
                </c:pt>
                <c:pt idx="1444">
                  <c:v>20018</c:v>
                </c:pt>
                <c:pt idx="1445">
                  <c:v>20029</c:v>
                </c:pt>
                <c:pt idx="1446">
                  <c:v>20041</c:v>
                </c:pt>
                <c:pt idx="1447">
                  <c:v>20053</c:v>
                </c:pt>
                <c:pt idx="1448">
                  <c:v>20065</c:v>
                </c:pt>
                <c:pt idx="1449">
                  <c:v>20076</c:v>
                </c:pt>
                <c:pt idx="1450">
                  <c:v>20088</c:v>
                </c:pt>
                <c:pt idx="1451">
                  <c:v>20100</c:v>
                </c:pt>
                <c:pt idx="1452">
                  <c:v>20112</c:v>
                </c:pt>
                <c:pt idx="1453">
                  <c:v>20124</c:v>
                </c:pt>
                <c:pt idx="1454">
                  <c:v>20135</c:v>
                </c:pt>
                <c:pt idx="1455">
                  <c:v>20147</c:v>
                </c:pt>
                <c:pt idx="1456">
                  <c:v>20159</c:v>
                </c:pt>
                <c:pt idx="1457">
                  <c:v>20171</c:v>
                </c:pt>
                <c:pt idx="1458">
                  <c:v>20182</c:v>
                </c:pt>
                <c:pt idx="1459">
                  <c:v>20194</c:v>
                </c:pt>
                <c:pt idx="1460">
                  <c:v>20206</c:v>
                </c:pt>
                <c:pt idx="1461">
                  <c:v>20218</c:v>
                </c:pt>
                <c:pt idx="1462">
                  <c:v>20229</c:v>
                </c:pt>
                <c:pt idx="1463">
                  <c:v>20241</c:v>
                </c:pt>
                <c:pt idx="1464">
                  <c:v>20253</c:v>
                </c:pt>
                <c:pt idx="1465">
                  <c:v>20265</c:v>
                </c:pt>
                <c:pt idx="1466">
                  <c:v>20280</c:v>
                </c:pt>
                <c:pt idx="1467">
                  <c:v>20290</c:v>
                </c:pt>
                <c:pt idx="1468">
                  <c:v>20300</c:v>
                </c:pt>
                <c:pt idx="1469">
                  <c:v>20314</c:v>
                </c:pt>
                <c:pt idx="1470">
                  <c:v>20323</c:v>
                </c:pt>
                <c:pt idx="1471">
                  <c:v>20335</c:v>
                </c:pt>
                <c:pt idx="1472">
                  <c:v>20347</c:v>
                </c:pt>
                <c:pt idx="1473">
                  <c:v>20359</c:v>
                </c:pt>
                <c:pt idx="1474">
                  <c:v>20370</c:v>
                </c:pt>
                <c:pt idx="1475">
                  <c:v>20382</c:v>
                </c:pt>
                <c:pt idx="1476">
                  <c:v>20394</c:v>
                </c:pt>
                <c:pt idx="1477">
                  <c:v>20406</c:v>
                </c:pt>
                <c:pt idx="1478">
                  <c:v>20418</c:v>
                </c:pt>
                <c:pt idx="1479">
                  <c:v>20429</c:v>
                </c:pt>
                <c:pt idx="1480">
                  <c:v>20441</c:v>
                </c:pt>
                <c:pt idx="1481">
                  <c:v>20453</c:v>
                </c:pt>
                <c:pt idx="1482">
                  <c:v>20465</c:v>
                </c:pt>
                <c:pt idx="1483">
                  <c:v>20476</c:v>
                </c:pt>
                <c:pt idx="1484">
                  <c:v>20488</c:v>
                </c:pt>
                <c:pt idx="1485">
                  <c:v>20500</c:v>
                </c:pt>
                <c:pt idx="1486">
                  <c:v>20512</c:v>
                </c:pt>
                <c:pt idx="1487">
                  <c:v>20523</c:v>
                </c:pt>
                <c:pt idx="1488">
                  <c:v>20535</c:v>
                </c:pt>
                <c:pt idx="1489">
                  <c:v>20547</c:v>
                </c:pt>
                <c:pt idx="1490">
                  <c:v>20559</c:v>
                </c:pt>
                <c:pt idx="1491">
                  <c:v>20570</c:v>
                </c:pt>
                <c:pt idx="1492">
                  <c:v>20582</c:v>
                </c:pt>
                <c:pt idx="1493">
                  <c:v>20594</c:v>
                </c:pt>
                <c:pt idx="1494">
                  <c:v>20606</c:v>
                </c:pt>
                <c:pt idx="1495">
                  <c:v>20618</c:v>
                </c:pt>
                <c:pt idx="1496">
                  <c:v>20629</c:v>
                </c:pt>
                <c:pt idx="1497">
                  <c:v>20641</c:v>
                </c:pt>
                <c:pt idx="1498">
                  <c:v>20653</c:v>
                </c:pt>
                <c:pt idx="1499">
                  <c:v>20665</c:v>
                </c:pt>
                <c:pt idx="1500">
                  <c:v>20680</c:v>
                </c:pt>
                <c:pt idx="1501">
                  <c:v>20690</c:v>
                </c:pt>
                <c:pt idx="1502">
                  <c:v>20700</c:v>
                </c:pt>
                <c:pt idx="1503">
                  <c:v>20712</c:v>
                </c:pt>
                <c:pt idx="1504">
                  <c:v>20723</c:v>
                </c:pt>
                <c:pt idx="1505">
                  <c:v>20735</c:v>
                </c:pt>
                <c:pt idx="1506">
                  <c:v>20747</c:v>
                </c:pt>
                <c:pt idx="1507">
                  <c:v>20759</c:v>
                </c:pt>
                <c:pt idx="1508">
                  <c:v>20770</c:v>
                </c:pt>
                <c:pt idx="1509">
                  <c:v>20782</c:v>
                </c:pt>
                <c:pt idx="1510">
                  <c:v>20794</c:v>
                </c:pt>
                <c:pt idx="1511">
                  <c:v>20806</c:v>
                </c:pt>
                <c:pt idx="1512">
                  <c:v>20818</c:v>
                </c:pt>
                <c:pt idx="1513">
                  <c:v>20829</c:v>
                </c:pt>
                <c:pt idx="1514">
                  <c:v>20841</c:v>
                </c:pt>
                <c:pt idx="1515">
                  <c:v>20853</c:v>
                </c:pt>
                <c:pt idx="1516">
                  <c:v>20865</c:v>
                </c:pt>
                <c:pt idx="1517">
                  <c:v>20876</c:v>
                </c:pt>
                <c:pt idx="1518">
                  <c:v>20888</c:v>
                </c:pt>
                <c:pt idx="1519">
                  <c:v>20900</c:v>
                </c:pt>
                <c:pt idx="1520">
                  <c:v>20912</c:v>
                </c:pt>
                <c:pt idx="1521">
                  <c:v>20923</c:v>
                </c:pt>
                <c:pt idx="1522">
                  <c:v>20935</c:v>
                </c:pt>
                <c:pt idx="1523">
                  <c:v>20947</c:v>
                </c:pt>
                <c:pt idx="1524">
                  <c:v>20959</c:v>
                </c:pt>
                <c:pt idx="1525">
                  <c:v>20970</c:v>
                </c:pt>
                <c:pt idx="1526">
                  <c:v>20982</c:v>
                </c:pt>
                <c:pt idx="1527">
                  <c:v>20994</c:v>
                </c:pt>
                <c:pt idx="1528">
                  <c:v>21006</c:v>
                </c:pt>
                <c:pt idx="1529">
                  <c:v>21018</c:v>
                </c:pt>
                <c:pt idx="1530">
                  <c:v>21029</c:v>
                </c:pt>
                <c:pt idx="1531">
                  <c:v>21043</c:v>
                </c:pt>
                <c:pt idx="1532">
                  <c:v>21053</c:v>
                </c:pt>
                <c:pt idx="1533">
                  <c:v>21070</c:v>
                </c:pt>
                <c:pt idx="1534">
                  <c:v>21079</c:v>
                </c:pt>
                <c:pt idx="1535">
                  <c:v>21093</c:v>
                </c:pt>
                <c:pt idx="1536">
                  <c:v>21102</c:v>
                </c:pt>
                <c:pt idx="1537">
                  <c:v>21112</c:v>
                </c:pt>
                <c:pt idx="1538">
                  <c:v>21123</c:v>
                </c:pt>
                <c:pt idx="1539">
                  <c:v>21135</c:v>
                </c:pt>
                <c:pt idx="1540">
                  <c:v>21147</c:v>
                </c:pt>
                <c:pt idx="1541">
                  <c:v>21159</c:v>
                </c:pt>
                <c:pt idx="1542">
                  <c:v>21170</c:v>
                </c:pt>
                <c:pt idx="1543">
                  <c:v>21182</c:v>
                </c:pt>
                <c:pt idx="1544">
                  <c:v>21194</c:v>
                </c:pt>
                <c:pt idx="1545">
                  <c:v>21206</c:v>
                </c:pt>
                <c:pt idx="1546">
                  <c:v>21217</c:v>
                </c:pt>
                <c:pt idx="1547">
                  <c:v>21229</c:v>
                </c:pt>
                <c:pt idx="1548">
                  <c:v>21241</c:v>
                </c:pt>
                <c:pt idx="1549">
                  <c:v>21253</c:v>
                </c:pt>
                <c:pt idx="1550">
                  <c:v>21264</c:v>
                </c:pt>
                <c:pt idx="1551">
                  <c:v>21276</c:v>
                </c:pt>
                <c:pt idx="1552">
                  <c:v>21288</c:v>
                </c:pt>
                <c:pt idx="1553">
                  <c:v>21300</c:v>
                </c:pt>
                <c:pt idx="1554">
                  <c:v>21312</c:v>
                </c:pt>
                <c:pt idx="1555">
                  <c:v>21323</c:v>
                </c:pt>
                <c:pt idx="1556">
                  <c:v>21335</c:v>
                </c:pt>
                <c:pt idx="1557">
                  <c:v>21347</c:v>
                </c:pt>
                <c:pt idx="1558">
                  <c:v>21359</c:v>
                </c:pt>
                <c:pt idx="1559">
                  <c:v>21370</c:v>
                </c:pt>
                <c:pt idx="1560">
                  <c:v>21382</c:v>
                </c:pt>
                <c:pt idx="1561">
                  <c:v>21394</c:v>
                </c:pt>
                <c:pt idx="1562">
                  <c:v>21406</c:v>
                </c:pt>
                <c:pt idx="1563">
                  <c:v>21417</c:v>
                </c:pt>
                <c:pt idx="1564">
                  <c:v>21429</c:v>
                </c:pt>
                <c:pt idx="1565">
                  <c:v>21441</c:v>
                </c:pt>
                <c:pt idx="1566">
                  <c:v>21453</c:v>
                </c:pt>
                <c:pt idx="1567">
                  <c:v>21464</c:v>
                </c:pt>
                <c:pt idx="1568">
                  <c:v>21476</c:v>
                </c:pt>
                <c:pt idx="1569">
                  <c:v>21490</c:v>
                </c:pt>
                <c:pt idx="1570">
                  <c:v>21500</c:v>
                </c:pt>
                <c:pt idx="1571">
                  <c:v>21512</c:v>
                </c:pt>
                <c:pt idx="1572">
                  <c:v>21523</c:v>
                </c:pt>
                <c:pt idx="1573">
                  <c:v>21535</c:v>
                </c:pt>
                <c:pt idx="1574">
                  <c:v>21547</c:v>
                </c:pt>
                <c:pt idx="1575">
                  <c:v>21559</c:v>
                </c:pt>
                <c:pt idx="1576">
                  <c:v>21570</c:v>
                </c:pt>
                <c:pt idx="1577">
                  <c:v>21582</c:v>
                </c:pt>
                <c:pt idx="1578">
                  <c:v>21594</c:v>
                </c:pt>
                <c:pt idx="1579">
                  <c:v>21606</c:v>
                </c:pt>
                <c:pt idx="1580">
                  <c:v>21617</c:v>
                </c:pt>
                <c:pt idx="1581">
                  <c:v>21629</c:v>
                </c:pt>
                <c:pt idx="1582">
                  <c:v>21641</c:v>
                </c:pt>
                <c:pt idx="1583">
                  <c:v>21653</c:v>
                </c:pt>
                <c:pt idx="1584">
                  <c:v>21664</c:v>
                </c:pt>
                <c:pt idx="1585">
                  <c:v>21676</c:v>
                </c:pt>
                <c:pt idx="1586">
                  <c:v>21688</c:v>
                </c:pt>
                <c:pt idx="1587">
                  <c:v>21700</c:v>
                </c:pt>
                <c:pt idx="1588">
                  <c:v>21712</c:v>
                </c:pt>
                <c:pt idx="1589">
                  <c:v>21723</c:v>
                </c:pt>
                <c:pt idx="1590">
                  <c:v>21735</c:v>
                </c:pt>
                <c:pt idx="1591">
                  <c:v>21747</c:v>
                </c:pt>
                <c:pt idx="1592">
                  <c:v>21759</c:v>
                </c:pt>
                <c:pt idx="1593">
                  <c:v>21770</c:v>
                </c:pt>
                <c:pt idx="1594">
                  <c:v>21784</c:v>
                </c:pt>
                <c:pt idx="1595">
                  <c:v>21794</c:v>
                </c:pt>
                <c:pt idx="1596">
                  <c:v>21806</c:v>
                </c:pt>
                <c:pt idx="1597">
                  <c:v>21817</c:v>
                </c:pt>
                <c:pt idx="1598">
                  <c:v>21829</c:v>
                </c:pt>
                <c:pt idx="1599">
                  <c:v>21841</c:v>
                </c:pt>
                <c:pt idx="1600">
                  <c:v>21853</c:v>
                </c:pt>
                <c:pt idx="1601">
                  <c:v>21864</c:v>
                </c:pt>
                <c:pt idx="1602">
                  <c:v>21876</c:v>
                </c:pt>
                <c:pt idx="1603">
                  <c:v>21889</c:v>
                </c:pt>
                <c:pt idx="1604">
                  <c:v>21900</c:v>
                </c:pt>
                <c:pt idx="1605">
                  <c:v>21911</c:v>
                </c:pt>
                <c:pt idx="1606">
                  <c:v>21923</c:v>
                </c:pt>
                <c:pt idx="1607">
                  <c:v>21935</c:v>
                </c:pt>
                <c:pt idx="1608">
                  <c:v>21947</c:v>
                </c:pt>
                <c:pt idx="1609">
                  <c:v>21958</c:v>
                </c:pt>
                <c:pt idx="1610">
                  <c:v>21970</c:v>
                </c:pt>
                <c:pt idx="1611">
                  <c:v>21982</c:v>
                </c:pt>
                <c:pt idx="1612">
                  <c:v>21994</c:v>
                </c:pt>
                <c:pt idx="1613">
                  <c:v>22006</c:v>
                </c:pt>
                <c:pt idx="1614">
                  <c:v>22017</c:v>
                </c:pt>
                <c:pt idx="1615">
                  <c:v>22029</c:v>
                </c:pt>
                <c:pt idx="1616">
                  <c:v>22041</c:v>
                </c:pt>
                <c:pt idx="1617">
                  <c:v>22053</c:v>
                </c:pt>
                <c:pt idx="1618">
                  <c:v>22064</c:v>
                </c:pt>
                <c:pt idx="1619">
                  <c:v>22076</c:v>
                </c:pt>
                <c:pt idx="1620">
                  <c:v>22088</c:v>
                </c:pt>
                <c:pt idx="1621">
                  <c:v>22100</c:v>
                </c:pt>
                <c:pt idx="1622">
                  <c:v>22111</c:v>
                </c:pt>
                <c:pt idx="1623">
                  <c:v>22123</c:v>
                </c:pt>
                <c:pt idx="1624">
                  <c:v>22135</c:v>
                </c:pt>
                <c:pt idx="1625">
                  <c:v>22147</c:v>
                </c:pt>
                <c:pt idx="1626">
                  <c:v>22158</c:v>
                </c:pt>
                <c:pt idx="1627">
                  <c:v>22170</c:v>
                </c:pt>
                <c:pt idx="1628">
                  <c:v>22182</c:v>
                </c:pt>
                <c:pt idx="1629">
                  <c:v>22194</c:v>
                </c:pt>
                <c:pt idx="1630">
                  <c:v>22206</c:v>
                </c:pt>
                <c:pt idx="1631">
                  <c:v>22217</c:v>
                </c:pt>
                <c:pt idx="1632">
                  <c:v>22229</c:v>
                </c:pt>
                <c:pt idx="1633">
                  <c:v>22241</c:v>
                </c:pt>
                <c:pt idx="1634">
                  <c:v>22253</c:v>
                </c:pt>
                <c:pt idx="1635">
                  <c:v>22264</c:v>
                </c:pt>
                <c:pt idx="1636">
                  <c:v>22276</c:v>
                </c:pt>
                <c:pt idx="1637">
                  <c:v>22290</c:v>
                </c:pt>
                <c:pt idx="1638">
                  <c:v>22300</c:v>
                </c:pt>
                <c:pt idx="1639">
                  <c:v>22311</c:v>
                </c:pt>
                <c:pt idx="1640">
                  <c:v>22323</c:v>
                </c:pt>
                <c:pt idx="1641">
                  <c:v>22335</c:v>
                </c:pt>
                <c:pt idx="1642">
                  <c:v>22347</c:v>
                </c:pt>
                <c:pt idx="1643">
                  <c:v>22358</c:v>
                </c:pt>
                <c:pt idx="1644">
                  <c:v>22370</c:v>
                </c:pt>
                <c:pt idx="1645">
                  <c:v>22382</c:v>
                </c:pt>
                <c:pt idx="1646">
                  <c:v>22394</c:v>
                </c:pt>
                <c:pt idx="1647">
                  <c:v>22406</c:v>
                </c:pt>
                <c:pt idx="1648">
                  <c:v>22417</c:v>
                </c:pt>
                <c:pt idx="1649">
                  <c:v>22429</c:v>
                </c:pt>
                <c:pt idx="1650">
                  <c:v>22441</c:v>
                </c:pt>
                <c:pt idx="1651">
                  <c:v>22453</c:v>
                </c:pt>
                <c:pt idx="1652">
                  <c:v>22464</c:v>
                </c:pt>
                <c:pt idx="1653">
                  <c:v>22476</c:v>
                </c:pt>
                <c:pt idx="1654">
                  <c:v>22490</c:v>
                </c:pt>
                <c:pt idx="1655">
                  <c:v>22500</c:v>
                </c:pt>
                <c:pt idx="1656">
                  <c:v>22511</c:v>
                </c:pt>
                <c:pt idx="1657">
                  <c:v>22523</c:v>
                </c:pt>
                <c:pt idx="1658">
                  <c:v>22535</c:v>
                </c:pt>
                <c:pt idx="1659">
                  <c:v>22547</c:v>
                </c:pt>
                <c:pt idx="1660">
                  <c:v>22558</c:v>
                </c:pt>
                <c:pt idx="1661">
                  <c:v>22570</c:v>
                </c:pt>
                <c:pt idx="1662">
                  <c:v>22582</c:v>
                </c:pt>
                <c:pt idx="1663">
                  <c:v>22594</c:v>
                </c:pt>
                <c:pt idx="1664">
                  <c:v>22605</c:v>
                </c:pt>
                <c:pt idx="1665">
                  <c:v>22617</c:v>
                </c:pt>
                <c:pt idx="1666">
                  <c:v>22629</c:v>
                </c:pt>
                <c:pt idx="1667">
                  <c:v>22641</c:v>
                </c:pt>
                <c:pt idx="1668">
                  <c:v>22652</c:v>
                </c:pt>
                <c:pt idx="1669">
                  <c:v>22664</c:v>
                </c:pt>
                <c:pt idx="1670">
                  <c:v>22676</c:v>
                </c:pt>
                <c:pt idx="1671">
                  <c:v>22691</c:v>
                </c:pt>
                <c:pt idx="1672">
                  <c:v>22701</c:v>
                </c:pt>
                <c:pt idx="1673">
                  <c:v>22711</c:v>
                </c:pt>
                <c:pt idx="1674">
                  <c:v>22723</c:v>
                </c:pt>
                <c:pt idx="1675">
                  <c:v>22735</c:v>
                </c:pt>
                <c:pt idx="1676">
                  <c:v>22747</c:v>
                </c:pt>
                <c:pt idx="1677">
                  <c:v>22758</c:v>
                </c:pt>
                <c:pt idx="1678">
                  <c:v>22770</c:v>
                </c:pt>
                <c:pt idx="1679">
                  <c:v>22782</c:v>
                </c:pt>
                <c:pt idx="1680">
                  <c:v>22794</c:v>
                </c:pt>
                <c:pt idx="1681">
                  <c:v>22805</c:v>
                </c:pt>
                <c:pt idx="1682">
                  <c:v>22817</c:v>
                </c:pt>
                <c:pt idx="1683">
                  <c:v>22829</c:v>
                </c:pt>
                <c:pt idx="1684">
                  <c:v>22841</c:v>
                </c:pt>
                <c:pt idx="1685">
                  <c:v>22852</c:v>
                </c:pt>
                <c:pt idx="1686">
                  <c:v>22864</c:v>
                </c:pt>
                <c:pt idx="1687">
                  <c:v>22876</c:v>
                </c:pt>
                <c:pt idx="1688">
                  <c:v>22888</c:v>
                </c:pt>
                <c:pt idx="1689">
                  <c:v>22900</c:v>
                </c:pt>
                <c:pt idx="1690">
                  <c:v>22911</c:v>
                </c:pt>
                <c:pt idx="1691">
                  <c:v>22923</c:v>
                </c:pt>
                <c:pt idx="1692">
                  <c:v>22935</c:v>
                </c:pt>
                <c:pt idx="1693">
                  <c:v>22947</c:v>
                </c:pt>
                <c:pt idx="1694">
                  <c:v>22958</c:v>
                </c:pt>
                <c:pt idx="1695">
                  <c:v>22970</c:v>
                </c:pt>
                <c:pt idx="1696">
                  <c:v>22982</c:v>
                </c:pt>
                <c:pt idx="1697">
                  <c:v>22994</c:v>
                </c:pt>
                <c:pt idx="1698">
                  <c:v>23005</c:v>
                </c:pt>
                <c:pt idx="1699">
                  <c:v>23017</c:v>
                </c:pt>
                <c:pt idx="1700">
                  <c:v>23029</c:v>
                </c:pt>
                <c:pt idx="1701">
                  <c:v>23041</c:v>
                </c:pt>
                <c:pt idx="1702">
                  <c:v>23052</c:v>
                </c:pt>
                <c:pt idx="1703">
                  <c:v>23064</c:v>
                </c:pt>
                <c:pt idx="1704">
                  <c:v>23076</c:v>
                </c:pt>
                <c:pt idx="1705">
                  <c:v>23092</c:v>
                </c:pt>
                <c:pt idx="1706">
                  <c:v>23102</c:v>
                </c:pt>
                <c:pt idx="1707">
                  <c:v>23111</c:v>
                </c:pt>
                <c:pt idx="1708">
                  <c:v>23123</c:v>
                </c:pt>
                <c:pt idx="1709">
                  <c:v>23135</c:v>
                </c:pt>
                <c:pt idx="1710">
                  <c:v>23147</c:v>
                </c:pt>
                <c:pt idx="1711">
                  <c:v>23158</c:v>
                </c:pt>
                <c:pt idx="1712">
                  <c:v>23170</c:v>
                </c:pt>
                <c:pt idx="1713">
                  <c:v>23182</c:v>
                </c:pt>
                <c:pt idx="1714">
                  <c:v>23194</c:v>
                </c:pt>
                <c:pt idx="1715">
                  <c:v>23207</c:v>
                </c:pt>
                <c:pt idx="1716">
                  <c:v>23217</c:v>
                </c:pt>
                <c:pt idx="1717">
                  <c:v>23229</c:v>
                </c:pt>
                <c:pt idx="1718">
                  <c:v>23241</c:v>
                </c:pt>
                <c:pt idx="1719">
                  <c:v>23252</c:v>
                </c:pt>
                <c:pt idx="1720">
                  <c:v>23264</c:v>
                </c:pt>
                <c:pt idx="1721">
                  <c:v>23276</c:v>
                </c:pt>
                <c:pt idx="1722">
                  <c:v>23288</c:v>
                </c:pt>
                <c:pt idx="1723">
                  <c:v>23299</c:v>
                </c:pt>
                <c:pt idx="1724">
                  <c:v>23311</c:v>
                </c:pt>
                <c:pt idx="1725">
                  <c:v>23323</c:v>
                </c:pt>
                <c:pt idx="1726">
                  <c:v>23335</c:v>
                </c:pt>
                <c:pt idx="1727">
                  <c:v>23346</c:v>
                </c:pt>
                <c:pt idx="1728">
                  <c:v>23358</c:v>
                </c:pt>
                <c:pt idx="1729">
                  <c:v>23370</c:v>
                </c:pt>
                <c:pt idx="1730">
                  <c:v>23382</c:v>
                </c:pt>
                <c:pt idx="1731">
                  <c:v>23394</c:v>
                </c:pt>
                <c:pt idx="1732">
                  <c:v>23405</c:v>
                </c:pt>
                <c:pt idx="1733">
                  <c:v>23417</c:v>
                </c:pt>
                <c:pt idx="1734">
                  <c:v>23429</c:v>
                </c:pt>
                <c:pt idx="1735">
                  <c:v>23441</c:v>
                </c:pt>
                <c:pt idx="1736">
                  <c:v>23452</c:v>
                </c:pt>
                <c:pt idx="1737">
                  <c:v>23464</c:v>
                </c:pt>
                <c:pt idx="1738">
                  <c:v>23476</c:v>
                </c:pt>
                <c:pt idx="1739">
                  <c:v>23491</c:v>
                </c:pt>
                <c:pt idx="1740">
                  <c:v>23501</c:v>
                </c:pt>
                <c:pt idx="1741">
                  <c:v>23511</c:v>
                </c:pt>
                <c:pt idx="1742">
                  <c:v>23523</c:v>
                </c:pt>
                <c:pt idx="1743">
                  <c:v>23535</c:v>
                </c:pt>
                <c:pt idx="1744">
                  <c:v>23546</c:v>
                </c:pt>
                <c:pt idx="1745">
                  <c:v>23558</c:v>
                </c:pt>
                <c:pt idx="1746">
                  <c:v>23570</c:v>
                </c:pt>
                <c:pt idx="1747">
                  <c:v>23582</c:v>
                </c:pt>
                <c:pt idx="1748">
                  <c:v>23594</c:v>
                </c:pt>
                <c:pt idx="1749">
                  <c:v>23605</c:v>
                </c:pt>
                <c:pt idx="1750">
                  <c:v>23617</c:v>
                </c:pt>
                <c:pt idx="1751">
                  <c:v>23629</c:v>
                </c:pt>
                <c:pt idx="1752">
                  <c:v>23641</c:v>
                </c:pt>
                <c:pt idx="1753">
                  <c:v>23652</c:v>
                </c:pt>
                <c:pt idx="1754">
                  <c:v>23664</c:v>
                </c:pt>
                <c:pt idx="1755">
                  <c:v>23676</c:v>
                </c:pt>
                <c:pt idx="1756">
                  <c:v>23688</c:v>
                </c:pt>
                <c:pt idx="1757">
                  <c:v>23699</c:v>
                </c:pt>
                <c:pt idx="1758">
                  <c:v>23711</c:v>
                </c:pt>
                <c:pt idx="1759">
                  <c:v>23723</c:v>
                </c:pt>
                <c:pt idx="1760">
                  <c:v>23735</c:v>
                </c:pt>
                <c:pt idx="1761">
                  <c:v>23746</c:v>
                </c:pt>
                <c:pt idx="1762">
                  <c:v>23758</c:v>
                </c:pt>
                <c:pt idx="1763">
                  <c:v>23770</c:v>
                </c:pt>
                <c:pt idx="1764">
                  <c:v>23782</c:v>
                </c:pt>
                <c:pt idx="1765">
                  <c:v>23794</c:v>
                </c:pt>
                <c:pt idx="1766">
                  <c:v>23805</c:v>
                </c:pt>
                <c:pt idx="1767">
                  <c:v>23817</c:v>
                </c:pt>
                <c:pt idx="1768">
                  <c:v>23829</c:v>
                </c:pt>
                <c:pt idx="1769">
                  <c:v>23841</c:v>
                </c:pt>
                <c:pt idx="1770">
                  <c:v>23852</c:v>
                </c:pt>
                <c:pt idx="1771">
                  <c:v>23864</c:v>
                </c:pt>
                <c:pt idx="1772">
                  <c:v>23876</c:v>
                </c:pt>
                <c:pt idx="1773">
                  <c:v>23892</c:v>
                </c:pt>
                <c:pt idx="1774">
                  <c:v>23902</c:v>
                </c:pt>
                <c:pt idx="1775">
                  <c:v>23915</c:v>
                </c:pt>
                <c:pt idx="1776">
                  <c:v>23925</c:v>
                </c:pt>
                <c:pt idx="1777">
                  <c:v>23942</c:v>
                </c:pt>
                <c:pt idx="1778">
                  <c:v>23952</c:v>
                </c:pt>
                <c:pt idx="1779">
                  <c:v>23961</c:v>
                </c:pt>
                <c:pt idx="1780">
                  <c:v>23971</c:v>
                </c:pt>
                <c:pt idx="1781">
                  <c:v>23982</c:v>
                </c:pt>
                <c:pt idx="1782">
                  <c:v>23993</c:v>
                </c:pt>
                <c:pt idx="1783">
                  <c:v>24005</c:v>
                </c:pt>
                <c:pt idx="1784">
                  <c:v>24017</c:v>
                </c:pt>
                <c:pt idx="1785">
                  <c:v>24029</c:v>
                </c:pt>
                <c:pt idx="1786">
                  <c:v>24040</c:v>
                </c:pt>
                <c:pt idx="1787">
                  <c:v>24052</c:v>
                </c:pt>
                <c:pt idx="1788">
                  <c:v>24064</c:v>
                </c:pt>
                <c:pt idx="1789">
                  <c:v>24076</c:v>
                </c:pt>
                <c:pt idx="1790">
                  <c:v>24088</c:v>
                </c:pt>
                <c:pt idx="1791">
                  <c:v>24099</c:v>
                </c:pt>
                <c:pt idx="1792">
                  <c:v>24111</c:v>
                </c:pt>
                <c:pt idx="1793">
                  <c:v>24123</c:v>
                </c:pt>
                <c:pt idx="1794">
                  <c:v>24135</c:v>
                </c:pt>
                <c:pt idx="1795">
                  <c:v>24146</c:v>
                </c:pt>
                <c:pt idx="1796">
                  <c:v>24158</c:v>
                </c:pt>
                <c:pt idx="1797">
                  <c:v>24170</c:v>
                </c:pt>
                <c:pt idx="1798">
                  <c:v>24182</c:v>
                </c:pt>
                <c:pt idx="1799">
                  <c:v>24193</c:v>
                </c:pt>
                <c:pt idx="1800">
                  <c:v>24205</c:v>
                </c:pt>
                <c:pt idx="1801">
                  <c:v>24217</c:v>
                </c:pt>
                <c:pt idx="1802">
                  <c:v>24229</c:v>
                </c:pt>
                <c:pt idx="1803">
                  <c:v>24241</c:v>
                </c:pt>
                <c:pt idx="1804">
                  <c:v>24252</c:v>
                </c:pt>
                <c:pt idx="1805">
                  <c:v>24264</c:v>
                </c:pt>
                <c:pt idx="1806">
                  <c:v>24276</c:v>
                </c:pt>
                <c:pt idx="1807">
                  <c:v>24288</c:v>
                </c:pt>
                <c:pt idx="1808">
                  <c:v>24301</c:v>
                </c:pt>
                <c:pt idx="1809">
                  <c:v>24311</c:v>
                </c:pt>
                <c:pt idx="1810">
                  <c:v>24323</c:v>
                </c:pt>
                <c:pt idx="1811">
                  <c:v>24335</c:v>
                </c:pt>
                <c:pt idx="1812">
                  <c:v>24346</c:v>
                </c:pt>
                <c:pt idx="1813">
                  <c:v>24358</c:v>
                </c:pt>
                <c:pt idx="1814">
                  <c:v>24370</c:v>
                </c:pt>
                <c:pt idx="1815">
                  <c:v>24382</c:v>
                </c:pt>
                <c:pt idx="1816">
                  <c:v>24393</c:v>
                </c:pt>
                <c:pt idx="1817">
                  <c:v>24405</c:v>
                </c:pt>
                <c:pt idx="1818">
                  <c:v>24417</c:v>
                </c:pt>
                <c:pt idx="1819">
                  <c:v>24429</c:v>
                </c:pt>
                <c:pt idx="1820">
                  <c:v>24441</c:v>
                </c:pt>
                <c:pt idx="1821">
                  <c:v>24452</c:v>
                </c:pt>
                <c:pt idx="1822">
                  <c:v>24464</c:v>
                </c:pt>
                <c:pt idx="1823">
                  <c:v>24476</c:v>
                </c:pt>
                <c:pt idx="1824">
                  <c:v>24488</c:v>
                </c:pt>
                <c:pt idx="1825">
                  <c:v>24499</c:v>
                </c:pt>
                <c:pt idx="1826">
                  <c:v>24511</c:v>
                </c:pt>
                <c:pt idx="1827">
                  <c:v>24523</c:v>
                </c:pt>
                <c:pt idx="1828">
                  <c:v>24535</c:v>
                </c:pt>
                <c:pt idx="1829">
                  <c:v>24546</c:v>
                </c:pt>
                <c:pt idx="1830">
                  <c:v>24558</c:v>
                </c:pt>
                <c:pt idx="1831">
                  <c:v>24570</c:v>
                </c:pt>
                <c:pt idx="1832">
                  <c:v>24582</c:v>
                </c:pt>
                <c:pt idx="1833">
                  <c:v>24593</c:v>
                </c:pt>
                <c:pt idx="1834">
                  <c:v>24605</c:v>
                </c:pt>
                <c:pt idx="1835">
                  <c:v>24617</c:v>
                </c:pt>
                <c:pt idx="1836">
                  <c:v>24629</c:v>
                </c:pt>
                <c:pt idx="1837">
                  <c:v>24641</c:v>
                </c:pt>
                <c:pt idx="1838">
                  <c:v>24652</c:v>
                </c:pt>
                <c:pt idx="1839">
                  <c:v>24666</c:v>
                </c:pt>
                <c:pt idx="1840">
                  <c:v>24676</c:v>
                </c:pt>
                <c:pt idx="1841">
                  <c:v>24687</c:v>
                </c:pt>
                <c:pt idx="1842">
                  <c:v>24701</c:v>
                </c:pt>
                <c:pt idx="1843">
                  <c:v>24711</c:v>
                </c:pt>
                <c:pt idx="1844">
                  <c:v>24723</c:v>
                </c:pt>
                <c:pt idx="1845">
                  <c:v>24735</c:v>
                </c:pt>
                <c:pt idx="1846">
                  <c:v>24746</c:v>
                </c:pt>
                <c:pt idx="1847">
                  <c:v>24758</c:v>
                </c:pt>
                <c:pt idx="1848">
                  <c:v>24770</c:v>
                </c:pt>
                <c:pt idx="1849">
                  <c:v>24782</c:v>
                </c:pt>
                <c:pt idx="1850">
                  <c:v>24793</c:v>
                </c:pt>
                <c:pt idx="1851">
                  <c:v>24805</c:v>
                </c:pt>
                <c:pt idx="1852">
                  <c:v>24817</c:v>
                </c:pt>
                <c:pt idx="1853">
                  <c:v>24829</c:v>
                </c:pt>
                <c:pt idx="1854">
                  <c:v>24840</c:v>
                </c:pt>
                <c:pt idx="1855">
                  <c:v>24852</c:v>
                </c:pt>
                <c:pt idx="1856">
                  <c:v>24864</c:v>
                </c:pt>
                <c:pt idx="1857">
                  <c:v>24876</c:v>
                </c:pt>
                <c:pt idx="1858">
                  <c:v>24887</c:v>
                </c:pt>
                <c:pt idx="1859">
                  <c:v>24899</c:v>
                </c:pt>
                <c:pt idx="1860">
                  <c:v>24911</c:v>
                </c:pt>
                <c:pt idx="1861">
                  <c:v>24923</c:v>
                </c:pt>
                <c:pt idx="1862">
                  <c:v>24935</c:v>
                </c:pt>
                <c:pt idx="1863">
                  <c:v>24946</c:v>
                </c:pt>
                <c:pt idx="1864">
                  <c:v>24958</c:v>
                </c:pt>
                <c:pt idx="1865">
                  <c:v>24970</c:v>
                </c:pt>
                <c:pt idx="1866">
                  <c:v>24982</c:v>
                </c:pt>
                <c:pt idx="1867">
                  <c:v>24993</c:v>
                </c:pt>
                <c:pt idx="1868">
                  <c:v>25005</c:v>
                </c:pt>
                <c:pt idx="1869">
                  <c:v>25017</c:v>
                </c:pt>
                <c:pt idx="1870">
                  <c:v>25029</c:v>
                </c:pt>
                <c:pt idx="1871">
                  <c:v>25040</c:v>
                </c:pt>
                <c:pt idx="1872">
                  <c:v>25052</c:v>
                </c:pt>
                <c:pt idx="1873">
                  <c:v>25064</c:v>
                </c:pt>
                <c:pt idx="1874">
                  <c:v>25076</c:v>
                </c:pt>
                <c:pt idx="1875">
                  <c:v>25087</c:v>
                </c:pt>
                <c:pt idx="1876">
                  <c:v>25101</c:v>
                </c:pt>
                <c:pt idx="1877">
                  <c:v>25111</c:v>
                </c:pt>
                <c:pt idx="1878">
                  <c:v>25123</c:v>
                </c:pt>
                <c:pt idx="1879">
                  <c:v>25135</c:v>
                </c:pt>
                <c:pt idx="1880">
                  <c:v>25146</c:v>
                </c:pt>
                <c:pt idx="1881">
                  <c:v>25158</c:v>
                </c:pt>
                <c:pt idx="1882">
                  <c:v>25170</c:v>
                </c:pt>
                <c:pt idx="1883">
                  <c:v>25182</c:v>
                </c:pt>
                <c:pt idx="1884">
                  <c:v>25193</c:v>
                </c:pt>
                <c:pt idx="1885">
                  <c:v>25205</c:v>
                </c:pt>
                <c:pt idx="1886">
                  <c:v>25217</c:v>
                </c:pt>
                <c:pt idx="1887">
                  <c:v>25229</c:v>
                </c:pt>
                <c:pt idx="1888">
                  <c:v>25240</c:v>
                </c:pt>
                <c:pt idx="1889">
                  <c:v>25252</c:v>
                </c:pt>
                <c:pt idx="1890">
                  <c:v>25264</c:v>
                </c:pt>
                <c:pt idx="1891">
                  <c:v>25276</c:v>
                </c:pt>
                <c:pt idx="1892">
                  <c:v>25288</c:v>
                </c:pt>
                <c:pt idx="1893">
                  <c:v>25299</c:v>
                </c:pt>
                <c:pt idx="1894">
                  <c:v>25311</c:v>
                </c:pt>
                <c:pt idx="1895">
                  <c:v>25323</c:v>
                </c:pt>
                <c:pt idx="1896">
                  <c:v>25335</c:v>
                </c:pt>
                <c:pt idx="1897">
                  <c:v>25346</c:v>
                </c:pt>
                <c:pt idx="1898">
                  <c:v>25358</c:v>
                </c:pt>
                <c:pt idx="1899">
                  <c:v>25370</c:v>
                </c:pt>
                <c:pt idx="1900">
                  <c:v>25383</c:v>
                </c:pt>
                <c:pt idx="1901">
                  <c:v>25393</c:v>
                </c:pt>
                <c:pt idx="1902">
                  <c:v>25405</c:v>
                </c:pt>
                <c:pt idx="1903">
                  <c:v>25417</c:v>
                </c:pt>
                <c:pt idx="1904">
                  <c:v>25429</c:v>
                </c:pt>
                <c:pt idx="1905">
                  <c:v>25440</c:v>
                </c:pt>
                <c:pt idx="1906">
                  <c:v>25452</c:v>
                </c:pt>
                <c:pt idx="1907">
                  <c:v>25464</c:v>
                </c:pt>
                <c:pt idx="1908">
                  <c:v>25476</c:v>
                </c:pt>
                <c:pt idx="1909">
                  <c:v>25487</c:v>
                </c:pt>
                <c:pt idx="1910">
                  <c:v>25501</c:v>
                </c:pt>
                <c:pt idx="1911">
                  <c:v>25511</c:v>
                </c:pt>
                <c:pt idx="1912">
                  <c:v>25523</c:v>
                </c:pt>
                <c:pt idx="1913">
                  <c:v>25534</c:v>
                </c:pt>
                <c:pt idx="1914">
                  <c:v>25546</c:v>
                </c:pt>
                <c:pt idx="1915">
                  <c:v>25558</c:v>
                </c:pt>
                <c:pt idx="1916">
                  <c:v>25570</c:v>
                </c:pt>
                <c:pt idx="1917">
                  <c:v>25582</c:v>
                </c:pt>
                <c:pt idx="1918">
                  <c:v>25593</c:v>
                </c:pt>
                <c:pt idx="1919">
                  <c:v>25605</c:v>
                </c:pt>
                <c:pt idx="1920">
                  <c:v>25617</c:v>
                </c:pt>
                <c:pt idx="1921">
                  <c:v>25629</c:v>
                </c:pt>
                <c:pt idx="1922">
                  <c:v>25640</c:v>
                </c:pt>
                <c:pt idx="1923">
                  <c:v>25652</c:v>
                </c:pt>
                <c:pt idx="1924">
                  <c:v>25664</c:v>
                </c:pt>
                <c:pt idx="1925">
                  <c:v>25676</c:v>
                </c:pt>
                <c:pt idx="1926">
                  <c:v>25687</c:v>
                </c:pt>
                <c:pt idx="1927">
                  <c:v>25699</c:v>
                </c:pt>
                <c:pt idx="1928">
                  <c:v>25711</c:v>
                </c:pt>
                <c:pt idx="1929">
                  <c:v>25723</c:v>
                </c:pt>
                <c:pt idx="1930">
                  <c:v>25734</c:v>
                </c:pt>
                <c:pt idx="1931">
                  <c:v>25746</c:v>
                </c:pt>
                <c:pt idx="1932">
                  <c:v>25758</c:v>
                </c:pt>
                <c:pt idx="1933">
                  <c:v>25770</c:v>
                </c:pt>
                <c:pt idx="1934">
                  <c:v>25782</c:v>
                </c:pt>
                <c:pt idx="1935">
                  <c:v>25793</c:v>
                </c:pt>
                <c:pt idx="1936">
                  <c:v>25805</c:v>
                </c:pt>
                <c:pt idx="1937">
                  <c:v>25817</c:v>
                </c:pt>
                <c:pt idx="1938">
                  <c:v>25829</c:v>
                </c:pt>
                <c:pt idx="1939">
                  <c:v>25840</c:v>
                </c:pt>
                <c:pt idx="1940">
                  <c:v>25852</c:v>
                </c:pt>
                <c:pt idx="1941">
                  <c:v>25864</c:v>
                </c:pt>
                <c:pt idx="1942">
                  <c:v>25876</c:v>
                </c:pt>
                <c:pt idx="1943">
                  <c:v>25887</c:v>
                </c:pt>
                <c:pt idx="1944">
                  <c:v>25903</c:v>
                </c:pt>
                <c:pt idx="1945">
                  <c:v>25913</c:v>
                </c:pt>
                <c:pt idx="1946">
                  <c:v>25923</c:v>
                </c:pt>
                <c:pt idx="1947">
                  <c:v>25934</c:v>
                </c:pt>
                <c:pt idx="1948">
                  <c:v>25946</c:v>
                </c:pt>
                <c:pt idx="1949">
                  <c:v>25958</c:v>
                </c:pt>
                <c:pt idx="1950">
                  <c:v>25970</c:v>
                </c:pt>
                <c:pt idx="1951">
                  <c:v>25982</c:v>
                </c:pt>
                <c:pt idx="1952">
                  <c:v>25993</c:v>
                </c:pt>
                <c:pt idx="1953">
                  <c:v>26005</c:v>
                </c:pt>
                <c:pt idx="1954">
                  <c:v>26017</c:v>
                </c:pt>
                <c:pt idx="1955">
                  <c:v>26029</c:v>
                </c:pt>
                <c:pt idx="1956">
                  <c:v>26040</c:v>
                </c:pt>
                <c:pt idx="1957">
                  <c:v>26052</c:v>
                </c:pt>
                <c:pt idx="1958">
                  <c:v>26064</c:v>
                </c:pt>
                <c:pt idx="1959">
                  <c:v>26076</c:v>
                </c:pt>
                <c:pt idx="1960">
                  <c:v>26087</c:v>
                </c:pt>
                <c:pt idx="1961">
                  <c:v>26101</c:v>
                </c:pt>
                <c:pt idx="1962">
                  <c:v>26111</c:v>
                </c:pt>
                <c:pt idx="1963">
                  <c:v>26123</c:v>
                </c:pt>
                <c:pt idx="1964">
                  <c:v>26134</c:v>
                </c:pt>
                <c:pt idx="1965">
                  <c:v>26146</c:v>
                </c:pt>
                <c:pt idx="1966">
                  <c:v>26158</c:v>
                </c:pt>
                <c:pt idx="1967">
                  <c:v>26170</c:v>
                </c:pt>
                <c:pt idx="1968">
                  <c:v>26181</c:v>
                </c:pt>
                <c:pt idx="1969">
                  <c:v>26193</c:v>
                </c:pt>
                <c:pt idx="1970">
                  <c:v>26205</c:v>
                </c:pt>
                <c:pt idx="1971">
                  <c:v>26217</c:v>
                </c:pt>
                <c:pt idx="1972">
                  <c:v>26228</c:v>
                </c:pt>
                <c:pt idx="1973">
                  <c:v>26240</c:v>
                </c:pt>
                <c:pt idx="1974">
                  <c:v>26252</c:v>
                </c:pt>
                <c:pt idx="1975">
                  <c:v>26264</c:v>
                </c:pt>
                <c:pt idx="1976">
                  <c:v>26276</c:v>
                </c:pt>
                <c:pt idx="1977">
                  <c:v>26287</c:v>
                </c:pt>
                <c:pt idx="1978">
                  <c:v>26303</c:v>
                </c:pt>
                <c:pt idx="1979">
                  <c:v>26312</c:v>
                </c:pt>
                <c:pt idx="1980">
                  <c:v>26323</c:v>
                </c:pt>
                <c:pt idx="1981">
                  <c:v>26334</c:v>
                </c:pt>
                <c:pt idx="1982">
                  <c:v>26346</c:v>
                </c:pt>
                <c:pt idx="1983">
                  <c:v>26358</c:v>
                </c:pt>
                <c:pt idx="1984">
                  <c:v>26370</c:v>
                </c:pt>
                <c:pt idx="1985">
                  <c:v>26381</c:v>
                </c:pt>
                <c:pt idx="1986">
                  <c:v>26393</c:v>
                </c:pt>
                <c:pt idx="1987">
                  <c:v>26405</c:v>
                </c:pt>
                <c:pt idx="1988">
                  <c:v>26417</c:v>
                </c:pt>
                <c:pt idx="1989">
                  <c:v>26429</c:v>
                </c:pt>
                <c:pt idx="1990">
                  <c:v>26440</c:v>
                </c:pt>
                <c:pt idx="1991">
                  <c:v>26452</c:v>
                </c:pt>
                <c:pt idx="1992">
                  <c:v>26464</c:v>
                </c:pt>
                <c:pt idx="1993">
                  <c:v>26476</c:v>
                </c:pt>
                <c:pt idx="1994">
                  <c:v>26487</c:v>
                </c:pt>
                <c:pt idx="1995">
                  <c:v>26499</c:v>
                </c:pt>
                <c:pt idx="1996">
                  <c:v>26511</c:v>
                </c:pt>
                <c:pt idx="1997">
                  <c:v>26523</c:v>
                </c:pt>
                <c:pt idx="1998">
                  <c:v>26534</c:v>
                </c:pt>
                <c:pt idx="1999">
                  <c:v>26546</c:v>
                </c:pt>
                <c:pt idx="2000">
                  <c:v>26558</c:v>
                </c:pt>
                <c:pt idx="2001">
                  <c:v>26570</c:v>
                </c:pt>
                <c:pt idx="2002">
                  <c:v>26581</c:v>
                </c:pt>
                <c:pt idx="2003">
                  <c:v>26593</c:v>
                </c:pt>
                <c:pt idx="2004">
                  <c:v>26605</c:v>
                </c:pt>
                <c:pt idx="2005">
                  <c:v>26617</c:v>
                </c:pt>
                <c:pt idx="2006">
                  <c:v>26629</c:v>
                </c:pt>
                <c:pt idx="2007">
                  <c:v>26640</c:v>
                </c:pt>
                <c:pt idx="2008">
                  <c:v>26652</c:v>
                </c:pt>
                <c:pt idx="2009">
                  <c:v>26664</c:v>
                </c:pt>
                <c:pt idx="2010">
                  <c:v>26676</c:v>
                </c:pt>
                <c:pt idx="2011">
                  <c:v>26687</c:v>
                </c:pt>
                <c:pt idx="2012">
                  <c:v>26703</c:v>
                </c:pt>
                <c:pt idx="2013">
                  <c:v>26713</c:v>
                </c:pt>
                <c:pt idx="2014">
                  <c:v>26723</c:v>
                </c:pt>
                <c:pt idx="2015">
                  <c:v>26734</c:v>
                </c:pt>
                <c:pt idx="2016">
                  <c:v>26746</c:v>
                </c:pt>
                <c:pt idx="2017">
                  <c:v>26758</c:v>
                </c:pt>
                <c:pt idx="2018">
                  <c:v>26770</c:v>
                </c:pt>
                <c:pt idx="2019">
                  <c:v>26781</c:v>
                </c:pt>
                <c:pt idx="2020">
                  <c:v>26793</c:v>
                </c:pt>
                <c:pt idx="2021">
                  <c:v>26807</c:v>
                </c:pt>
                <c:pt idx="2022">
                  <c:v>26817</c:v>
                </c:pt>
                <c:pt idx="2023">
                  <c:v>26834</c:v>
                </c:pt>
                <c:pt idx="2024">
                  <c:v>26843</c:v>
                </c:pt>
                <c:pt idx="2025">
                  <c:v>26853</c:v>
                </c:pt>
                <c:pt idx="2026">
                  <c:v>26864</c:v>
                </c:pt>
                <c:pt idx="2027">
                  <c:v>26875</c:v>
                </c:pt>
                <c:pt idx="2028">
                  <c:v>26887</c:v>
                </c:pt>
                <c:pt idx="2029">
                  <c:v>26899</c:v>
                </c:pt>
                <c:pt idx="2030">
                  <c:v>26911</c:v>
                </c:pt>
                <c:pt idx="2031">
                  <c:v>26923</c:v>
                </c:pt>
                <c:pt idx="2032">
                  <c:v>26934</c:v>
                </c:pt>
                <c:pt idx="2033">
                  <c:v>26946</c:v>
                </c:pt>
                <c:pt idx="2034">
                  <c:v>26958</c:v>
                </c:pt>
                <c:pt idx="2035">
                  <c:v>26970</c:v>
                </c:pt>
                <c:pt idx="2036">
                  <c:v>26981</c:v>
                </c:pt>
                <c:pt idx="2037">
                  <c:v>26993</c:v>
                </c:pt>
                <c:pt idx="2038">
                  <c:v>27005</c:v>
                </c:pt>
                <c:pt idx="2039">
                  <c:v>27017</c:v>
                </c:pt>
                <c:pt idx="2040">
                  <c:v>27028</c:v>
                </c:pt>
                <c:pt idx="2041">
                  <c:v>27040</c:v>
                </c:pt>
                <c:pt idx="2042">
                  <c:v>27052</c:v>
                </c:pt>
                <c:pt idx="2043">
                  <c:v>27064</c:v>
                </c:pt>
                <c:pt idx="2044">
                  <c:v>27075</c:v>
                </c:pt>
                <c:pt idx="2045">
                  <c:v>27087</c:v>
                </c:pt>
                <c:pt idx="2046">
                  <c:v>27099</c:v>
                </c:pt>
                <c:pt idx="2047">
                  <c:v>27113</c:v>
                </c:pt>
                <c:pt idx="2048">
                  <c:v>27123</c:v>
                </c:pt>
                <c:pt idx="2049">
                  <c:v>27134</c:v>
                </c:pt>
                <c:pt idx="2050">
                  <c:v>27146</c:v>
                </c:pt>
                <c:pt idx="2051">
                  <c:v>27158</c:v>
                </c:pt>
                <c:pt idx="2052">
                  <c:v>27170</c:v>
                </c:pt>
                <c:pt idx="2053">
                  <c:v>27181</c:v>
                </c:pt>
                <c:pt idx="2054">
                  <c:v>27193</c:v>
                </c:pt>
                <c:pt idx="2055">
                  <c:v>27205</c:v>
                </c:pt>
                <c:pt idx="2056">
                  <c:v>27217</c:v>
                </c:pt>
                <c:pt idx="2057">
                  <c:v>27228</c:v>
                </c:pt>
                <c:pt idx="2058">
                  <c:v>27240</c:v>
                </c:pt>
                <c:pt idx="2059">
                  <c:v>27252</c:v>
                </c:pt>
                <c:pt idx="2060">
                  <c:v>27264</c:v>
                </c:pt>
                <c:pt idx="2061">
                  <c:v>27275</c:v>
                </c:pt>
                <c:pt idx="2062">
                  <c:v>27287</c:v>
                </c:pt>
                <c:pt idx="2063">
                  <c:v>27299</c:v>
                </c:pt>
                <c:pt idx="2064">
                  <c:v>27311</c:v>
                </c:pt>
                <c:pt idx="2065">
                  <c:v>27323</c:v>
                </c:pt>
                <c:pt idx="2066">
                  <c:v>27334</c:v>
                </c:pt>
                <c:pt idx="2067">
                  <c:v>27346</c:v>
                </c:pt>
                <c:pt idx="2068">
                  <c:v>27358</c:v>
                </c:pt>
                <c:pt idx="2069">
                  <c:v>27370</c:v>
                </c:pt>
                <c:pt idx="2070">
                  <c:v>27381</c:v>
                </c:pt>
                <c:pt idx="2071">
                  <c:v>27393</c:v>
                </c:pt>
                <c:pt idx="2072">
                  <c:v>27405</c:v>
                </c:pt>
                <c:pt idx="2073">
                  <c:v>27417</c:v>
                </c:pt>
                <c:pt idx="2074">
                  <c:v>27428</c:v>
                </c:pt>
                <c:pt idx="2075">
                  <c:v>27440</c:v>
                </c:pt>
                <c:pt idx="2076">
                  <c:v>27452</c:v>
                </c:pt>
                <c:pt idx="2077">
                  <c:v>27464</c:v>
                </c:pt>
                <c:pt idx="2078">
                  <c:v>27475</c:v>
                </c:pt>
                <c:pt idx="2079">
                  <c:v>27487</c:v>
                </c:pt>
                <c:pt idx="2080">
                  <c:v>27499</c:v>
                </c:pt>
                <c:pt idx="2081">
                  <c:v>27513</c:v>
                </c:pt>
                <c:pt idx="2082">
                  <c:v>27523</c:v>
                </c:pt>
                <c:pt idx="2083">
                  <c:v>27534</c:v>
                </c:pt>
                <c:pt idx="2084">
                  <c:v>27548</c:v>
                </c:pt>
                <c:pt idx="2085">
                  <c:v>27558</c:v>
                </c:pt>
                <c:pt idx="2086">
                  <c:v>27569</c:v>
                </c:pt>
                <c:pt idx="2087">
                  <c:v>27581</c:v>
                </c:pt>
                <c:pt idx="2088">
                  <c:v>27593</c:v>
                </c:pt>
                <c:pt idx="2089">
                  <c:v>27605</c:v>
                </c:pt>
                <c:pt idx="2090">
                  <c:v>27617</c:v>
                </c:pt>
                <c:pt idx="2091">
                  <c:v>27628</c:v>
                </c:pt>
                <c:pt idx="2092">
                  <c:v>27640</c:v>
                </c:pt>
                <c:pt idx="2093">
                  <c:v>27652</c:v>
                </c:pt>
                <c:pt idx="2094">
                  <c:v>27664</c:v>
                </c:pt>
                <c:pt idx="2095">
                  <c:v>27675</c:v>
                </c:pt>
                <c:pt idx="2096">
                  <c:v>27687</c:v>
                </c:pt>
                <c:pt idx="2097">
                  <c:v>27699</c:v>
                </c:pt>
                <c:pt idx="2098">
                  <c:v>27711</c:v>
                </c:pt>
                <c:pt idx="2099">
                  <c:v>27722</c:v>
                </c:pt>
                <c:pt idx="2100">
                  <c:v>27734</c:v>
                </c:pt>
                <c:pt idx="2101">
                  <c:v>27746</c:v>
                </c:pt>
                <c:pt idx="2102">
                  <c:v>27758</c:v>
                </c:pt>
                <c:pt idx="2103">
                  <c:v>27769</c:v>
                </c:pt>
                <c:pt idx="2104">
                  <c:v>27781</c:v>
                </c:pt>
                <c:pt idx="2105">
                  <c:v>27793</c:v>
                </c:pt>
                <c:pt idx="2106">
                  <c:v>27805</c:v>
                </c:pt>
                <c:pt idx="2107">
                  <c:v>27817</c:v>
                </c:pt>
                <c:pt idx="2108">
                  <c:v>27828</c:v>
                </c:pt>
                <c:pt idx="2109">
                  <c:v>27840</c:v>
                </c:pt>
                <c:pt idx="2110">
                  <c:v>27852</c:v>
                </c:pt>
                <c:pt idx="2111">
                  <c:v>27864</c:v>
                </c:pt>
                <c:pt idx="2112">
                  <c:v>27875</c:v>
                </c:pt>
                <c:pt idx="2113">
                  <c:v>27887</c:v>
                </c:pt>
                <c:pt idx="2114">
                  <c:v>27899</c:v>
                </c:pt>
                <c:pt idx="2115">
                  <c:v>27912</c:v>
                </c:pt>
                <c:pt idx="2116">
                  <c:v>27922</c:v>
                </c:pt>
                <c:pt idx="2117">
                  <c:v>27934</c:v>
                </c:pt>
                <c:pt idx="2118">
                  <c:v>27946</c:v>
                </c:pt>
                <c:pt idx="2119">
                  <c:v>27958</c:v>
                </c:pt>
                <c:pt idx="2120">
                  <c:v>27969</c:v>
                </c:pt>
                <c:pt idx="2121">
                  <c:v>27981</c:v>
                </c:pt>
                <c:pt idx="2122">
                  <c:v>27993</c:v>
                </c:pt>
                <c:pt idx="2123">
                  <c:v>28005</c:v>
                </c:pt>
                <c:pt idx="2124">
                  <c:v>28017</c:v>
                </c:pt>
                <c:pt idx="2125">
                  <c:v>28028</c:v>
                </c:pt>
                <c:pt idx="2126">
                  <c:v>28040</c:v>
                </c:pt>
                <c:pt idx="2127">
                  <c:v>28052</c:v>
                </c:pt>
                <c:pt idx="2128">
                  <c:v>28064</c:v>
                </c:pt>
                <c:pt idx="2129">
                  <c:v>28075</c:v>
                </c:pt>
                <c:pt idx="2130">
                  <c:v>28087</c:v>
                </c:pt>
                <c:pt idx="2131">
                  <c:v>28099</c:v>
                </c:pt>
                <c:pt idx="2132">
                  <c:v>28111</c:v>
                </c:pt>
                <c:pt idx="2133">
                  <c:v>28122</c:v>
                </c:pt>
                <c:pt idx="2134">
                  <c:v>28134</c:v>
                </c:pt>
                <c:pt idx="2135">
                  <c:v>28146</c:v>
                </c:pt>
                <c:pt idx="2136">
                  <c:v>28158</c:v>
                </c:pt>
                <c:pt idx="2137">
                  <c:v>28170</c:v>
                </c:pt>
                <c:pt idx="2138">
                  <c:v>28181</c:v>
                </c:pt>
                <c:pt idx="2139">
                  <c:v>28193</c:v>
                </c:pt>
                <c:pt idx="2140">
                  <c:v>28205</c:v>
                </c:pt>
                <c:pt idx="2141">
                  <c:v>28217</c:v>
                </c:pt>
                <c:pt idx="2142">
                  <c:v>28228</c:v>
                </c:pt>
                <c:pt idx="2143">
                  <c:v>28240</c:v>
                </c:pt>
                <c:pt idx="2144">
                  <c:v>28252</c:v>
                </c:pt>
                <c:pt idx="2145">
                  <c:v>28264</c:v>
                </c:pt>
                <c:pt idx="2146">
                  <c:v>28277</c:v>
                </c:pt>
                <c:pt idx="2147">
                  <c:v>28287</c:v>
                </c:pt>
                <c:pt idx="2148">
                  <c:v>28299</c:v>
                </c:pt>
                <c:pt idx="2149">
                  <c:v>28312</c:v>
                </c:pt>
                <c:pt idx="2150">
                  <c:v>28322</c:v>
                </c:pt>
                <c:pt idx="2151">
                  <c:v>28334</c:v>
                </c:pt>
                <c:pt idx="2152">
                  <c:v>28346</c:v>
                </c:pt>
                <c:pt idx="2153">
                  <c:v>28358</c:v>
                </c:pt>
                <c:pt idx="2154">
                  <c:v>28369</c:v>
                </c:pt>
                <c:pt idx="2155">
                  <c:v>28381</c:v>
                </c:pt>
                <c:pt idx="2156">
                  <c:v>28393</c:v>
                </c:pt>
                <c:pt idx="2157">
                  <c:v>28405</c:v>
                </c:pt>
                <c:pt idx="2158">
                  <c:v>28416</c:v>
                </c:pt>
                <c:pt idx="2159">
                  <c:v>28428</c:v>
                </c:pt>
                <c:pt idx="2160">
                  <c:v>28440</c:v>
                </c:pt>
                <c:pt idx="2161">
                  <c:v>28452</c:v>
                </c:pt>
                <c:pt idx="2162">
                  <c:v>28464</c:v>
                </c:pt>
                <c:pt idx="2163">
                  <c:v>28475</c:v>
                </c:pt>
                <c:pt idx="2164">
                  <c:v>28487</c:v>
                </c:pt>
                <c:pt idx="2165">
                  <c:v>28499</c:v>
                </c:pt>
                <c:pt idx="2166">
                  <c:v>28511</c:v>
                </c:pt>
                <c:pt idx="2167">
                  <c:v>28522</c:v>
                </c:pt>
                <c:pt idx="2168">
                  <c:v>28534</c:v>
                </c:pt>
                <c:pt idx="2169">
                  <c:v>28546</c:v>
                </c:pt>
                <c:pt idx="2170">
                  <c:v>28558</c:v>
                </c:pt>
                <c:pt idx="2171">
                  <c:v>28569</c:v>
                </c:pt>
                <c:pt idx="2172">
                  <c:v>28581</c:v>
                </c:pt>
                <c:pt idx="2173">
                  <c:v>28593</c:v>
                </c:pt>
                <c:pt idx="2174">
                  <c:v>28605</c:v>
                </c:pt>
                <c:pt idx="2175">
                  <c:v>28616</c:v>
                </c:pt>
                <c:pt idx="2176">
                  <c:v>28628</c:v>
                </c:pt>
                <c:pt idx="2177">
                  <c:v>28640</c:v>
                </c:pt>
                <c:pt idx="2178">
                  <c:v>28652</c:v>
                </c:pt>
                <c:pt idx="2179">
                  <c:v>28664</c:v>
                </c:pt>
                <c:pt idx="2180">
                  <c:v>28675</c:v>
                </c:pt>
                <c:pt idx="2181">
                  <c:v>28687</c:v>
                </c:pt>
                <c:pt idx="2182">
                  <c:v>28699</c:v>
                </c:pt>
                <c:pt idx="2183">
                  <c:v>28714</c:v>
                </c:pt>
                <c:pt idx="2184">
                  <c:v>28724</c:v>
                </c:pt>
                <c:pt idx="2185">
                  <c:v>28734</c:v>
                </c:pt>
                <c:pt idx="2186">
                  <c:v>28746</c:v>
                </c:pt>
                <c:pt idx="2187">
                  <c:v>28758</c:v>
                </c:pt>
                <c:pt idx="2188">
                  <c:v>28769</c:v>
                </c:pt>
                <c:pt idx="2189">
                  <c:v>28781</c:v>
                </c:pt>
                <c:pt idx="2190">
                  <c:v>28793</c:v>
                </c:pt>
                <c:pt idx="2191">
                  <c:v>28805</c:v>
                </c:pt>
                <c:pt idx="2192">
                  <c:v>28816</c:v>
                </c:pt>
                <c:pt idx="2193">
                  <c:v>28828</c:v>
                </c:pt>
                <c:pt idx="2194">
                  <c:v>28840</c:v>
                </c:pt>
                <c:pt idx="2195">
                  <c:v>28852</c:v>
                </c:pt>
                <c:pt idx="2196">
                  <c:v>28864</c:v>
                </c:pt>
                <c:pt idx="2197">
                  <c:v>28875</c:v>
                </c:pt>
                <c:pt idx="2198">
                  <c:v>28887</c:v>
                </c:pt>
                <c:pt idx="2199">
                  <c:v>28899</c:v>
                </c:pt>
                <c:pt idx="2200">
                  <c:v>28911</c:v>
                </c:pt>
                <c:pt idx="2201">
                  <c:v>28922</c:v>
                </c:pt>
                <c:pt idx="2202">
                  <c:v>28934</c:v>
                </c:pt>
                <c:pt idx="2203">
                  <c:v>28946</c:v>
                </c:pt>
                <c:pt idx="2204">
                  <c:v>28958</c:v>
                </c:pt>
                <c:pt idx="2205">
                  <c:v>28969</c:v>
                </c:pt>
                <c:pt idx="2206">
                  <c:v>28984</c:v>
                </c:pt>
                <c:pt idx="2207">
                  <c:v>28993</c:v>
                </c:pt>
                <c:pt idx="2208">
                  <c:v>29005</c:v>
                </c:pt>
                <c:pt idx="2209">
                  <c:v>29016</c:v>
                </c:pt>
                <c:pt idx="2210">
                  <c:v>29028</c:v>
                </c:pt>
                <c:pt idx="2211">
                  <c:v>29040</c:v>
                </c:pt>
                <c:pt idx="2212">
                  <c:v>29052</c:v>
                </c:pt>
                <c:pt idx="2213">
                  <c:v>29063</c:v>
                </c:pt>
                <c:pt idx="2214">
                  <c:v>29075</c:v>
                </c:pt>
                <c:pt idx="2215">
                  <c:v>29087</c:v>
                </c:pt>
                <c:pt idx="2216">
                  <c:v>29099</c:v>
                </c:pt>
                <c:pt idx="2217">
                  <c:v>29114</c:v>
                </c:pt>
                <c:pt idx="2218">
                  <c:v>29124</c:v>
                </c:pt>
                <c:pt idx="2219">
                  <c:v>29134</c:v>
                </c:pt>
                <c:pt idx="2220">
                  <c:v>29146</c:v>
                </c:pt>
                <c:pt idx="2221">
                  <c:v>29158</c:v>
                </c:pt>
                <c:pt idx="2222">
                  <c:v>29169</c:v>
                </c:pt>
                <c:pt idx="2223">
                  <c:v>29181</c:v>
                </c:pt>
                <c:pt idx="2224">
                  <c:v>29193</c:v>
                </c:pt>
                <c:pt idx="2225">
                  <c:v>29205</c:v>
                </c:pt>
                <c:pt idx="2226">
                  <c:v>29216</c:v>
                </c:pt>
                <c:pt idx="2227">
                  <c:v>29228</c:v>
                </c:pt>
                <c:pt idx="2228">
                  <c:v>29240</c:v>
                </c:pt>
                <c:pt idx="2229">
                  <c:v>29252</c:v>
                </c:pt>
                <c:pt idx="2230">
                  <c:v>29263</c:v>
                </c:pt>
                <c:pt idx="2231">
                  <c:v>29275</c:v>
                </c:pt>
                <c:pt idx="2232">
                  <c:v>29287</c:v>
                </c:pt>
                <c:pt idx="2233">
                  <c:v>29299</c:v>
                </c:pt>
                <c:pt idx="2234">
                  <c:v>29310</c:v>
                </c:pt>
                <c:pt idx="2235">
                  <c:v>29322</c:v>
                </c:pt>
                <c:pt idx="2236">
                  <c:v>29334</c:v>
                </c:pt>
                <c:pt idx="2237">
                  <c:v>29346</c:v>
                </c:pt>
                <c:pt idx="2238">
                  <c:v>29358</c:v>
                </c:pt>
                <c:pt idx="2239">
                  <c:v>29369</c:v>
                </c:pt>
                <c:pt idx="2240">
                  <c:v>29381</c:v>
                </c:pt>
                <c:pt idx="2241">
                  <c:v>29393</c:v>
                </c:pt>
                <c:pt idx="2242">
                  <c:v>29405</c:v>
                </c:pt>
                <c:pt idx="2243">
                  <c:v>29416</c:v>
                </c:pt>
                <c:pt idx="2244">
                  <c:v>29428</c:v>
                </c:pt>
                <c:pt idx="2245">
                  <c:v>29440</c:v>
                </c:pt>
                <c:pt idx="2246">
                  <c:v>29452</c:v>
                </c:pt>
                <c:pt idx="2247">
                  <c:v>29463</c:v>
                </c:pt>
                <c:pt idx="2248">
                  <c:v>29475</c:v>
                </c:pt>
                <c:pt idx="2249">
                  <c:v>29487</c:v>
                </c:pt>
                <c:pt idx="2250">
                  <c:v>29499</c:v>
                </c:pt>
                <c:pt idx="2251">
                  <c:v>29514</c:v>
                </c:pt>
                <c:pt idx="2252">
                  <c:v>29524</c:v>
                </c:pt>
                <c:pt idx="2253">
                  <c:v>29534</c:v>
                </c:pt>
                <c:pt idx="2254">
                  <c:v>29546</c:v>
                </c:pt>
                <c:pt idx="2255">
                  <c:v>29558</c:v>
                </c:pt>
                <c:pt idx="2256">
                  <c:v>29569</c:v>
                </c:pt>
                <c:pt idx="2257">
                  <c:v>29581</c:v>
                </c:pt>
                <c:pt idx="2258">
                  <c:v>29593</c:v>
                </c:pt>
                <c:pt idx="2259">
                  <c:v>29605</c:v>
                </c:pt>
                <c:pt idx="2260">
                  <c:v>29616</c:v>
                </c:pt>
                <c:pt idx="2261">
                  <c:v>29628</c:v>
                </c:pt>
                <c:pt idx="2262">
                  <c:v>29640</c:v>
                </c:pt>
                <c:pt idx="2263">
                  <c:v>29652</c:v>
                </c:pt>
                <c:pt idx="2264">
                  <c:v>29663</c:v>
                </c:pt>
                <c:pt idx="2265">
                  <c:v>29675</c:v>
                </c:pt>
                <c:pt idx="2266">
                  <c:v>29687</c:v>
                </c:pt>
                <c:pt idx="2267">
                  <c:v>29701</c:v>
                </c:pt>
                <c:pt idx="2268">
                  <c:v>29710</c:v>
                </c:pt>
                <c:pt idx="2269">
                  <c:v>29728</c:v>
                </c:pt>
                <c:pt idx="2270">
                  <c:v>29737</c:v>
                </c:pt>
                <c:pt idx="2271">
                  <c:v>29747</c:v>
                </c:pt>
                <c:pt idx="2272">
                  <c:v>29757</c:v>
                </c:pt>
                <c:pt idx="2273">
                  <c:v>29769</c:v>
                </c:pt>
                <c:pt idx="2274">
                  <c:v>29781</c:v>
                </c:pt>
                <c:pt idx="2275">
                  <c:v>29793</c:v>
                </c:pt>
                <c:pt idx="2276">
                  <c:v>29804</c:v>
                </c:pt>
                <c:pt idx="2277">
                  <c:v>29816</c:v>
                </c:pt>
                <c:pt idx="2278">
                  <c:v>29828</c:v>
                </c:pt>
                <c:pt idx="2279">
                  <c:v>29840</c:v>
                </c:pt>
                <c:pt idx="2280">
                  <c:v>29852</c:v>
                </c:pt>
                <c:pt idx="2281">
                  <c:v>29863</c:v>
                </c:pt>
                <c:pt idx="2282">
                  <c:v>29875</c:v>
                </c:pt>
                <c:pt idx="2283">
                  <c:v>29887</c:v>
                </c:pt>
                <c:pt idx="2284">
                  <c:v>29899</c:v>
                </c:pt>
                <c:pt idx="2285">
                  <c:v>29914</c:v>
                </c:pt>
                <c:pt idx="2286">
                  <c:v>29924</c:v>
                </c:pt>
                <c:pt idx="2287">
                  <c:v>29934</c:v>
                </c:pt>
                <c:pt idx="2288">
                  <c:v>29946</c:v>
                </c:pt>
                <c:pt idx="2289">
                  <c:v>29957</c:v>
                </c:pt>
                <c:pt idx="2290">
                  <c:v>29969</c:v>
                </c:pt>
                <c:pt idx="2291">
                  <c:v>29981</c:v>
                </c:pt>
                <c:pt idx="2292">
                  <c:v>29993</c:v>
                </c:pt>
                <c:pt idx="2293">
                  <c:v>30004</c:v>
                </c:pt>
                <c:pt idx="2294">
                  <c:v>30016</c:v>
                </c:pt>
                <c:pt idx="2295">
                  <c:v>30028</c:v>
                </c:pt>
                <c:pt idx="2296">
                  <c:v>30040</c:v>
                </c:pt>
                <c:pt idx="2297">
                  <c:v>30052</c:v>
                </c:pt>
                <c:pt idx="2298">
                  <c:v>30063</c:v>
                </c:pt>
                <c:pt idx="2299">
                  <c:v>30075</c:v>
                </c:pt>
                <c:pt idx="2300">
                  <c:v>30087</c:v>
                </c:pt>
                <c:pt idx="2301">
                  <c:v>30099</c:v>
                </c:pt>
                <c:pt idx="2302">
                  <c:v>30110</c:v>
                </c:pt>
                <c:pt idx="2303">
                  <c:v>30122</c:v>
                </c:pt>
                <c:pt idx="2304">
                  <c:v>30134</c:v>
                </c:pt>
                <c:pt idx="2305">
                  <c:v>30146</c:v>
                </c:pt>
                <c:pt idx="2306">
                  <c:v>30157</c:v>
                </c:pt>
                <c:pt idx="2307">
                  <c:v>30169</c:v>
                </c:pt>
                <c:pt idx="2308">
                  <c:v>30181</c:v>
                </c:pt>
                <c:pt idx="2309">
                  <c:v>30193</c:v>
                </c:pt>
                <c:pt idx="2310">
                  <c:v>30204</c:v>
                </c:pt>
                <c:pt idx="2311">
                  <c:v>30216</c:v>
                </c:pt>
                <c:pt idx="2312">
                  <c:v>30228</c:v>
                </c:pt>
                <c:pt idx="2313">
                  <c:v>30240</c:v>
                </c:pt>
                <c:pt idx="2314">
                  <c:v>30252</c:v>
                </c:pt>
                <c:pt idx="2315">
                  <c:v>30263</c:v>
                </c:pt>
                <c:pt idx="2316">
                  <c:v>30275</c:v>
                </c:pt>
                <c:pt idx="2317">
                  <c:v>30287</c:v>
                </c:pt>
                <c:pt idx="2318">
                  <c:v>30299</c:v>
                </c:pt>
                <c:pt idx="2319">
                  <c:v>30310</c:v>
                </c:pt>
                <c:pt idx="2320">
                  <c:v>30324</c:v>
                </c:pt>
                <c:pt idx="2321">
                  <c:v>30334</c:v>
                </c:pt>
                <c:pt idx="2322">
                  <c:v>30346</c:v>
                </c:pt>
                <c:pt idx="2323">
                  <c:v>30357</c:v>
                </c:pt>
                <c:pt idx="2324">
                  <c:v>30369</c:v>
                </c:pt>
                <c:pt idx="2325">
                  <c:v>30381</c:v>
                </c:pt>
                <c:pt idx="2326">
                  <c:v>30393</c:v>
                </c:pt>
                <c:pt idx="2327">
                  <c:v>30405</c:v>
                </c:pt>
                <c:pt idx="2328">
                  <c:v>30416</c:v>
                </c:pt>
                <c:pt idx="2329">
                  <c:v>30428</c:v>
                </c:pt>
                <c:pt idx="2330">
                  <c:v>30442</c:v>
                </c:pt>
                <c:pt idx="2331">
                  <c:v>30451</c:v>
                </c:pt>
                <c:pt idx="2332">
                  <c:v>30463</c:v>
                </c:pt>
                <c:pt idx="2333">
                  <c:v>30475</c:v>
                </c:pt>
                <c:pt idx="2334">
                  <c:v>30487</c:v>
                </c:pt>
                <c:pt idx="2335">
                  <c:v>30499</c:v>
                </c:pt>
                <c:pt idx="2336">
                  <c:v>30510</c:v>
                </c:pt>
                <c:pt idx="2337">
                  <c:v>30522</c:v>
                </c:pt>
                <c:pt idx="2338">
                  <c:v>30534</c:v>
                </c:pt>
                <c:pt idx="2339">
                  <c:v>30546</c:v>
                </c:pt>
                <c:pt idx="2340">
                  <c:v>30557</c:v>
                </c:pt>
                <c:pt idx="2341">
                  <c:v>30569</c:v>
                </c:pt>
                <c:pt idx="2342">
                  <c:v>30581</c:v>
                </c:pt>
                <c:pt idx="2343">
                  <c:v>30593</c:v>
                </c:pt>
                <c:pt idx="2344">
                  <c:v>30604</c:v>
                </c:pt>
                <c:pt idx="2345">
                  <c:v>30616</c:v>
                </c:pt>
                <c:pt idx="2346">
                  <c:v>30628</c:v>
                </c:pt>
                <c:pt idx="2347">
                  <c:v>30640</c:v>
                </c:pt>
                <c:pt idx="2348">
                  <c:v>30651</c:v>
                </c:pt>
                <c:pt idx="2349">
                  <c:v>30663</c:v>
                </c:pt>
                <c:pt idx="2350">
                  <c:v>30675</c:v>
                </c:pt>
                <c:pt idx="2351">
                  <c:v>30687</c:v>
                </c:pt>
                <c:pt idx="2352">
                  <c:v>30699</c:v>
                </c:pt>
                <c:pt idx="2353">
                  <c:v>30710</c:v>
                </c:pt>
                <c:pt idx="2354">
                  <c:v>30724</c:v>
                </c:pt>
                <c:pt idx="2355">
                  <c:v>30734</c:v>
                </c:pt>
                <c:pt idx="2356">
                  <c:v>30746</c:v>
                </c:pt>
                <c:pt idx="2357">
                  <c:v>30757</c:v>
                </c:pt>
                <c:pt idx="2358">
                  <c:v>30769</c:v>
                </c:pt>
                <c:pt idx="2359">
                  <c:v>30781</c:v>
                </c:pt>
                <c:pt idx="2360">
                  <c:v>30793</c:v>
                </c:pt>
                <c:pt idx="2361">
                  <c:v>30804</c:v>
                </c:pt>
                <c:pt idx="2362">
                  <c:v>30816</c:v>
                </c:pt>
                <c:pt idx="2363">
                  <c:v>30828</c:v>
                </c:pt>
                <c:pt idx="2364">
                  <c:v>30840</c:v>
                </c:pt>
                <c:pt idx="2365">
                  <c:v>30851</c:v>
                </c:pt>
                <c:pt idx="2366">
                  <c:v>30863</c:v>
                </c:pt>
                <c:pt idx="2367">
                  <c:v>30875</c:v>
                </c:pt>
                <c:pt idx="2368">
                  <c:v>30887</c:v>
                </c:pt>
                <c:pt idx="2369">
                  <c:v>30899</c:v>
                </c:pt>
                <c:pt idx="2370">
                  <c:v>30910</c:v>
                </c:pt>
                <c:pt idx="2371">
                  <c:v>30922</c:v>
                </c:pt>
                <c:pt idx="2372">
                  <c:v>30934</c:v>
                </c:pt>
                <c:pt idx="2373">
                  <c:v>30946</c:v>
                </c:pt>
                <c:pt idx="2374">
                  <c:v>30957</c:v>
                </c:pt>
                <c:pt idx="2375">
                  <c:v>30969</c:v>
                </c:pt>
                <c:pt idx="2376">
                  <c:v>30981</c:v>
                </c:pt>
                <c:pt idx="2377">
                  <c:v>30993</c:v>
                </c:pt>
                <c:pt idx="2378">
                  <c:v>31004</c:v>
                </c:pt>
                <c:pt idx="2379">
                  <c:v>31016</c:v>
                </c:pt>
                <c:pt idx="2380">
                  <c:v>31028</c:v>
                </c:pt>
                <c:pt idx="2381">
                  <c:v>31040</c:v>
                </c:pt>
                <c:pt idx="2382">
                  <c:v>31051</c:v>
                </c:pt>
                <c:pt idx="2383">
                  <c:v>31063</c:v>
                </c:pt>
                <c:pt idx="2384">
                  <c:v>31075</c:v>
                </c:pt>
                <c:pt idx="2385">
                  <c:v>31087</c:v>
                </c:pt>
                <c:pt idx="2386">
                  <c:v>31099</c:v>
                </c:pt>
                <c:pt idx="2387">
                  <c:v>31110</c:v>
                </c:pt>
                <c:pt idx="2388">
                  <c:v>31124</c:v>
                </c:pt>
                <c:pt idx="2389">
                  <c:v>31134</c:v>
                </c:pt>
                <c:pt idx="2390">
                  <c:v>31148</c:v>
                </c:pt>
                <c:pt idx="2391">
                  <c:v>31157</c:v>
                </c:pt>
                <c:pt idx="2392">
                  <c:v>31169</c:v>
                </c:pt>
                <c:pt idx="2393">
                  <c:v>31181</c:v>
                </c:pt>
                <c:pt idx="2394">
                  <c:v>31193</c:v>
                </c:pt>
                <c:pt idx="2395">
                  <c:v>31204</c:v>
                </c:pt>
                <c:pt idx="2396">
                  <c:v>31216</c:v>
                </c:pt>
                <c:pt idx="2397">
                  <c:v>31228</c:v>
                </c:pt>
                <c:pt idx="2398">
                  <c:v>31240</c:v>
                </c:pt>
                <c:pt idx="2399">
                  <c:v>31251</c:v>
                </c:pt>
                <c:pt idx="2400">
                  <c:v>31263</c:v>
                </c:pt>
                <c:pt idx="2401">
                  <c:v>31275</c:v>
                </c:pt>
                <c:pt idx="2402">
                  <c:v>31287</c:v>
                </c:pt>
                <c:pt idx="2403">
                  <c:v>31298</c:v>
                </c:pt>
                <c:pt idx="2404">
                  <c:v>31310</c:v>
                </c:pt>
                <c:pt idx="2405">
                  <c:v>31322</c:v>
                </c:pt>
                <c:pt idx="2406">
                  <c:v>31334</c:v>
                </c:pt>
                <c:pt idx="2407">
                  <c:v>31345</c:v>
                </c:pt>
                <c:pt idx="2408">
                  <c:v>31357</c:v>
                </c:pt>
                <c:pt idx="2409">
                  <c:v>31369</c:v>
                </c:pt>
                <c:pt idx="2410">
                  <c:v>31381</c:v>
                </c:pt>
                <c:pt idx="2411">
                  <c:v>31393</c:v>
                </c:pt>
                <c:pt idx="2412">
                  <c:v>31404</c:v>
                </c:pt>
                <c:pt idx="2413">
                  <c:v>31416</c:v>
                </c:pt>
                <c:pt idx="2414">
                  <c:v>31428</c:v>
                </c:pt>
                <c:pt idx="2415">
                  <c:v>31440</c:v>
                </c:pt>
                <c:pt idx="2416">
                  <c:v>31451</c:v>
                </c:pt>
                <c:pt idx="2417">
                  <c:v>31463</c:v>
                </c:pt>
                <c:pt idx="2418">
                  <c:v>31475</c:v>
                </c:pt>
                <c:pt idx="2419">
                  <c:v>31487</c:v>
                </c:pt>
                <c:pt idx="2420">
                  <c:v>31498</c:v>
                </c:pt>
                <c:pt idx="2421">
                  <c:v>31510</c:v>
                </c:pt>
                <c:pt idx="2422">
                  <c:v>31524</c:v>
                </c:pt>
                <c:pt idx="2423">
                  <c:v>31534</c:v>
                </c:pt>
                <c:pt idx="2424">
                  <c:v>31546</c:v>
                </c:pt>
                <c:pt idx="2425">
                  <c:v>31557</c:v>
                </c:pt>
                <c:pt idx="2426">
                  <c:v>31569</c:v>
                </c:pt>
                <c:pt idx="2427">
                  <c:v>31581</c:v>
                </c:pt>
                <c:pt idx="2428">
                  <c:v>31593</c:v>
                </c:pt>
                <c:pt idx="2429">
                  <c:v>31604</c:v>
                </c:pt>
                <c:pt idx="2430">
                  <c:v>31616</c:v>
                </c:pt>
                <c:pt idx="2431">
                  <c:v>31628</c:v>
                </c:pt>
                <c:pt idx="2432">
                  <c:v>31640</c:v>
                </c:pt>
                <c:pt idx="2433">
                  <c:v>31651</c:v>
                </c:pt>
                <c:pt idx="2434">
                  <c:v>31663</c:v>
                </c:pt>
                <c:pt idx="2435">
                  <c:v>31675</c:v>
                </c:pt>
                <c:pt idx="2436">
                  <c:v>31687</c:v>
                </c:pt>
                <c:pt idx="2437">
                  <c:v>31698</c:v>
                </c:pt>
                <c:pt idx="2438">
                  <c:v>31710</c:v>
                </c:pt>
                <c:pt idx="2439">
                  <c:v>31722</c:v>
                </c:pt>
                <c:pt idx="2440">
                  <c:v>31734</c:v>
                </c:pt>
                <c:pt idx="2441">
                  <c:v>31746</c:v>
                </c:pt>
                <c:pt idx="2442">
                  <c:v>31757</c:v>
                </c:pt>
                <c:pt idx="2443">
                  <c:v>31769</c:v>
                </c:pt>
                <c:pt idx="2444">
                  <c:v>31781</c:v>
                </c:pt>
                <c:pt idx="2445">
                  <c:v>31793</c:v>
                </c:pt>
                <c:pt idx="2446">
                  <c:v>31804</c:v>
                </c:pt>
                <c:pt idx="2447">
                  <c:v>31816</c:v>
                </c:pt>
                <c:pt idx="2448">
                  <c:v>31828</c:v>
                </c:pt>
                <c:pt idx="2449">
                  <c:v>31840</c:v>
                </c:pt>
                <c:pt idx="2450">
                  <c:v>31851</c:v>
                </c:pt>
                <c:pt idx="2451">
                  <c:v>31863</c:v>
                </c:pt>
                <c:pt idx="2452">
                  <c:v>31875</c:v>
                </c:pt>
                <c:pt idx="2453">
                  <c:v>31889</c:v>
                </c:pt>
                <c:pt idx="2454">
                  <c:v>31898</c:v>
                </c:pt>
                <c:pt idx="2455">
                  <c:v>31910</c:v>
                </c:pt>
                <c:pt idx="2456">
                  <c:v>31925</c:v>
                </c:pt>
                <c:pt idx="2457">
                  <c:v>31935</c:v>
                </c:pt>
                <c:pt idx="2458">
                  <c:v>31945</c:v>
                </c:pt>
                <c:pt idx="2459">
                  <c:v>31957</c:v>
                </c:pt>
                <c:pt idx="2460">
                  <c:v>31969</c:v>
                </c:pt>
                <c:pt idx="2461">
                  <c:v>31981</c:v>
                </c:pt>
                <c:pt idx="2462">
                  <c:v>31992</c:v>
                </c:pt>
                <c:pt idx="2463">
                  <c:v>32004</c:v>
                </c:pt>
                <c:pt idx="2464">
                  <c:v>32016</c:v>
                </c:pt>
                <c:pt idx="2465">
                  <c:v>32028</c:v>
                </c:pt>
                <c:pt idx="2466">
                  <c:v>32040</c:v>
                </c:pt>
                <c:pt idx="2467">
                  <c:v>32051</c:v>
                </c:pt>
                <c:pt idx="2468">
                  <c:v>32063</c:v>
                </c:pt>
                <c:pt idx="2469">
                  <c:v>32075</c:v>
                </c:pt>
                <c:pt idx="2470">
                  <c:v>32087</c:v>
                </c:pt>
                <c:pt idx="2471">
                  <c:v>32098</c:v>
                </c:pt>
                <c:pt idx="2472">
                  <c:v>32110</c:v>
                </c:pt>
                <c:pt idx="2473">
                  <c:v>32122</c:v>
                </c:pt>
                <c:pt idx="2474">
                  <c:v>32134</c:v>
                </c:pt>
                <c:pt idx="2475">
                  <c:v>32145</c:v>
                </c:pt>
                <c:pt idx="2476">
                  <c:v>32157</c:v>
                </c:pt>
                <c:pt idx="2477">
                  <c:v>32169</c:v>
                </c:pt>
                <c:pt idx="2478">
                  <c:v>32181</c:v>
                </c:pt>
                <c:pt idx="2479">
                  <c:v>32193</c:v>
                </c:pt>
                <c:pt idx="2480">
                  <c:v>32204</c:v>
                </c:pt>
                <c:pt idx="2481">
                  <c:v>32216</c:v>
                </c:pt>
                <c:pt idx="2482">
                  <c:v>32228</c:v>
                </c:pt>
                <c:pt idx="2483">
                  <c:v>32240</c:v>
                </c:pt>
                <c:pt idx="2484">
                  <c:v>32251</c:v>
                </c:pt>
                <c:pt idx="2485">
                  <c:v>32263</c:v>
                </c:pt>
                <c:pt idx="2486">
                  <c:v>32275</c:v>
                </c:pt>
                <c:pt idx="2487">
                  <c:v>32287</c:v>
                </c:pt>
                <c:pt idx="2488">
                  <c:v>32298</c:v>
                </c:pt>
                <c:pt idx="2489">
                  <c:v>32310</c:v>
                </c:pt>
                <c:pt idx="2490">
                  <c:v>32326</c:v>
                </c:pt>
                <c:pt idx="2491">
                  <c:v>32336</c:v>
                </c:pt>
                <c:pt idx="2492">
                  <c:v>32345</c:v>
                </c:pt>
                <c:pt idx="2493">
                  <c:v>32357</c:v>
                </c:pt>
                <c:pt idx="2494">
                  <c:v>32369</c:v>
                </c:pt>
                <c:pt idx="2495">
                  <c:v>32381</c:v>
                </c:pt>
                <c:pt idx="2496">
                  <c:v>32393</c:v>
                </c:pt>
                <c:pt idx="2497">
                  <c:v>32404</c:v>
                </c:pt>
                <c:pt idx="2498">
                  <c:v>32416</c:v>
                </c:pt>
                <c:pt idx="2499">
                  <c:v>32428</c:v>
                </c:pt>
                <c:pt idx="2500">
                  <c:v>32440</c:v>
                </c:pt>
                <c:pt idx="2501">
                  <c:v>32451</c:v>
                </c:pt>
                <c:pt idx="2502">
                  <c:v>32463</c:v>
                </c:pt>
                <c:pt idx="2503">
                  <c:v>32475</c:v>
                </c:pt>
                <c:pt idx="2504">
                  <c:v>32487</c:v>
                </c:pt>
                <c:pt idx="2505">
                  <c:v>32498</c:v>
                </c:pt>
                <c:pt idx="2506">
                  <c:v>32510</c:v>
                </c:pt>
                <c:pt idx="2507">
                  <c:v>32522</c:v>
                </c:pt>
                <c:pt idx="2508">
                  <c:v>32534</c:v>
                </c:pt>
                <c:pt idx="2509">
                  <c:v>32545</c:v>
                </c:pt>
                <c:pt idx="2510">
                  <c:v>32557</c:v>
                </c:pt>
                <c:pt idx="2511">
                  <c:v>32569</c:v>
                </c:pt>
                <c:pt idx="2512">
                  <c:v>32581</c:v>
                </c:pt>
                <c:pt idx="2513">
                  <c:v>32595</c:v>
                </c:pt>
                <c:pt idx="2514">
                  <c:v>32604</c:v>
                </c:pt>
                <c:pt idx="2515">
                  <c:v>32622</c:v>
                </c:pt>
                <c:pt idx="2516">
                  <c:v>32631</c:v>
                </c:pt>
                <c:pt idx="2517">
                  <c:v>32641</c:v>
                </c:pt>
                <c:pt idx="2518">
                  <c:v>32651</c:v>
                </c:pt>
                <c:pt idx="2519">
                  <c:v>32663</c:v>
                </c:pt>
                <c:pt idx="2520">
                  <c:v>32675</c:v>
                </c:pt>
                <c:pt idx="2521">
                  <c:v>32687</c:v>
                </c:pt>
                <c:pt idx="2522">
                  <c:v>32698</c:v>
                </c:pt>
                <c:pt idx="2523">
                  <c:v>32710</c:v>
                </c:pt>
                <c:pt idx="2524">
                  <c:v>32725</c:v>
                </c:pt>
                <c:pt idx="2525">
                  <c:v>32735</c:v>
                </c:pt>
                <c:pt idx="2526">
                  <c:v>32745</c:v>
                </c:pt>
                <c:pt idx="2527">
                  <c:v>32757</c:v>
                </c:pt>
                <c:pt idx="2528">
                  <c:v>32769</c:v>
                </c:pt>
                <c:pt idx="2529">
                  <c:v>32781</c:v>
                </c:pt>
                <c:pt idx="2530">
                  <c:v>32792</c:v>
                </c:pt>
                <c:pt idx="2531">
                  <c:v>32804</c:v>
                </c:pt>
                <c:pt idx="2532">
                  <c:v>32816</c:v>
                </c:pt>
                <c:pt idx="2533">
                  <c:v>32828</c:v>
                </c:pt>
                <c:pt idx="2534">
                  <c:v>32840</c:v>
                </c:pt>
                <c:pt idx="2535">
                  <c:v>32851</c:v>
                </c:pt>
                <c:pt idx="2536">
                  <c:v>32863</c:v>
                </c:pt>
                <c:pt idx="2537">
                  <c:v>32875</c:v>
                </c:pt>
                <c:pt idx="2538">
                  <c:v>32887</c:v>
                </c:pt>
                <c:pt idx="2539">
                  <c:v>32898</c:v>
                </c:pt>
                <c:pt idx="2540">
                  <c:v>32910</c:v>
                </c:pt>
                <c:pt idx="2541">
                  <c:v>32922</c:v>
                </c:pt>
                <c:pt idx="2542">
                  <c:v>32934</c:v>
                </c:pt>
                <c:pt idx="2543">
                  <c:v>32945</c:v>
                </c:pt>
                <c:pt idx="2544">
                  <c:v>32957</c:v>
                </c:pt>
                <c:pt idx="2545">
                  <c:v>32969</c:v>
                </c:pt>
                <c:pt idx="2546">
                  <c:v>32981</c:v>
                </c:pt>
                <c:pt idx="2547">
                  <c:v>32992</c:v>
                </c:pt>
                <c:pt idx="2548">
                  <c:v>33004</c:v>
                </c:pt>
                <c:pt idx="2549">
                  <c:v>33016</c:v>
                </c:pt>
                <c:pt idx="2550">
                  <c:v>33028</c:v>
                </c:pt>
                <c:pt idx="2551">
                  <c:v>33040</c:v>
                </c:pt>
                <c:pt idx="2552">
                  <c:v>33051</c:v>
                </c:pt>
                <c:pt idx="2553">
                  <c:v>33063</c:v>
                </c:pt>
                <c:pt idx="2554">
                  <c:v>33075</c:v>
                </c:pt>
                <c:pt idx="2555">
                  <c:v>33087</c:v>
                </c:pt>
                <c:pt idx="2556">
                  <c:v>33098</c:v>
                </c:pt>
                <c:pt idx="2557">
                  <c:v>33110</c:v>
                </c:pt>
                <c:pt idx="2558">
                  <c:v>33122</c:v>
                </c:pt>
                <c:pt idx="2559">
                  <c:v>33136</c:v>
                </c:pt>
                <c:pt idx="2560">
                  <c:v>33145</c:v>
                </c:pt>
                <c:pt idx="2561">
                  <c:v>33157</c:v>
                </c:pt>
                <c:pt idx="2562">
                  <c:v>33169</c:v>
                </c:pt>
                <c:pt idx="2563">
                  <c:v>33181</c:v>
                </c:pt>
                <c:pt idx="2564">
                  <c:v>33192</c:v>
                </c:pt>
                <c:pt idx="2565">
                  <c:v>33204</c:v>
                </c:pt>
                <c:pt idx="2566">
                  <c:v>33216</c:v>
                </c:pt>
                <c:pt idx="2567">
                  <c:v>33228</c:v>
                </c:pt>
                <c:pt idx="2568">
                  <c:v>33240</c:v>
                </c:pt>
                <c:pt idx="2569">
                  <c:v>33251</c:v>
                </c:pt>
                <c:pt idx="2570">
                  <c:v>33263</c:v>
                </c:pt>
                <c:pt idx="2571">
                  <c:v>33275</c:v>
                </c:pt>
                <c:pt idx="2572">
                  <c:v>33287</c:v>
                </c:pt>
                <c:pt idx="2573">
                  <c:v>33298</c:v>
                </c:pt>
                <c:pt idx="2574">
                  <c:v>33310</c:v>
                </c:pt>
                <c:pt idx="2575">
                  <c:v>33322</c:v>
                </c:pt>
                <c:pt idx="2576">
                  <c:v>33336</c:v>
                </c:pt>
                <c:pt idx="2577">
                  <c:v>33345</c:v>
                </c:pt>
                <c:pt idx="2578">
                  <c:v>33357</c:v>
                </c:pt>
                <c:pt idx="2579">
                  <c:v>33369</c:v>
                </c:pt>
                <c:pt idx="2580">
                  <c:v>33381</c:v>
                </c:pt>
                <c:pt idx="2581">
                  <c:v>33392</c:v>
                </c:pt>
                <c:pt idx="2582">
                  <c:v>33404</c:v>
                </c:pt>
                <c:pt idx="2583">
                  <c:v>33416</c:v>
                </c:pt>
                <c:pt idx="2584">
                  <c:v>33428</c:v>
                </c:pt>
                <c:pt idx="2585">
                  <c:v>33439</c:v>
                </c:pt>
                <c:pt idx="2586">
                  <c:v>33451</c:v>
                </c:pt>
                <c:pt idx="2587">
                  <c:v>33463</c:v>
                </c:pt>
                <c:pt idx="2588">
                  <c:v>33475</c:v>
                </c:pt>
                <c:pt idx="2589">
                  <c:v>33487</c:v>
                </c:pt>
                <c:pt idx="2590">
                  <c:v>33498</c:v>
                </c:pt>
                <c:pt idx="2591">
                  <c:v>33510</c:v>
                </c:pt>
                <c:pt idx="2592">
                  <c:v>33522</c:v>
                </c:pt>
                <c:pt idx="2593">
                  <c:v>33535</c:v>
                </c:pt>
                <c:pt idx="2594">
                  <c:v>33545</c:v>
                </c:pt>
                <c:pt idx="2595">
                  <c:v>33557</c:v>
                </c:pt>
                <c:pt idx="2596">
                  <c:v>33569</c:v>
                </c:pt>
                <c:pt idx="2597">
                  <c:v>33581</c:v>
                </c:pt>
                <c:pt idx="2598">
                  <c:v>33592</c:v>
                </c:pt>
                <c:pt idx="2599">
                  <c:v>33604</c:v>
                </c:pt>
                <c:pt idx="2600">
                  <c:v>33616</c:v>
                </c:pt>
                <c:pt idx="2601">
                  <c:v>33628</c:v>
                </c:pt>
                <c:pt idx="2602">
                  <c:v>33639</c:v>
                </c:pt>
                <c:pt idx="2603">
                  <c:v>33651</c:v>
                </c:pt>
                <c:pt idx="2604">
                  <c:v>33663</c:v>
                </c:pt>
                <c:pt idx="2605">
                  <c:v>33675</c:v>
                </c:pt>
                <c:pt idx="2606">
                  <c:v>33687</c:v>
                </c:pt>
                <c:pt idx="2607">
                  <c:v>33698</c:v>
                </c:pt>
                <c:pt idx="2608">
                  <c:v>33710</c:v>
                </c:pt>
                <c:pt idx="2609">
                  <c:v>33722</c:v>
                </c:pt>
                <c:pt idx="2610">
                  <c:v>33734</c:v>
                </c:pt>
                <c:pt idx="2611">
                  <c:v>33745</c:v>
                </c:pt>
                <c:pt idx="2612">
                  <c:v>33757</c:v>
                </c:pt>
                <c:pt idx="2613">
                  <c:v>33769</c:v>
                </c:pt>
                <c:pt idx="2614">
                  <c:v>33781</c:v>
                </c:pt>
                <c:pt idx="2615">
                  <c:v>33792</c:v>
                </c:pt>
                <c:pt idx="2616">
                  <c:v>33804</c:v>
                </c:pt>
                <c:pt idx="2617">
                  <c:v>33816</c:v>
                </c:pt>
                <c:pt idx="2618">
                  <c:v>33828</c:v>
                </c:pt>
                <c:pt idx="2619">
                  <c:v>33839</c:v>
                </c:pt>
                <c:pt idx="2620">
                  <c:v>33851</c:v>
                </c:pt>
                <c:pt idx="2621">
                  <c:v>33863</c:v>
                </c:pt>
                <c:pt idx="2622">
                  <c:v>33875</c:v>
                </c:pt>
                <c:pt idx="2623">
                  <c:v>33887</c:v>
                </c:pt>
                <c:pt idx="2624">
                  <c:v>33898</c:v>
                </c:pt>
                <c:pt idx="2625">
                  <c:v>33910</c:v>
                </c:pt>
                <c:pt idx="2626">
                  <c:v>33922</c:v>
                </c:pt>
                <c:pt idx="2627">
                  <c:v>33936</c:v>
                </c:pt>
                <c:pt idx="2628">
                  <c:v>33945</c:v>
                </c:pt>
                <c:pt idx="2629">
                  <c:v>33957</c:v>
                </c:pt>
                <c:pt idx="2630">
                  <c:v>33969</c:v>
                </c:pt>
                <c:pt idx="2631">
                  <c:v>33981</c:v>
                </c:pt>
                <c:pt idx="2632">
                  <c:v>33992</c:v>
                </c:pt>
                <c:pt idx="2633">
                  <c:v>34004</c:v>
                </c:pt>
                <c:pt idx="2634">
                  <c:v>34016</c:v>
                </c:pt>
                <c:pt idx="2635">
                  <c:v>34028</c:v>
                </c:pt>
                <c:pt idx="2636">
                  <c:v>34041</c:v>
                </c:pt>
                <c:pt idx="2637">
                  <c:v>34051</c:v>
                </c:pt>
                <c:pt idx="2638">
                  <c:v>34063</c:v>
                </c:pt>
                <c:pt idx="2639">
                  <c:v>34075</c:v>
                </c:pt>
                <c:pt idx="2640">
                  <c:v>34086</c:v>
                </c:pt>
                <c:pt idx="2641">
                  <c:v>34098</c:v>
                </c:pt>
                <c:pt idx="2642">
                  <c:v>34110</c:v>
                </c:pt>
                <c:pt idx="2643">
                  <c:v>34122</c:v>
                </c:pt>
                <c:pt idx="2644">
                  <c:v>34134</c:v>
                </c:pt>
                <c:pt idx="2645">
                  <c:v>34145</c:v>
                </c:pt>
                <c:pt idx="2646">
                  <c:v>34157</c:v>
                </c:pt>
                <c:pt idx="2647">
                  <c:v>34169</c:v>
                </c:pt>
                <c:pt idx="2648">
                  <c:v>34181</c:v>
                </c:pt>
                <c:pt idx="2649">
                  <c:v>34192</c:v>
                </c:pt>
                <c:pt idx="2650">
                  <c:v>34204</c:v>
                </c:pt>
                <c:pt idx="2651">
                  <c:v>34216</c:v>
                </c:pt>
                <c:pt idx="2652">
                  <c:v>34228</c:v>
                </c:pt>
                <c:pt idx="2653">
                  <c:v>34239</c:v>
                </c:pt>
                <c:pt idx="2654">
                  <c:v>34251</c:v>
                </c:pt>
                <c:pt idx="2655">
                  <c:v>34263</c:v>
                </c:pt>
                <c:pt idx="2656">
                  <c:v>34275</c:v>
                </c:pt>
                <c:pt idx="2657">
                  <c:v>34286</c:v>
                </c:pt>
                <c:pt idx="2658">
                  <c:v>34298</c:v>
                </c:pt>
                <c:pt idx="2659">
                  <c:v>34310</c:v>
                </c:pt>
                <c:pt idx="2660">
                  <c:v>34322</c:v>
                </c:pt>
                <c:pt idx="2661">
                  <c:v>34335</c:v>
                </c:pt>
                <c:pt idx="2662">
                  <c:v>34345</c:v>
                </c:pt>
                <c:pt idx="2663">
                  <c:v>34357</c:v>
                </c:pt>
                <c:pt idx="2664">
                  <c:v>34369</c:v>
                </c:pt>
                <c:pt idx="2665">
                  <c:v>34381</c:v>
                </c:pt>
                <c:pt idx="2666">
                  <c:v>34392</c:v>
                </c:pt>
                <c:pt idx="2667">
                  <c:v>34404</c:v>
                </c:pt>
                <c:pt idx="2668">
                  <c:v>34416</c:v>
                </c:pt>
                <c:pt idx="2669">
                  <c:v>34428</c:v>
                </c:pt>
                <c:pt idx="2670">
                  <c:v>34439</c:v>
                </c:pt>
                <c:pt idx="2671">
                  <c:v>34451</c:v>
                </c:pt>
                <c:pt idx="2672">
                  <c:v>34463</c:v>
                </c:pt>
                <c:pt idx="2673">
                  <c:v>34475</c:v>
                </c:pt>
                <c:pt idx="2674">
                  <c:v>34487</c:v>
                </c:pt>
                <c:pt idx="2675">
                  <c:v>34498</c:v>
                </c:pt>
                <c:pt idx="2676">
                  <c:v>34510</c:v>
                </c:pt>
                <c:pt idx="2677">
                  <c:v>34522</c:v>
                </c:pt>
                <c:pt idx="2678">
                  <c:v>34534</c:v>
                </c:pt>
                <c:pt idx="2679">
                  <c:v>34545</c:v>
                </c:pt>
                <c:pt idx="2680">
                  <c:v>34557</c:v>
                </c:pt>
                <c:pt idx="2681">
                  <c:v>34569</c:v>
                </c:pt>
                <c:pt idx="2682">
                  <c:v>34581</c:v>
                </c:pt>
                <c:pt idx="2683">
                  <c:v>34592</c:v>
                </c:pt>
                <c:pt idx="2684">
                  <c:v>34604</c:v>
                </c:pt>
                <c:pt idx="2685">
                  <c:v>34616</c:v>
                </c:pt>
                <c:pt idx="2686">
                  <c:v>34628</c:v>
                </c:pt>
                <c:pt idx="2687">
                  <c:v>34639</c:v>
                </c:pt>
                <c:pt idx="2688">
                  <c:v>34651</c:v>
                </c:pt>
                <c:pt idx="2689">
                  <c:v>34663</c:v>
                </c:pt>
                <c:pt idx="2690">
                  <c:v>34675</c:v>
                </c:pt>
                <c:pt idx="2691">
                  <c:v>34687</c:v>
                </c:pt>
                <c:pt idx="2692">
                  <c:v>34698</c:v>
                </c:pt>
                <c:pt idx="2693">
                  <c:v>34710</c:v>
                </c:pt>
                <c:pt idx="2694">
                  <c:v>34722</c:v>
                </c:pt>
                <c:pt idx="2695">
                  <c:v>34737</c:v>
                </c:pt>
                <c:pt idx="2696">
                  <c:v>34747</c:v>
                </c:pt>
                <c:pt idx="2697">
                  <c:v>34761</c:v>
                </c:pt>
                <c:pt idx="2698">
                  <c:v>34771</c:v>
                </c:pt>
                <c:pt idx="2699">
                  <c:v>34781</c:v>
                </c:pt>
                <c:pt idx="2700">
                  <c:v>34792</c:v>
                </c:pt>
                <c:pt idx="2701">
                  <c:v>34804</c:v>
                </c:pt>
                <c:pt idx="2702">
                  <c:v>34816</c:v>
                </c:pt>
                <c:pt idx="2703">
                  <c:v>34828</c:v>
                </c:pt>
                <c:pt idx="2704">
                  <c:v>34839</c:v>
                </c:pt>
                <c:pt idx="2705">
                  <c:v>34851</c:v>
                </c:pt>
                <c:pt idx="2706">
                  <c:v>34863</c:v>
                </c:pt>
                <c:pt idx="2707">
                  <c:v>34875</c:v>
                </c:pt>
                <c:pt idx="2708">
                  <c:v>34886</c:v>
                </c:pt>
                <c:pt idx="2709">
                  <c:v>34898</c:v>
                </c:pt>
                <c:pt idx="2710">
                  <c:v>34910</c:v>
                </c:pt>
                <c:pt idx="2711">
                  <c:v>34922</c:v>
                </c:pt>
                <c:pt idx="2712">
                  <c:v>34934</c:v>
                </c:pt>
                <c:pt idx="2713">
                  <c:v>34945</c:v>
                </c:pt>
                <c:pt idx="2714">
                  <c:v>34957</c:v>
                </c:pt>
                <c:pt idx="2715">
                  <c:v>34969</c:v>
                </c:pt>
                <c:pt idx="2716">
                  <c:v>34981</c:v>
                </c:pt>
                <c:pt idx="2717">
                  <c:v>34992</c:v>
                </c:pt>
                <c:pt idx="2718">
                  <c:v>35004</c:v>
                </c:pt>
                <c:pt idx="2719">
                  <c:v>35016</c:v>
                </c:pt>
                <c:pt idx="2720">
                  <c:v>35028</c:v>
                </c:pt>
                <c:pt idx="2721">
                  <c:v>35039</c:v>
                </c:pt>
                <c:pt idx="2722">
                  <c:v>35051</c:v>
                </c:pt>
                <c:pt idx="2723">
                  <c:v>35063</c:v>
                </c:pt>
                <c:pt idx="2724">
                  <c:v>35075</c:v>
                </c:pt>
                <c:pt idx="2725">
                  <c:v>35086</c:v>
                </c:pt>
                <c:pt idx="2726">
                  <c:v>35098</c:v>
                </c:pt>
                <c:pt idx="2727">
                  <c:v>35110</c:v>
                </c:pt>
                <c:pt idx="2728">
                  <c:v>35122</c:v>
                </c:pt>
                <c:pt idx="2729">
                  <c:v>35137</c:v>
                </c:pt>
                <c:pt idx="2730">
                  <c:v>35147</c:v>
                </c:pt>
                <c:pt idx="2731">
                  <c:v>35157</c:v>
                </c:pt>
                <c:pt idx="2732">
                  <c:v>35169</c:v>
                </c:pt>
                <c:pt idx="2733">
                  <c:v>35181</c:v>
                </c:pt>
                <c:pt idx="2734">
                  <c:v>35192</c:v>
                </c:pt>
                <c:pt idx="2735">
                  <c:v>35204</c:v>
                </c:pt>
                <c:pt idx="2736">
                  <c:v>35216</c:v>
                </c:pt>
                <c:pt idx="2737">
                  <c:v>35228</c:v>
                </c:pt>
                <c:pt idx="2738">
                  <c:v>35239</c:v>
                </c:pt>
                <c:pt idx="2739">
                  <c:v>35251</c:v>
                </c:pt>
                <c:pt idx="2740">
                  <c:v>35263</c:v>
                </c:pt>
                <c:pt idx="2741">
                  <c:v>35275</c:v>
                </c:pt>
                <c:pt idx="2742">
                  <c:v>35287</c:v>
                </c:pt>
                <c:pt idx="2743">
                  <c:v>35298</c:v>
                </c:pt>
                <c:pt idx="2744">
                  <c:v>35310</c:v>
                </c:pt>
                <c:pt idx="2745">
                  <c:v>35322</c:v>
                </c:pt>
                <c:pt idx="2746">
                  <c:v>35334</c:v>
                </c:pt>
                <c:pt idx="2747">
                  <c:v>35345</c:v>
                </c:pt>
                <c:pt idx="2748">
                  <c:v>35357</c:v>
                </c:pt>
                <c:pt idx="2749">
                  <c:v>35369</c:v>
                </c:pt>
                <c:pt idx="2750">
                  <c:v>35381</c:v>
                </c:pt>
                <c:pt idx="2751">
                  <c:v>35392</c:v>
                </c:pt>
                <c:pt idx="2752">
                  <c:v>35404</c:v>
                </c:pt>
                <c:pt idx="2753">
                  <c:v>35416</c:v>
                </c:pt>
                <c:pt idx="2754">
                  <c:v>35428</c:v>
                </c:pt>
                <c:pt idx="2755">
                  <c:v>35439</c:v>
                </c:pt>
                <c:pt idx="2756">
                  <c:v>35451</c:v>
                </c:pt>
                <c:pt idx="2757">
                  <c:v>35463</c:v>
                </c:pt>
                <c:pt idx="2758">
                  <c:v>35475</c:v>
                </c:pt>
                <c:pt idx="2759">
                  <c:v>35488</c:v>
                </c:pt>
                <c:pt idx="2760">
                  <c:v>35498</c:v>
                </c:pt>
                <c:pt idx="2761">
                  <c:v>35516</c:v>
                </c:pt>
                <c:pt idx="2762">
                  <c:v>35525</c:v>
                </c:pt>
                <c:pt idx="2763">
                  <c:v>35538</c:v>
                </c:pt>
                <c:pt idx="2764">
                  <c:v>35547</c:v>
                </c:pt>
                <c:pt idx="2765">
                  <c:v>35557</c:v>
                </c:pt>
                <c:pt idx="2766">
                  <c:v>35569</c:v>
                </c:pt>
                <c:pt idx="2767">
                  <c:v>35581</c:v>
                </c:pt>
                <c:pt idx="2768">
                  <c:v>35592</c:v>
                </c:pt>
                <c:pt idx="2769">
                  <c:v>35604</c:v>
                </c:pt>
                <c:pt idx="2770">
                  <c:v>35616</c:v>
                </c:pt>
                <c:pt idx="2771">
                  <c:v>35628</c:v>
                </c:pt>
                <c:pt idx="2772">
                  <c:v>35639</c:v>
                </c:pt>
                <c:pt idx="2773">
                  <c:v>35651</c:v>
                </c:pt>
                <c:pt idx="2774">
                  <c:v>35663</c:v>
                </c:pt>
                <c:pt idx="2775">
                  <c:v>35675</c:v>
                </c:pt>
                <c:pt idx="2776">
                  <c:v>35686</c:v>
                </c:pt>
                <c:pt idx="2777">
                  <c:v>35698</c:v>
                </c:pt>
                <c:pt idx="2778">
                  <c:v>35710</c:v>
                </c:pt>
                <c:pt idx="2779">
                  <c:v>35722</c:v>
                </c:pt>
                <c:pt idx="2780">
                  <c:v>35734</c:v>
                </c:pt>
                <c:pt idx="2781">
                  <c:v>35745</c:v>
                </c:pt>
                <c:pt idx="2782">
                  <c:v>35757</c:v>
                </c:pt>
                <c:pt idx="2783">
                  <c:v>35769</c:v>
                </c:pt>
                <c:pt idx="2784">
                  <c:v>35781</c:v>
                </c:pt>
                <c:pt idx="2785">
                  <c:v>35792</c:v>
                </c:pt>
                <c:pt idx="2786">
                  <c:v>35804</c:v>
                </c:pt>
                <c:pt idx="2787">
                  <c:v>35816</c:v>
                </c:pt>
                <c:pt idx="2788">
                  <c:v>35828</c:v>
                </c:pt>
                <c:pt idx="2789">
                  <c:v>35839</c:v>
                </c:pt>
                <c:pt idx="2790">
                  <c:v>35851</c:v>
                </c:pt>
                <c:pt idx="2791">
                  <c:v>35863</c:v>
                </c:pt>
                <c:pt idx="2792">
                  <c:v>35875</c:v>
                </c:pt>
                <c:pt idx="2793">
                  <c:v>35886</c:v>
                </c:pt>
                <c:pt idx="2794">
                  <c:v>35898</c:v>
                </c:pt>
                <c:pt idx="2795">
                  <c:v>35910</c:v>
                </c:pt>
                <c:pt idx="2796">
                  <c:v>35922</c:v>
                </c:pt>
                <c:pt idx="2797">
                  <c:v>35937</c:v>
                </c:pt>
                <c:pt idx="2798">
                  <c:v>35947</c:v>
                </c:pt>
                <c:pt idx="2799">
                  <c:v>35957</c:v>
                </c:pt>
                <c:pt idx="2800">
                  <c:v>35969</c:v>
                </c:pt>
                <c:pt idx="2801">
                  <c:v>35981</c:v>
                </c:pt>
                <c:pt idx="2802">
                  <c:v>35992</c:v>
                </c:pt>
                <c:pt idx="2803">
                  <c:v>36004</c:v>
                </c:pt>
                <c:pt idx="2804">
                  <c:v>36016</c:v>
                </c:pt>
                <c:pt idx="2805">
                  <c:v>36028</c:v>
                </c:pt>
                <c:pt idx="2806">
                  <c:v>36039</c:v>
                </c:pt>
                <c:pt idx="2807">
                  <c:v>36051</c:v>
                </c:pt>
                <c:pt idx="2808">
                  <c:v>36063</c:v>
                </c:pt>
                <c:pt idx="2809">
                  <c:v>36075</c:v>
                </c:pt>
                <c:pt idx="2810">
                  <c:v>36087</c:v>
                </c:pt>
                <c:pt idx="2811">
                  <c:v>36098</c:v>
                </c:pt>
                <c:pt idx="2812">
                  <c:v>36110</c:v>
                </c:pt>
                <c:pt idx="2813">
                  <c:v>36122</c:v>
                </c:pt>
                <c:pt idx="2814">
                  <c:v>36134</c:v>
                </c:pt>
                <c:pt idx="2815">
                  <c:v>36145</c:v>
                </c:pt>
                <c:pt idx="2816">
                  <c:v>36157</c:v>
                </c:pt>
                <c:pt idx="2817">
                  <c:v>36169</c:v>
                </c:pt>
                <c:pt idx="2818">
                  <c:v>36181</c:v>
                </c:pt>
                <c:pt idx="2819">
                  <c:v>36192</c:v>
                </c:pt>
                <c:pt idx="2820">
                  <c:v>36204</c:v>
                </c:pt>
                <c:pt idx="2821">
                  <c:v>36218</c:v>
                </c:pt>
                <c:pt idx="2822">
                  <c:v>36228</c:v>
                </c:pt>
                <c:pt idx="2823">
                  <c:v>36239</c:v>
                </c:pt>
                <c:pt idx="2824">
                  <c:v>36251</c:v>
                </c:pt>
                <c:pt idx="2825">
                  <c:v>36263</c:v>
                </c:pt>
                <c:pt idx="2826">
                  <c:v>36275</c:v>
                </c:pt>
                <c:pt idx="2827">
                  <c:v>36286</c:v>
                </c:pt>
                <c:pt idx="2828">
                  <c:v>36298</c:v>
                </c:pt>
                <c:pt idx="2829">
                  <c:v>36310</c:v>
                </c:pt>
                <c:pt idx="2830">
                  <c:v>36322</c:v>
                </c:pt>
                <c:pt idx="2831">
                  <c:v>36333</c:v>
                </c:pt>
                <c:pt idx="2832">
                  <c:v>36347</c:v>
                </c:pt>
                <c:pt idx="2833">
                  <c:v>36357</c:v>
                </c:pt>
                <c:pt idx="2834">
                  <c:v>36369</c:v>
                </c:pt>
                <c:pt idx="2835">
                  <c:v>36381</c:v>
                </c:pt>
                <c:pt idx="2836">
                  <c:v>36392</c:v>
                </c:pt>
                <c:pt idx="2837">
                  <c:v>36404</c:v>
                </c:pt>
                <c:pt idx="2838">
                  <c:v>36416</c:v>
                </c:pt>
                <c:pt idx="2839">
                  <c:v>36428</c:v>
                </c:pt>
                <c:pt idx="2840">
                  <c:v>36439</c:v>
                </c:pt>
                <c:pt idx="2841">
                  <c:v>36451</c:v>
                </c:pt>
                <c:pt idx="2842">
                  <c:v>36463</c:v>
                </c:pt>
                <c:pt idx="2843">
                  <c:v>36475</c:v>
                </c:pt>
                <c:pt idx="2844">
                  <c:v>36486</c:v>
                </c:pt>
                <c:pt idx="2845">
                  <c:v>36498</c:v>
                </c:pt>
                <c:pt idx="2846">
                  <c:v>36510</c:v>
                </c:pt>
                <c:pt idx="2847">
                  <c:v>36522</c:v>
                </c:pt>
                <c:pt idx="2848">
                  <c:v>36534</c:v>
                </c:pt>
                <c:pt idx="2849">
                  <c:v>36545</c:v>
                </c:pt>
                <c:pt idx="2850">
                  <c:v>36557</c:v>
                </c:pt>
                <c:pt idx="2851">
                  <c:v>36569</c:v>
                </c:pt>
                <c:pt idx="2852">
                  <c:v>36581</c:v>
                </c:pt>
                <c:pt idx="2853">
                  <c:v>36592</c:v>
                </c:pt>
                <c:pt idx="2854">
                  <c:v>36604</c:v>
                </c:pt>
                <c:pt idx="2855">
                  <c:v>36616</c:v>
                </c:pt>
                <c:pt idx="2856">
                  <c:v>36628</c:v>
                </c:pt>
                <c:pt idx="2857">
                  <c:v>36639</c:v>
                </c:pt>
                <c:pt idx="2858">
                  <c:v>36651</c:v>
                </c:pt>
                <c:pt idx="2859">
                  <c:v>36663</c:v>
                </c:pt>
                <c:pt idx="2860">
                  <c:v>36675</c:v>
                </c:pt>
                <c:pt idx="2861">
                  <c:v>36686</c:v>
                </c:pt>
                <c:pt idx="2862">
                  <c:v>36698</c:v>
                </c:pt>
                <c:pt idx="2863">
                  <c:v>36710</c:v>
                </c:pt>
                <c:pt idx="2864">
                  <c:v>36722</c:v>
                </c:pt>
                <c:pt idx="2865">
                  <c:v>36734</c:v>
                </c:pt>
                <c:pt idx="2866">
                  <c:v>36747</c:v>
                </c:pt>
                <c:pt idx="2867">
                  <c:v>36757</c:v>
                </c:pt>
                <c:pt idx="2868">
                  <c:v>36769</c:v>
                </c:pt>
                <c:pt idx="2869">
                  <c:v>36781</c:v>
                </c:pt>
                <c:pt idx="2870">
                  <c:v>36792</c:v>
                </c:pt>
                <c:pt idx="2871">
                  <c:v>36804</c:v>
                </c:pt>
                <c:pt idx="2872">
                  <c:v>36816</c:v>
                </c:pt>
                <c:pt idx="2873">
                  <c:v>36828</c:v>
                </c:pt>
                <c:pt idx="2874">
                  <c:v>36839</c:v>
                </c:pt>
                <c:pt idx="2875">
                  <c:v>36851</c:v>
                </c:pt>
                <c:pt idx="2876">
                  <c:v>36863</c:v>
                </c:pt>
                <c:pt idx="2877">
                  <c:v>36875</c:v>
                </c:pt>
                <c:pt idx="2878">
                  <c:v>36887</c:v>
                </c:pt>
                <c:pt idx="2879">
                  <c:v>36898</c:v>
                </c:pt>
                <c:pt idx="2880">
                  <c:v>36910</c:v>
                </c:pt>
                <c:pt idx="2881">
                  <c:v>36922</c:v>
                </c:pt>
                <c:pt idx="2882">
                  <c:v>36935</c:v>
                </c:pt>
                <c:pt idx="2883">
                  <c:v>36945</c:v>
                </c:pt>
                <c:pt idx="2884">
                  <c:v>36957</c:v>
                </c:pt>
                <c:pt idx="2885">
                  <c:v>36969</c:v>
                </c:pt>
                <c:pt idx="2886">
                  <c:v>36981</c:v>
                </c:pt>
                <c:pt idx="2887">
                  <c:v>36992</c:v>
                </c:pt>
                <c:pt idx="2888">
                  <c:v>37004</c:v>
                </c:pt>
                <c:pt idx="2889">
                  <c:v>37016</c:v>
                </c:pt>
                <c:pt idx="2890">
                  <c:v>37028</c:v>
                </c:pt>
                <c:pt idx="2891">
                  <c:v>37039</c:v>
                </c:pt>
                <c:pt idx="2892">
                  <c:v>37051</c:v>
                </c:pt>
                <c:pt idx="2893">
                  <c:v>37063</c:v>
                </c:pt>
                <c:pt idx="2894">
                  <c:v>37075</c:v>
                </c:pt>
                <c:pt idx="2895">
                  <c:v>37086</c:v>
                </c:pt>
                <c:pt idx="2896">
                  <c:v>37098</c:v>
                </c:pt>
                <c:pt idx="2897">
                  <c:v>37110</c:v>
                </c:pt>
                <c:pt idx="2898">
                  <c:v>37122</c:v>
                </c:pt>
                <c:pt idx="2899">
                  <c:v>37133</c:v>
                </c:pt>
                <c:pt idx="2900">
                  <c:v>37147</c:v>
                </c:pt>
                <c:pt idx="2901">
                  <c:v>37157</c:v>
                </c:pt>
                <c:pt idx="2902">
                  <c:v>37169</c:v>
                </c:pt>
                <c:pt idx="2903">
                  <c:v>37181</c:v>
                </c:pt>
                <c:pt idx="2904">
                  <c:v>37192</c:v>
                </c:pt>
                <c:pt idx="2905">
                  <c:v>37204</c:v>
                </c:pt>
                <c:pt idx="2906">
                  <c:v>37216</c:v>
                </c:pt>
                <c:pt idx="2907">
                  <c:v>37228</c:v>
                </c:pt>
                <c:pt idx="2908">
                  <c:v>37239</c:v>
                </c:pt>
                <c:pt idx="2909">
                  <c:v>37251</c:v>
                </c:pt>
                <c:pt idx="2910">
                  <c:v>37263</c:v>
                </c:pt>
                <c:pt idx="2911">
                  <c:v>37275</c:v>
                </c:pt>
                <c:pt idx="2912">
                  <c:v>37286</c:v>
                </c:pt>
                <c:pt idx="2913">
                  <c:v>37298</c:v>
                </c:pt>
                <c:pt idx="2914">
                  <c:v>37310</c:v>
                </c:pt>
                <c:pt idx="2915">
                  <c:v>37322</c:v>
                </c:pt>
                <c:pt idx="2916">
                  <c:v>37334</c:v>
                </c:pt>
                <c:pt idx="2917">
                  <c:v>37345</c:v>
                </c:pt>
                <c:pt idx="2918">
                  <c:v>37357</c:v>
                </c:pt>
                <c:pt idx="2919">
                  <c:v>37369</c:v>
                </c:pt>
                <c:pt idx="2920">
                  <c:v>37381</c:v>
                </c:pt>
                <c:pt idx="2921">
                  <c:v>37392</c:v>
                </c:pt>
                <c:pt idx="2922">
                  <c:v>37404</c:v>
                </c:pt>
                <c:pt idx="2923">
                  <c:v>37416</c:v>
                </c:pt>
                <c:pt idx="2924">
                  <c:v>37428</c:v>
                </c:pt>
                <c:pt idx="2925">
                  <c:v>37439</c:v>
                </c:pt>
                <c:pt idx="2926">
                  <c:v>37451</c:v>
                </c:pt>
                <c:pt idx="2927">
                  <c:v>37463</c:v>
                </c:pt>
                <c:pt idx="2928">
                  <c:v>37475</c:v>
                </c:pt>
                <c:pt idx="2929">
                  <c:v>37487</c:v>
                </c:pt>
                <c:pt idx="2930">
                  <c:v>37498</c:v>
                </c:pt>
                <c:pt idx="2931">
                  <c:v>37510</c:v>
                </c:pt>
                <c:pt idx="2932">
                  <c:v>37522</c:v>
                </c:pt>
                <c:pt idx="2933">
                  <c:v>37534</c:v>
                </c:pt>
                <c:pt idx="2934">
                  <c:v>37547</c:v>
                </c:pt>
                <c:pt idx="2935">
                  <c:v>37557</c:v>
                </c:pt>
                <c:pt idx="2936">
                  <c:v>37569</c:v>
                </c:pt>
                <c:pt idx="2937">
                  <c:v>37581</c:v>
                </c:pt>
                <c:pt idx="2938">
                  <c:v>37592</c:v>
                </c:pt>
                <c:pt idx="2939">
                  <c:v>37604</c:v>
                </c:pt>
                <c:pt idx="2940">
                  <c:v>37616</c:v>
                </c:pt>
                <c:pt idx="2941">
                  <c:v>37628</c:v>
                </c:pt>
                <c:pt idx="2942">
                  <c:v>37639</c:v>
                </c:pt>
                <c:pt idx="2943">
                  <c:v>37653</c:v>
                </c:pt>
                <c:pt idx="2944">
                  <c:v>37663</c:v>
                </c:pt>
                <c:pt idx="2945">
                  <c:v>37675</c:v>
                </c:pt>
                <c:pt idx="2946">
                  <c:v>37686</c:v>
                </c:pt>
                <c:pt idx="2947">
                  <c:v>37698</c:v>
                </c:pt>
                <c:pt idx="2948">
                  <c:v>37710</c:v>
                </c:pt>
                <c:pt idx="2949">
                  <c:v>37722</c:v>
                </c:pt>
                <c:pt idx="2950">
                  <c:v>37733</c:v>
                </c:pt>
                <c:pt idx="2951">
                  <c:v>37745</c:v>
                </c:pt>
                <c:pt idx="2952">
                  <c:v>37757</c:v>
                </c:pt>
                <c:pt idx="2953">
                  <c:v>37769</c:v>
                </c:pt>
                <c:pt idx="2954">
                  <c:v>37781</c:v>
                </c:pt>
                <c:pt idx="2955">
                  <c:v>37792</c:v>
                </c:pt>
                <c:pt idx="2956">
                  <c:v>37804</c:v>
                </c:pt>
                <c:pt idx="2957">
                  <c:v>37816</c:v>
                </c:pt>
                <c:pt idx="2958">
                  <c:v>37828</c:v>
                </c:pt>
                <c:pt idx="2959">
                  <c:v>37839</c:v>
                </c:pt>
                <c:pt idx="2960">
                  <c:v>37851</c:v>
                </c:pt>
                <c:pt idx="2961">
                  <c:v>37863</c:v>
                </c:pt>
                <c:pt idx="2962">
                  <c:v>37875</c:v>
                </c:pt>
                <c:pt idx="2963">
                  <c:v>37886</c:v>
                </c:pt>
                <c:pt idx="2964">
                  <c:v>37898</c:v>
                </c:pt>
                <c:pt idx="2965">
                  <c:v>37910</c:v>
                </c:pt>
                <c:pt idx="2966">
                  <c:v>37922</c:v>
                </c:pt>
                <c:pt idx="2967">
                  <c:v>37934</c:v>
                </c:pt>
                <c:pt idx="2968">
                  <c:v>37949</c:v>
                </c:pt>
                <c:pt idx="2969">
                  <c:v>37959</c:v>
                </c:pt>
                <c:pt idx="2970">
                  <c:v>37969</c:v>
                </c:pt>
                <c:pt idx="2971">
                  <c:v>37981</c:v>
                </c:pt>
                <c:pt idx="2972">
                  <c:v>37992</c:v>
                </c:pt>
                <c:pt idx="2973">
                  <c:v>38004</c:v>
                </c:pt>
                <c:pt idx="2974">
                  <c:v>38016</c:v>
                </c:pt>
                <c:pt idx="2975">
                  <c:v>38028</c:v>
                </c:pt>
                <c:pt idx="2976">
                  <c:v>38039</c:v>
                </c:pt>
                <c:pt idx="2977">
                  <c:v>38051</c:v>
                </c:pt>
                <c:pt idx="2978">
                  <c:v>38063</c:v>
                </c:pt>
                <c:pt idx="2979">
                  <c:v>38075</c:v>
                </c:pt>
                <c:pt idx="2980">
                  <c:v>38087</c:v>
                </c:pt>
                <c:pt idx="2981">
                  <c:v>38098</c:v>
                </c:pt>
                <c:pt idx="2982">
                  <c:v>38110</c:v>
                </c:pt>
                <c:pt idx="2983">
                  <c:v>38122</c:v>
                </c:pt>
                <c:pt idx="2984">
                  <c:v>38134</c:v>
                </c:pt>
                <c:pt idx="2985">
                  <c:v>38145</c:v>
                </c:pt>
                <c:pt idx="2986">
                  <c:v>38157</c:v>
                </c:pt>
                <c:pt idx="2987">
                  <c:v>38169</c:v>
                </c:pt>
                <c:pt idx="2988">
                  <c:v>38181</c:v>
                </c:pt>
                <c:pt idx="2989">
                  <c:v>38192</c:v>
                </c:pt>
                <c:pt idx="2990">
                  <c:v>38204</c:v>
                </c:pt>
                <c:pt idx="2991">
                  <c:v>38216</c:v>
                </c:pt>
                <c:pt idx="2992">
                  <c:v>38228</c:v>
                </c:pt>
                <c:pt idx="2993">
                  <c:v>38239</c:v>
                </c:pt>
                <c:pt idx="2994">
                  <c:v>38251</c:v>
                </c:pt>
                <c:pt idx="2995">
                  <c:v>38263</c:v>
                </c:pt>
                <c:pt idx="2996">
                  <c:v>38275</c:v>
                </c:pt>
                <c:pt idx="2997">
                  <c:v>38287</c:v>
                </c:pt>
                <c:pt idx="2998">
                  <c:v>38298</c:v>
                </c:pt>
                <c:pt idx="2999">
                  <c:v>38310</c:v>
                </c:pt>
                <c:pt idx="3000">
                  <c:v>38322</c:v>
                </c:pt>
                <c:pt idx="3001">
                  <c:v>38334</c:v>
                </c:pt>
                <c:pt idx="3002">
                  <c:v>38349</c:v>
                </c:pt>
                <c:pt idx="3003">
                  <c:v>38363</c:v>
                </c:pt>
                <c:pt idx="3004">
                  <c:v>38373</c:v>
                </c:pt>
                <c:pt idx="3005">
                  <c:v>38390</c:v>
                </c:pt>
                <c:pt idx="3006">
                  <c:v>38400</c:v>
                </c:pt>
                <c:pt idx="3007">
                  <c:v>38409</c:v>
                </c:pt>
                <c:pt idx="3008">
                  <c:v>38419</c:v>
                </c:pt>
                <c:pt idx="3009">
                  <c:v>38428</c:v>
                </c:pt>
                <c:pt idx="3010">
                  <c:v>38439</c:v>
                </c:pt>
                <c:pt idx="3011">
                  <c:v>38451</c:v>
                </c:pt>
                <c:pt idx="3012">
                  <c:v>38463</c:v>
                </c:pt>
                <c:pt idx="3013">
                  <c:v>38475</c:v>
                </c:pt>
                <c:pt idx="3014">
                  <c:v>38486</c:v>
                </c:pt>
                <c:pt idx="3015">
                  <c:v>38498</c:v>
                </c:pt>
                <c:pt idx="3016">
                  <c:v>38510</c:v>
                </c:pt>
                <c:pt idx="3017">
                  <c:v>38522</c:v>
                </c:pt>
                <c:pt idx="3018">
                  <c:v>38534</c:v>
                </c:pt>
                <c:pt idx="3019">
                  <c:v>38545</c:v>
                </c:pt>
                <c:pt idx="3020">
                  <c:v>38557</c:v>
                </c:pt>
                <c:pt idx="3021">
                  <c:v>38569</c:v>
                </c:pt>
                <c:pt idx="3022">
                  <c:v>38581</c:v>
                </c:pt>
                <c:pt idx="3023">
                  <c:v>38592</c:v>
                </c:pt>
                <c:pt idx="3024">
                  <c:v>38604</c:v>
                </c:pt>
                <c:pt idx="3025">
                  <c:v>38616</c:v>
                </c:pt>
                <c:pt idx="3026">
                  <c:v>38628</c:v>
                </c:pt>
                <c:pt idx="3027">
                  <c:v>38639</c:v>
                </c:pt>
                <c:pt idx="3028">
                  <c:v>38651</c:v>
                </c:pt>
                <c:pt idx="3029">
                  <c:v>38663</c:v>
                </c:pt>
                <c:pt idx="3030">
                  <c:v>38675</c:v>
                </c:pt>
                <c:pt idx="3031">
                  <c:v>38687</c:v>
                </c:pt>
                <c:pt idx="3032">
                  <c:v>38698</c:v>
                </c:pt>
                <c:pt idx="3033">
                  <c:v>38710</c:v>
                </c:pt>
                <c:pt idx="3034">
                  <c:v>38722</c:v>
                </c:pt>
                <c:pt idx="3035">
                  <c:v>38733</c:v>
                </c:pt>
                <c:pt idx="3036">
                  <c:v>38745</c:v>
                </c:pt>
                <c:pt idx="3037">
                  <c:v>38759</c:v>
                </c:pt>
                <c:pt idx="3038">
                  <c:v>38769</c:v>
                </c:pt>
                <c:pt idx="3039">
                  <c:v>38781</c:v>
                </c:pt>
                <c:pt idx="3040">
                  <c:v>38792</c:v>
                </c:pt>
                <c:pt idx="3041">
                  <c:v>38804</c:v>
                </c:pt>
                <c:pt idx="3042">
                  <c:v>38816</c:v>
                </c:pt>
                <c:pt idx="3043">
                  <c:v>38828</c:v>
                </c:pt>
                <c:pt idx="3044">
                  <c:v>38839</c:v>
                </c:pt>
                <c:pt idx="3045">
                  <c:v>38851</c:v>
                </c:pt>
                <c:pt idx="3046">
                  <c:v>38863</c:v>
                </c:pt>
                <c:pt idx="3047">
                  <c:v>38875</c:v>
                </c:pt>
                <c:pt idx="3048">
                  <c:v>38886</c:v>
                </c:pt>
                <c:pt idx="3049">
                  <c:v>38898</c:v>
                </c:pt>
                <c:pt idx="3050">
                  <c:v>38910</c:v>
                </c:pt>
                <c:pt idx="3051">
                  <c:v>38922</c:v>
                </c:pt>
                <c:pt idx="3052">
                  <c:v>38933</c:v>
                </c:pt>
                <c:pt idx="3053">
                  <c:v>38945</c:v>
                </c:pt>
                <c:pt idx="3054">
                  <c:v>38957</c:v>
                </c:pt>
                <c:pt idx="3055">
                  <c:v>38969</c:v>
                </c:pt>
                <c:pt idx="3056">
                  <c:v>38981</c:v>
                </c:pt>
                <c:pt idx="3057">
                  <c:v>38992</c:v>
                </c:pt>
                <c:pt idx="3058">
                  <c:v>39004</c:v>
                </c:pt>
                <c:pt idx="3059">
                  <c:v>39016</c:v>
                </c:pt>
                <c:pt idx="3060">
                  <c:v>39028</c:v>
                </c:pt>
                <c:pt idx="3061">
                  <c:v>39039</c:v>
                </c:pt>
                <c:pt idx="3062">
                  <c:v>39051</c:v>
                </c:pt>
                <c:pt idx="3063">
                  <c:v>39063</c:v>
                </c:pt>
                <c:pt idx="3064">
                  <c:v>39075</c:v>
                </c:pt>
                <c:pt idx="3065">
                  <c:v>39086</c:v>
                </c:pt>
                <c:pt idx="3066">
                  <c:v>39098</c:v>
                </c:pt>
                <c:pt idx="3067">
                  <c:v>39112</c:v>
                </c:pt>
                <c:pt idx="3068">
                  <c:v>39122</c:v>
                </c:pt>
                <c:pt idx="3069">
                  <c:v>39133</c:v>
                </c:pt>
                <c:pt idx="3070">
                  <c:v>39145</c:v>
                </c:pt>
                <c:pt idx="3071">
                  <c:v>39157</c:v>
                </c:pt>
                <c:pt idx="3072">
                  <c:v>39169</c:v>
                </c:pt>
                <c:pt idx="3073">
                  <c:v>39180</c:v>
                </c:pt>
                <c:pt idx="3074">
                  <c:v>39194</c:v>
                </c:pt>
                <c:pt idx="3075">
                  <c:v>39204</c:v>
                </c:pt>
                <c:pt idx="3076">
                  <c:v>39216</c:v>
                </c:pt>
                <c:pt idx="3077">
                  <c:v>39228</c:v>
                </c:pt>
                <c:pt idx="3078">
                  <c:v>39239</c:v>
                </c:pt>
                <c:pt idx="3079">
                  <c:v>39251</c:v>
                </c:pt>
                <c:pt idx="3080">
                  <c:v>39263</c:v>
                </c:pt>
                <c:pt idx="3081">
                  <c:v>39275</c:v>
                </c:pt>
                <c:pt idx="3082">
                  <c:v>39286</c:v>
                </c:pt>
                <c:pt idx="3083">
                  <c:v>39298</c:v>
                </c:pt>
                <c:pt idx="3084">
                  <c:v>39310</c:v>
                </c:pt>
                <c:pt idx="3085">
                  <c:v>39322</c:v>
                </c:pt>
                <c:pt idx="3086">
                  <c:v>39333</c:v>
                </c:pt>
                <c:pt idx="3087">
                  <c:v>39345</c:v>
                </c:pt>
                <c:pt idx="3088">
                  <c:v>39357</c:v>
                </c:pt>
                <c:pt idx="3089">
                  <c:v>39369</c:v>
                </c:pt>
                <c:pt idx="3090">
                  <c:v>39381</c:v>
                </c:pt>
                <c:pt idx="3091">
                  <c:v>39392</c:v>
                </c:pt>
                <c:pt idx="3092">
                  <c:v>39404</c:v>
                </c:pt>
                <c:pt idx="3093">
                  <c:v>39416</c:v>
                </c:pt>
                <c:pt idx="3094">
                  <c:v>39428</c:v>
                </c:pt>
                <c:pt idx="3095">
                  <c:v>39439</c:v>
                </c:pt>
                <c:pt idx="3096">
                  <c:v>39451</c:v>
                </c:pt>
                <c:pt idx="3097">
                  <c:v>39463</c:v>
                </c:pt>
                <c:pt idx="3098">
                  <c:v>39475</c:v>
                </c:pt>
                <c:pt idx="3099">
                  <c:v>39486</c:v>
                </c:pt>
                <c:pt idx="3100">
                  <c:v>39498</c:v>
                </c:pt>
                <c:pt idx="3101">
                  <c:v>39510</c:v>
                </c:pt>
                <c:pt idx="3102">
                  <c:v>39522</c:v>
                </c:pt>
                <c:pt idx="3103">
                  <c:v>39534</c:v>
                </c:pt>
                <c:pt idx="3104">
                  <c:v>39545</c:v>
                </c:pt>
                <c:pt idx="3105">
                  <c:v>39557</c:v>
                </c:pt>
                <c:pt idx="3106">
                  <c:v>39569</c:v>
                </c:pt>
                <c:pt idx="3107">
                  <c:v>39581</c:v>
                </c:pt>
                <c:pt idx="3108">
                  <c:v>39592</c:v>
                </c:pt>
                <c:pt idx="3109">
                  <c:v>39604</c:v>
                </c:pt>
                <c:pt idx="3110">
                  <c:v>39618</c:v>
                </c:pt>
                <c:pt idx="3111">
                  <c:v>39628</c:v>
                </c:pt>
                <c:pt idx="3112">
                  <c:v>39639</c:v>
                </c:pt>
                <c:pt idx="3113">
                  <c:v>39651</c:v>
                </c:pt>
                <c:pt idx="3114">
                  <c:v>39663</c:v>
                </c:pt>
                <c:pt idx="3115">
                  <c:v>39675</c:v>
                </c:pt>
                <c:pt idx="3116">
                  <c:v>39687</c:v>
                </c:pt>
                <c:pt idx="3117">
                  <c:v>39698</c:v>
                </c:pt>
                <c:pt idx="3118">
                  <c:v>39710</c:v>
                </c:pt>
                <c:pt idx="3119">
                  <c:v>39722</c:v>
                </c:pt>
                <c:pt idx="3120">
                  <c:v>39734</c:v>
                </c:pt>
                <c:pt idx="3121">
                  <c:v>39745</c:v>
                </c:pt>
                <c:pt idx="3122">
                  <c:v>39757</c:v>
                </c:pt>
                <c:pt idx="3123">
                  <c:v>39769</c:v>
                </c:pt>
                <c:pt idx="3124">
                  <c:v>39781</c:v>
                </c:pt>
                <c:pt idx="3125">
                  <c:v>39793</c:v>
                </c:pt>
                <c:pt idx="3126">
                  <c:v>39804</c:v>
                </c:pt>
                <c:pt idx="3127">
                  <c:v>39816</c:v>
                </c:pt>
                <c:pt idx="3128">
                  <c:v>39830</c:v>
                </c:pt>
                <c:pt idx="3129">
                  <c:v>39840</c:v>
                </c:pt>
                <c:pt idx="3130">
                  <c:v>39851</c:v>
                </c:pt>
                <c:pt idx="3131">
                  <c:v>39863</c:v>
                </c:pt>
                <c:pt idx="3132">
                  <c:v>39875</c:v>
                </c:pt>
                <c:pt idx="3133">
                  <c:v>39887</c:v>
                </c:pt>
                <c:pt idx="3134">
                  <c:v>39898</c:v>
                </c:pt>
                <c:pt idx="3135">
                  <c:v>39910</c:v>
                </c:pt>
                <c:pt idx="3136">
                  <c:v>39922</c:v>
                </c:pt>
                <c:pt idx="3137">
                  <c:v>39934</c:v>
                </c:pt>
                <c:pt idx="3138">
                  <c:v>39945</c:v>
                </c:pt>
                <c:pt idx="3139">
                  <c:v>39957</c:v>
                </c:pt>
                <c:pt idx="3140">
                  <c:v>39969</c:v>
                </c:pt>
                <c:pt idx="3141">
                  <c:v>39981</c:v>
                </c:pt>
                <c:pt idx="3142">
                  <c:v>39992</c:v>
                </c:pt>
                <c:pt idx="3143">
                  <c:v>40004</c:v>
                </c:pt>
                <c:pt idx="3144">
                  <c:v>40020</c:v>
                </c:pt>
                <c:pt idx="3145">
                  <c:v>40029</c:v>
                </c:pt>
                <c:pt idx="3146">
                  <c:v>40040</c:v>
                </c:pt>
                <c:pt idx="3147">
                  <c:v>40051</c:v>
                </c:pt>
                <c:pt idx="3148">
                  <c:v>40063</c:v>
                </c:pt>
                <c:pt idx="3149">
                  <c:v>40075</c:v>
                </c:pt>
                <c:pt idx="3150">
                  <c:v>40087</c:v>
                </c:pt>
                <c:pt idx="3151">
                  <c:v>40098</c:v>
                </c:pt>
                <c:pt idx="3152">
                  <c:v>40110</c:v>
                </c:pt>
                <c:pt idx="3153">
                  <c:v>40122</c:v>
                </c:pt>
                <c:pt idx="3154">
                  <c:v>40134</c:v>
                </c:pt>
                <c:pt idx="3155">
                  <c:v>40145</c:v>
                </c:pt>
                <c:pt idx="3156">
                  <c:v>40157</c:v>
                </c:pt>
                <c:pt idx="3157">
                  <c:v>40169</c:v>
                </c:pt>
                <c:pt idx="3158">
                  <c:v>40181</c:v>
                </c:pt>
                <c:pt idx="3159">
                  <c:v>40193</c:v>
                </c:pt>
                <c:pt idx="3160">
                  <c:v>40204</c:v>
                </c:pt>
                <c:pt idx="3161">
                  <c:v>40216</c:v>
                </c:pt>
                <c:pt idx="3162">
                  <c:v>40228</c:v>
                </c:pt>
                <c:pt idx="3163">
                  <c:v>40240</c:v>
                </c:pt>
                <c:pt idx="3164">
                  <c:v>40251</c:v>
                </c:pt>
                <c:pt idx="3165">
                  <c:v>40263</c:v>
                </c:pt>
                <c:pt idx="3166">
                  <c:v>40275</c:v>
                </c:pt>
                <c:pt idx="3167">
                  <c:v>40287</c:v>
                </c:pt>
                <c:pt idx="3168">
                  <c:v>40298</c:v>
                </c:pt>
                <c:pt idx="3169">
                  <c:v>40310</c:v>
                </c:pt>
                <c:pt idx="3170">
                  <c:v>40322</c:v>
                </c:pt>
                <c:pt idx="3171">
                  <c:v>40334</c:v>
                </c:pt>
                <c:pt idx="3172">
                  <c:v>40345</c:v>
                </c:pt>
                <c:pt idx="3173">
                  <c:v>40357</c:v>
                </c:pt>
                <c:pt idx="3174">
                  <c:v>40369</c:v>
                </c:pt>
                <c:pt idx="3175">
                  <c:v>40381</c:v>
                </c:pt>
                <c:pt idx="3176">
                  <c:v>40392</c:v>
                </c:pt>
                <c:pt idx="3177">
                  <c:v>40404</c:v>
                </c:pt>
                <c:pt idx="3178">
                  <c:v>40416</c:v>
                </c:pt>
                <c:pt idx="3179">
                  <c:v>40432</c:v>
                </c:pt>
                <c:pt idx="3180">
                  <c:v>40441</c:v>
                </c:pt>
                <c:pt idx="3181">
                  <c:v>40451</c:v>
                </c:pt>
                <c:pt idx="3182">
                  <c:v>40463</c:v>
                </c:pt>
                <c:pt idx="3183">
                  <c:v>40475</c:v>
                </c:pt>
                <c:pt idx="3184">
                  <c:v>40487</c:v>
                </c:pt>
                <c:pt idx="3185">
                  <c:v>40498</c:v>
                </c:pt>
                <c:pt idx="3186">
                  <c:v>40510</c:v>
                </c:pt>
                <c:pt idx="3187">
                  <c:v>40522</c:v>
                </c:pt>
                <c:pt idx="3188">
                  <c:v>40534</c:v>
                </c:pt>
                <c:pt idx="3189">
                  <c:v>40547</c:v>
                </c:pt>
                <c:pt idx="3190">
                  <c:v>40557</c:v>
                </c:pt>
                <c:pt idx="3191">
                  <c:v>40569</c:v>
                </c:pt>
                <c:pt idx="3192">
                  <c:v>40581</c:v>
                </c:pt>
                <c:pt idx="3193">
                  <c:v>40592</c:v>
                </c:pt>
                <c:pt idx="3194">
                  <c:v>40604</c:v>
                </c:pt>
                <c:pt idx="3195">
                  <c:v>40616</c:v>
                </c:pt>
                <c:pt idx="3196">
                  <c:v>40628</c:v>
                </c:pt>
                <c:pt idx="3197">
                  <c:v>40639</c:v>
                </c:pt>
                <c:pt idx="3198">
                  <c:v>40651</c:v>
                </c:pt>
                <c:pt idx="3199">
                  <c:v>40663</c:v>
                </c:pt>
                <c:pt idx="3200">
                  <c:v>40675</c:v>
                </c:pt>
                <c:pt idx="3201">
                  <c:v>40687</c:v>
                </c:pt>
                <c:pt idx="3202">
                  <c:v>40698</c:v>
                </c:pt>
                <c:pt idx="3203">
                  <c:v>40710</c:v>
                </c:pt>
                <c:pt idx="3204">
                  <c:v>40722</c:v>
                </c:pt>
                <c:pt idx="3205">
                  <c:v>40734</c:v>
                </c:pt>
                <c:pt idx="3206">
                  <c:v>40745</c:v>
                </c:pt>
                <c:pt idx="3207">
                  <c:v>40757</c:v>
                </c:pt>
                <c:pt idx="3208">
                  <c:v>40769</c:v>
                </c:pt>
                <c:pt idx="3209">
                  <c:v>40781</c:v>
                </c:pt>
                <c:pt idx="3210">
                  <c:v>40792</c:v>
                </c:pt>
                <c:pt idx="3211">
                  <c:v>40804</c:v>
                </c:pt>
                <c:pt idx="3212">
                  <c:v>40816</c:v>
                </c:pt>
                <c:pt idx="3213">
                  <c:v>40828</c:v>
                </c:pt>
                <c:pt idx="3214">
                  <c:v>40839</c:v>
                </c:pt>
                <c:pt idx="3215">
                  <c:v>40851</c:v>
                </c:pt>
                <c:pt idx="3216">
                  <c:v>40865</c:v>
                </c:pt>
                <c:pt idx="3217">
                  <c:v>40875</c:v>
                </c:pt>
                <c:pt idx="3218">
                  <c:v>40887</c:v>
                </c:pt>
                <c:pt idx="3219">
                  <c:v>40898</c:v>
                </c:pt>
                <c:pt idx="3220">
                  <c:v>40910</c:v>
                </c:pt>
                <c:pt idx="3221">
                  <c:v>40922</c:v>
                </c:pt>
                <c:pt idx="3222">
                  <c:v>40934</c:v>
                </c:pt>
                <c:pt idx="3223">
                  <c:v>40945</c:v>
                </c:pt>
                <c:pt idx="3224">
                  <c:v>40957</c:v>
                </c:pt>
                <c:pt idx="3225">
                  <c:v>40969</c:v>
                </c:pt>
                <c:pt idx="3226">
                  <c:v>40981</c:v>
                </c:pt>
                <c:pt idx="3227">
                  <c:v>40992</c:v>
                </c:pt>
                <c:pt idx="3228">
                  <c:v>41004</c:v>
                </c:pt>
                <c:pt idx="3229">
                  <c:v>41016</c:v>
                </c:pt>
                <c:pt idx="3230">
                  <c:v>41028</c:v>
                </c:pt>
                <c:pt idx="3231">
                  <c:v>41040</c:v>
                </c:pt>
                <c:pt idx="3232">
                  <c:v>41051</c:v>
                </c:pt>
                <c:pt idx="3233">
                  <c:v>41063</c:v>
                </c:pt>
                <c:pt idx="3234">
                  <c:v>41075</c:v>
                </c:pt>
                <c:pt idx="3235">
                  <c:v>41087</c:v>
                </c:pt>
                <c:pt idx="3236">
                  <c:v>41098</c:v>
                </c:pt>
                <c:pt idx="3237">
                  <c:v>41110</c:v>
                </c:pt>
                <c:pt idx="3238">
                  <c:v>41122</c:v>
                </c:pt>
                <c:pt idx="3239">
                  <c:v>41134</c:v>
                </c:pt>
                <c:pt idx="3240">
                  <c:v>41145</c:v>
                </c:pt>
                <c:pt idx="3241">
                  <c:v>41157</c:v>
                </c:pt>
                <c:pt idx="3242">
                  <c:v>41169</c:v>
                </c:pt>
                <c:pt idx="3243">
                  <c:v>41181</c:v>
                </c:pt>
                <c:pt idx="3244">
                  <c:v>41193</c:v>
                </c:pt>
                <c:pt idx="3245">
                  <c:v>41204</c:v>
                </c:pt>
                <c:pt idx="3246">
                  <c:v>41216</c:v>
                </c:pt>
                <c:pt idx="3247">
                  <c:v>41228</c:v>
                </c:pt>
                <c:pt idx="3248">
                  <c:v>41240</c:v>
                </c:pt>
                <c:pt idx="3249">
                  <c:v>41251</c:v>
                </c:pt>
                <c:pt idx="3250">
                  <c:v>41263</c:v>
                </c:pt>
                <c:pt idx="3251">
                  <c:v>41277</c:v>
                </c:pt>
                <c:pt idx="3252">
                  <c:v>41298</c:v>
                </c:pt>
                <c:pt idx="3253">
                  <c:v>41307</c:v>
                </c:pt>
                <c:pt idx="3254">
                  <c:v>41317</c:v>
                </c:pt>
                <c:pt idx="3255">
                  <c:v>41326</c:v>
                </c:pt>
                <c:pt idx="3256">
                  <c:v>41335</c:v>
                </c:pt>
                <c:pt idx="3257">
                  <c:v>41345</c:v>
                </c:pt>
                <c:pt idx="3258">
                  <c:v>41357</c:v>
                </c:pt>
                <c:pt idx="3259">
                  <c:v>41369</c:v>
                </c:pt>
                <c:pt idx="3260">
                  <c:v>41381</c:v>
                </c:pt>
                <c:pt idx="3261">
                  <c:v>41392</c:v>
                </c:pt>
                <c:pt idx="3262">
                  <c:v>41404</c:v>
                </c:pt>
                <c:pt idx="3263">
                  <c:v>41416</c:v>
                </c:pt>
                <c:pt idx="3264">
                  <c:v>41428</c:v>
                </c:pt>
                <c:pt idx="3265">
                  <c:v>41440</c:v>
                </c:pt>
                <c:pt idx="3266">
                  <c:v>41451</c:v>
                </c:pt>
                <c:pt idx="3267">
                  <c:v>41463</c:v>
                </c:pt>
                <c:pt idx="3268">
                  <c:v>41475</c:v>
                </c:pt>
                <c:pt idx="3269">
                  <c:v>41487</c:v>
                </c:pt>
                <c:pt idx="3270">
                  <c:v>41498</c:v>
                </c:pt>
                <c:pt idx="3271">
                  <c:v>41510</c:v>
                </c:pt>
                <c:pt idx="3272">
                  <c:v>41522</c:v>
                </c:pt>
                <c:pt idx="3273">
                  <c:v>41534</c:v>
                </c:pt>
                <c:pt idx="3274">
                  <c:v>41545</c:v>
                </c:pt>
                <c:pt idx="3275">
                  <c:v>41557</c:v>
                </c:pt>
                <c:pt idx="3276">
                  <c:v>41569</c:v>
                </c:pt>
                <c:pt idx="3277">
                  <c:v>41581</c:v>
                </c:pt>
                <c:pt idx="3278">
                  <c:v>41593</c:v>
                </c:pt>
                <c:pt idx="3279">
                  <c:v>41604</c:v>
                </c:pt>
                <c:pt idx="3280">
                  <c:v>41616</c:v>
                </c:pt>
                <c:pt idx="3281">
                  <c:v>41628</c:v>
                </c:pt>
                <c:pt idx="3282">
                  <c:v>41640</c:v>
                </c:pt>
                <c:pt idx="3283">
                  <c:v>41651</c:v>
                </c:pt>
                <c:pt idx="3284">
                  <c:v>41663</c:v>
                </c:pt>
                <c:pt idx="3285">
                  <c:v>41675</c:v>
                </c:pt>
                <c:pt idx="3286">
                  <c:v>41687</c:v>
                </c:pt>
                <c:pt idx="3287">
                  <c:v>41698</c:v>
                </c:pt>
                <c:pt idx="3288">
                  <c:v>41710</c:v>
                </c:pt>
                <c:pt idx="3289">
                  <c:v>41724</c:v>
                </c:pt>
                <c:pt idx="3290">
                  <c:v>41734</c:v>
                </c:pt>
                <c:pt idx="3291">
                  <c:v>41746</c:v>
                </c:pt>
                <c:pt idx="3292">
                  <c:v>41757</c:v>
                </c:pt>
                <c:pt idx="3293">
                  <c:v>41769</c:v>
                </c:pt>
                <c:pt idx="3294">
                  <c:v>41781</c:v>
                </c:pt>
                <c:pt idx="3295">
                  <c:v>41793</c:v>
                </c:pt>
                <c:pt idx="3296">
                  <c:v>41804</c:v>
                </c:pt>
                <c:pt idx="3297">
                  <c:v>41816</c:v>
                </c:pt>
                <c:pt idx="3298">
                  <c:v>41828</c:v>
                </c:pt>
                <c:pt idx="3299">
                  <c:v>41840</c:v>
                </c:pt>
                <c:pt idx="3300">
                  <c:v>41851</c:v>
                </c:pt>
                <c:pt idx="3301">
                  <c:v>41863</c:v>
                </c:pt>
                <c:pt idx="3302">
                  <c:v>41875</c:v>
                </c:pt>
                <c:pt idx="3303">
                  <c:v>41887</c:v>
                </c:pt>
                <c:pt idx="3304">
                  <c:v>41899</c:v>
                </c:pt>
                <c:pt idx="3305">
                  <c:v>41910</c:v>
                </c:pt>
                <c:pt idx="3306">
                  <c:v>41922</c:v>
                </c:pt>
                <c:pt idx="3307">
                  <c:v>41934</c:v>
                </c:pt>
                <c:pt idx="3308">
                  <c:v>41946</c:v>
                </c:pt>
                <c:pt idx="3309">
                  <c:v>41957</c:v>
                </c:pt>
                <c:pt idx="3310">
                  <c:v>41969</c:v>
                </c:pt>
                <c:pt idx="3311">
                  <c:v>41981</c:v>
                </c:pt>
                <c:pt idx="3312">
                  <c:v>41993</c:v>
                </c:pt>
                <c:pt idx="3313">
                  <c:v>42004</c:v>
                </c:pt>
                <c:pt idx="3314">
                  <c:v>42019</c:v>
                </c:pt>
                <c:pt idx="3315">
                  <c:v>42028</c:v>
                </c:pt>
                <c:pt idx="3316">
                  <c:v>42040</c:v>
                </c:pt>
                <c:pt idx="3317">
                  <c:v>42051</c:v>
                </c:pt>
                <c:pt idx="3318">
                  <c:v>42063</c:v>
                </c:pt>
                <c:pt idx="3319">
                  <c:v>42075</c:v>
                </c:pt>
                <c:pt idx="3320">
                  <c:v>42087</c:v>
                </c:pt>
                <c:pt idx="3321">
                  <c:v>42098</c:v>
                </c:pt>
                <c:pt idx="3322">
                  <c:v>42110</c:v>
                </c:pt>
                <c:pt idx="3323">
                  <c:v>42122</c:v>
                </c:pt>
                <c:pt idx="3324">
                  <c:v>42134</c:v>
                </c:pt>
                <c:pt idx="3325">
                  <c:v>42146</c:v>
                </c:pt>
                <c:pt idx="3326">
                  <c:v>42159</c:v>
                </c:pt>
                <c:pt idx="3327">
                  <c:v>42169</c:v>
                </c:pt>
                <c:pt idx="3328">
                  <c:v>42181</c:v>
                </c:pt>
                <c:pt idx="3329">
                  <c:v>42193</c:v>
                </c:pt>
                <c:pt idx="3330">
                  <c:v>42204</c:v>
                </c:pt>
                <c:pt idx="3331">
                  <c:v>42216</c:v>
                </c:pt>
                <c:pt idx="3332">
                  <c:v>42228</c:v>
                </c:pt>
                <c:pt idx="3333">
                  <c:v>42240</c:v>
                </c:pt>
                <c:pt idx="3334">
                  <c:v>42251</c:v>
                </c:pt>
                <c:pt idx="3335">
                  <c:v>42263</c:v>
                </c:pt>
                <c:pt idx="3336">
                  <c:v>42275</c:v>
                </c:pt>
                <c:pt idx="3337">
                  <c:v>42287</c:v>
                </c:pt>
                <c:pt idx="3338">
                  <c:v>42299</c:v>
                </c:pt>
                <c:pt idx="3339">
                  <c:v>42310</c:v>
                </c:pt>
                <c:pt idx="3340">
                  <c:v>42322</c:v>
                </c:pt>
                <c:pt idx="3341">
                  <c:v>42334</c:v>
                </c:pt>
                <c:pt idx="3342">
                  <c:v>42346</c:v>
                </c:pt>
                <c:pt idx="3343">
                  <c:v>42357</c:v>
                </c:pt>
                <c:pt idx="3344">
                  <c:v>42369</c:v>
                </c:pt>
                <c:pt idx="3345">
                  <c:v>42381</c:v>
                </c:pt>
                <c:pt idx="3346">
                  <c:v>42393</c:v>
                </c:pt>
                <c:pt idx="3347">
                  <c:v>42404</c:v>
                </c:pt>
                <c:pt idx="3348">
                  <c:v>42416</c:v>
                </c:pt>
                <c:pt idx="3349">
                  <c:v>42428</c:v>
                </c:pt>
                <c:pt idx="3350">
                  <c:v>42440</c:v>
                </c:pt>
                <c:pt idx="3351">
                  <c:v>42452</c:v>
                </c:pt>
                <c:pt idx="3352">
                  <c:v>42463</c:v>
                </c:pt>
                <c:pt idx="3353">
                  <c:v>42475</c:v>
                </c:pt>
                <c:pt idx="3354">
                  <c:v>42487</c:v>
                </c:pt>
                <c:pt idx="3355">
                  <c:v>42499</c:v>
                </c:pt>
                <c:pt idx="3356">
                  <c:v>42510</c:v>
                </c:pt>
                <c:pt idx="3357">
                  <c:v>42522</c:v>
                </c:pt>
                <c:pt idx="3358">
                  <c:v>42534</c:v>
                </c:pt>
                <c:pt idx="3359">
                  <c:v>42546</c:v>
                </c:pt>
                <c:pt idx="3360">
                  <c:v>42557</c:v>
                </c:pt>
                <c:pt idx="3361">
                  <c:v>42569</c:v>
                </c:pt>
                <c:pt idx="3362">
                  <c:v>42585</c:v>
                </c:pt>
                <c:pt idx="3363">
                  <c:v>42595</c:v>
                </c:pt>
                <c:pt idx="3364">
                  <c:v>42605</c:v>
                </c:pt>
                <c:pt idx="3365">
                  <c:v>42616</c:v>
                </c:pt>
                <c:pt idx="3366">
                  <c:v>42628</c:v>
                </c:pt>
                <c:pt idx="3367">
                  <c:v>42640</c:v>
                </c:pt>
                <c:pt idx="3368">
                  <c:v>42652</c:v>
                </c:pt>
                <c:pt idx="3369">
                  <c:v>42663</c:v>
                </c:pt>
                <c:pt idx="3370">
                  <c:v>42675</c:v>
                </c:pt>
                <c:pt idx="3371">
                  <c:v>42687</c:v>
                </c:pt>
                <c:pt idx="3372">
                  <c:v>42699</c:v>
                </c:pt>
                <c:pt idx="3373">
                  <c:v>42710</c:v>
                </c:pt>
                <c:pt idx="3374">
                  <c:v>42722</c:v>
                </c:pt>
                <c:pt idx="3375">
                  <c:v>42736</c:v>
                </c:pt>
                <c:pt idx="3376">
                  <c:v>42746</c:v>
                </c:pt>
                <c:pt idx="3377">
                  <c:v>42757</c:v>
                </c:pt>
                <c:pt idx="3378">
                  <c:v>42769</c:v>
                </c:pt>
                <c:pt idx="3379">
                  <c:v>42781</c:v>
                </c:pt>
                <c:pt idx="3380">
                  <c:v>42793</c:v>
                </c:pt>
                <c:pt idx="3381">
                  <c:v>42804</c:v>
                </c:pt>
                <c:pt idx="3382">
                  <c:v>42816</c:v>
                </c:pt>
                <c:pt idx="3383">
                  <c:v>42828</c:v>
                </c:pt>
                <c:pt idx="3384">
                  <c:v>42840</c:v>
                </c:pt>
                <c:pt idx="3385">
                  <c:v>42852</c:v>
                </c:pt>
                <c:pt idx="3386">
                  <c:v>42863</c:v>
                </c:pt>
                <c:pt idx="3387">
                  <c:v>42875</c:v>
                </c:pt>
                <c:pt idx="3388">
                  <c:v>42887</c:v>
                </c:pt>
                <c:pt idx="3389">
                  <c:v>42899</c:v>
                </c:pt>
                <c:pt idx="3390">
                  <c:v>42910</c:v>
                </c:pt>
                <c:pt idx="3391">
                  <c:v>42922</c:v>
                </c:pt>
                <c:pt idx="3392">
                  <c:v>42934</c:v>
                </c:pt>
                <c:pt idx="3393">
                  <c:v>42946</c:v>
                </c:pt>
                <c:pt idx="3394">
                  <c:v>42957</c:v>
                </c:pt>
                <c:pt idx="3395">
                  <c:v>42969</c:v>
                </c:pt>
                <c:pt idx="3396">
                  <c:v>42981</c:v>
                </c:pt>
                <c:pt idx="3397">
                  <c:v>42993</c:v>
                </c:pt>
                <c:pt idx="3398">
                  <c:v>43004</c:v>
                </c:pt>
                <c:pt idx="3399">
                  <c:v>43018</c:v>
                </c:pt>
                <c:pt idx="3400">
                  <c:v>43028</c:v>
                </c:pt>
                <c:pt idx="3401">
                  <c:v>43040</c:v>
                </c:pt>
                <c:pt idx="3402">
                  <c:v>43052</c:v>
                </c:pt>
                <c:pt idx="3403">
                  <c:v>43063</c:v>
                </c:pt>
                <c:pt idx="3404">
                  <c:v>43075</c:v>
                </c:pt>
                <c:pt idx="3405">
                  <c:v>43087</c:v>
                </c:pt>
                <c:pt idx="3406">
                  <c:v>43099</c:v>
                </c:pt>
                <c:pt idx="3407">
                  <c:v>43110</c:v>
                </c:pt>
                <c:pt idx="3408">
                  <c:v>43122</c:v>
                </c:pt>
                <c:pt idx="3409">
                  <c:v>43134</c:v>
                </c:pt>
                <c:pt idx="3410">
                  <c:v>43146</c:v>
                </c:pt>
                <c:pt idx="3411">
                  <c:v>43157</c:v>
                </c:pt>
                <c:pt idx="3412">
                  <c:v>43169</c:v>
                </c:pt>
                <c:pt idx="3413">
                  <c:v>43181</c:v>
                </c:pt>
                <c:pt idx="3414">
                  <c:v>43193</c:v>
                </c:pt>
                <c:pt idx="3415">
                  <c:v>43205</c:v>
                </c:pt>
                <c:pt idx="3416">
                  <c:v>43216</c:v>
                </c:pt>
                <c:pt idx="3417">
                  <c:v>43228</c:v>
                </c:pt>
                <c:pt idx="3418">
                  <c:v>43240</c:v>
                </c:pt>
                <c:pt idx="3419">
                  <c:v>43252</c:v>
                </c:pt>
                <c:pt idx="3420">
                  <c:v>43263</c:v>
                </c:pt>
                <c:pt idx="3421">
                  <c:v>43275</c:v>
                </c:pt>
                <c:pt idx="3422">
                  <c:v>43287</c:v>
                </c:pt>
                <c:pt idx="3423">
                  <c:v>43299</c:v>
                </c:pt>
                <c:pt idx="3424">
                  <c:v>43310</c:v>
                </c:pt>
                <c:pt idx="3425">
                  <c:v>43322</c:v>
                </c:pt>
                <c:pt idx="3426">
                  <c:v>43334</c:v>
                </c:pt>
                <c:pt idx="3427">
                  <c:v>43346</c:v>
                </c:pt>
                <c:pt idx="3428">
                  <c:v>43358</c:v>
                </c:pt>
                <c:pt idx="3429">
                  <c:v>43369</c:v>
                </c:pt>
                <c:pt idx="3430">
                  <c:v>43381</c:v>
                </c:pt>
                <c:pt idx="3431">
                  <c:v>43393</c:v>
                </c:pt>
                <c:pt idx="3432">
                  <c:v>43405</c:v>
                </c:pt>
                <c:pt idx="3433">
                  <c:v>43416</c:v>
                </c:pt>
                <c:pt idx="3434">
                  <c:v>43428</c:v>
                </c:pt>
                <c:pt idx="3435">
                  <c:v>43448</c:v>
                </c:pt>
                <c:pt idx="3436">
                  <c:v>43457</c:v>
                </c:pt>
                <c:pt idx="3437">
                  <c:v>43467</c:v>
                </c:pt>
                <c:pt idx="3438">
                  <c:v>43476</c:v>
                </c:pt>
                <c:pt idx="3439">
                  <c:v>43487</c:v>
                </c:pt>
                <c:pt idx="3440">
                  <c:v>43499</c:v>
                </c:pt>
                <c:pt idx="3441">
                  <c:v>43510</c:v>
                </c:pt>
                <c:pt idx="3442">
                  <c:v>43522</c:v>
                </c:pt>
                <c:pt idx="3443">
                  <c:v>43534</c:v>
                </c:pt>
                <c:pt idx="3444">
                  <c:v>43546</c:v>
                </c:pt>
                <c:pt idx="3445">
                  <c:v>43557</c:v>
                </c:pt>
                <c:pt idx="3446">
                  <c:v>43569</c:v>
                </c:pt>
                <c:pt idx="3447">
                  <c:v>43581</c:v>
                </c:pt>
                <c:pt idx="3448">
                  <c:v>43593</c:v>
                </c:pt>
                <c:pt idx="3449">
                  <c:v>43605</c:v>
                </c:pt>
                <c:pt idx="3450">
                  <c:v>43616</c:v>
                </c:pt>
                <c:pt idx="3451">
                  <c:v>43628</c:v>
                </c:pt>
                <c:pt idx="3452">
                  <c:v>43640</c:v>
                </c:pt>
                <c:pt idx="3453">
                  <c:v>43652</c:v>
                </c:pt>
                <c:pt idx="3454">
                  <c:v>43663</c:v>
                </c:pt>
                <c:pt idx="3455">
                  <c:v>43675</c:v>
                </c:pt>
                <c:pt idx="3456">
                  <c:v>43687</c:v>
                </c:pt>
                <c:pt idx="3457">
                  <c:v>43699</c:v>
                </c:pt>
                <c:pt idx="3458">
                  <c:v>43710</c:v>
                </c:pt>
                <c:pt idx="3459">
                  <c:v>43722</c:v>
                </c:pt>
                <c:pt idx="3460">
                  <c:v>43734</c:v>
                </c:pt>
                <c:pt idx="3461">
                  <c:v>43746</c:v>
                </c:pt>
                <c:pt idx="3462">
                  <c:v>43758</c:v>
                </c:pt>
                <c:pt idx="3463">
                  <c:v>43769</c:v>
                </c:pt>
                <c:pt idx="3464">
                  <c:v>43781</c:v>
                </c:pt>
                <c:pt idx="3465">
                  <c:v>43793</c:v>
                </c:pt>
                <c:pt idx="3466">
                  <c:v>43805</c:v>
                </c:pt>
                <c:pt idx="3467">
                  <c:v>43816</c:v>
                </c:pt>
                <c:pt idx="3468">
                  <c:v>43828</c:v>
                </c:pt>
                <c:pt idx="3469">
                  <c:v>43840</c:v>
                </c:pt>
                <c:pt idx="3470">
                  <c:v>43852</c:v>
                </c:pt>
                <c:pt idx="3471">
                  <c:v>43863</c:v>
                </c:pt>
                <c:pt idx="3472">
                  <c:v>43877</c:v>
                </c:pt>
                <c:pt idx="3473">
                  <c:v>43887</c:v>
                </c:pt>
                <c:pt idx="3474">
                  <c:v>43899</c:v>
                </c:pt>
                <c:pt idx="3475">
                  <c:v>43911</c:v>
                </c:pt>
                <c:pt idx="3476">
                  <c:v>43922</c:v>
                </c:pt>
                <c:pt idx="3477">
                  <c:v>43934</c:v>
                </c:pt>
                <c:pt idx="3478">
                  <c:v>43946</c:v>
                </c:pt>
                <c:pt idx="3479">
                  <c:v>43958</c:v>
                </c:pt>
                <c:pt idx="3480">
                  <c:v>43969</c:v>
                </c:pt>
                <c:pt idx="3481">
                  <c:v>43981</c:v>
                </c:pt>
                <c:pt idx="3482">
                  <c:v>43993</c:v>
                </c:pt>
                <c:pt idx="3483">
                  <c:v>44005</c:v>
                </c:pt>
                <c:pt idx="3484">
                  <c:v>44016</c:v>
                </c:pt>
                <c:pt idx="3485">
                  <c:v>44028</c:v>
                </c:pt>
                <c:pt idx="3486">
                  <c:v>44040</c:v>
                </c:pt>
                <c:pt idx="3487">
                  <c:v>44052</c:v>
                </c:pt>
                <c:pt idx="3488">
                  <c:v>44064</c:v>
                </c:pt>
                <c:pt idx="3489">
                  <c:v>44075</c:v>
                </c:pt>
                <c:pt idx="3490">
                  <c:v>44087</c:v>
                </c:pt>
                <c:pt idx="3491">
                  <c:v>44099</c:v>
                </c:pt>
                <c:pt idx="3492">
                  <c:v>44111</c:v>
                </c:pt>
                <c:pt idx="3493">
                  <c:v>44122</c:v>
                </c:pt>
                <c:pt idx="3494">
                  <c:v>44134</c:v>
                </c:pt>
                <c:pt idx="3495">
                  <c:v>44146</c:v>
                </c:pt>
                <c:pt idx="3496">
                  <c:v>44158</c:v>
                </c:pt>
                <c:pt idx="3497">
                  <c:v>44171</c:v>
                </c:pt>
                <c:pt idx="3498">
                  <c:v>44181</c:v>
                </c:pt>
                <c:pt idx="3499">
                  <c:v>44198</c:v>
                </c:pt>
                <c:pt idx="3500">
                  <c:v>44208</c:v>
                </c:pt>
                <c:pt idx="3501">
                  <c:v>44217</c:v>
                </c:pt>
                <c:pt idx="3502">
                  <c:v>44228</c:v>
                </c:pt>
                <c:pt idx="3503">
                  <c:v>44240</c:v>
                </c:pt>
                <c:pt idx="3504">
                  <c:v>44252</c:v>
                </c:pt>
                <c:pt idx="3505">
                  <c:v>44264</c:v>
                </c:pt>
                <c:pt idx="3506">
                  <c:v>44275</c:v>
                </c:pt>
                <c:pt idx="3507">
                  <c:v>44287</c:v>
                </c:pt>
                <c:pt idx="3508">
                  <c:v>44302</c:v>
                </c:pt>
                <c:pt idx="3509">
                  <c:v>44312</c:v>
                </c:pt>
                <c:pt idx="3510">
                  <c:v>44322</c:v>
                </c:pt>
                <c:pt idx="3511">
                  <c:v>44334</c:v>
                </c:pt>
                <c:pt idx="3512">
                  <c:v>44346</c:v>
                </c:pt>
                <c:pt idx="3513">
                  <c:v>44358</c:v>
                </c:pt>
                <c:pt idx="3514">
                  <c:v>44369</c:v>
                </c:pt>
                <c:pt idx="3515">
                  <c:v>44381</c:v>
                </c:pt>
                <c:pt idx="3516">
                  <c:v>44393</c:v>
                </c:pt>
                <c:pt idx="3517">
                  <c:v>44405</c:v>
                </c:pt>
                <c:pt idx="3518">
                  <c:v>44417</c:v>
                </c:pt>
                <c:pt idx="3519">
                  <c:v>44428</c:v>
                </c:pt>
                <c:pt idx="3520">
                  <c:v>44440</c:v>
                </c:pt>
                <c:pt idx="3521">
                  <c:v>44452</c:v>
                </c:pt>
                <c:pt idx="3522">
                  <c:v>44464</c:v>
                </c:pt>
                <c:pt idx="3523">
                  <c:v>44476</c:v>
                </c:pt>
                <c:pt idx="3524">
                  <c:v>44487</c:v>
                </c:pt>
                <c:pt idx="3525">
                  <c:v>44499</c:v>
                </c:pt>
                <c:pt idx="3526">
                  <c:v>44511</c:v>
                </c:pt>
                <c:pt idx="3527">
                  <c:v>44523</c:v>
                </c:pt>
                <c:pt idx="3528">
                  <c:v>44534</c:v>
                </c:pt>
                <c:pt idx="3529">
                  <c:v>44546</c:v>
                </c:pt>
                <c:pt idx="3530">
                  <c:v>44558</c:v>
                </c:pt>
                <c:pt idx="3531">
                  <c:v>44570</c:v>
                </c:pt>
                <c:pt idx="3532">
                  <c:v>44581</c:v>
                </c:pt>
                <c:pt idx="3533">
                  <c:v>44593</c:v>
                </c:pt>
                <c:pt idx="3534">
                  <c:v>44605</c:v>
                </c:pt>
                <c:pt idx="3535">
                  <c:v>44617</c:v>
                </c:pt>
                <c:pt idx="3536">
                  <c:v>44628</c:v>
                </c:pt>
                <c:pt idx="3537">
                  <c:v>44640</c:v>
                </c:pt>
                <c:pt idx="3538">
                  <c:v>44652</c:v>
                </c:pt>
                <c:pt idx="3539">
                  <c:v>44664</c:v>
                </c:pt>
                <c:pt idx="3540">
                  <c:v>44676</c:v>
                </c:pt>
                <c:pt idx="3541">
                  <c:v>44687</c:v>
                </c:pt>
                <c:pt idx="3542">
                  <c:v>44699</c:v>
                </c:pt>
                <c:pt idx="3543">
                  <c:v>44711</c:v>
                </c:pt>
                <c:pt idx="3544">
                  <c:v>44725</c:v>
                </c:pt>
                <c:pt idx="3545">
                  <c:v>44734</c:v>
                </c:pt>
                <c:pt idx="3546">
                  <c:v>44746</c:v>
                </c:pt>
                <c:pt idx="3547">
                  <c:v>44758</c:v>
                </c:pt>
                <c:pt idx="3548">
                  <c:v>44770</c:v>
                </c:pt>
                <c:pt idx="3549">
                  <c:v>44782</c:v>
                </c:pt>
                <c:pt idx="3550">
                  <c:v>44793</c:v>
                </c:pt>
                <c:pt idx="3551">
                  <c:v>44805</c:v>
                </c:pt>
                <c:pt idx="3552">
                  <c:v>44817</c:v>
                </c:pt>
                <c:pt idx="3553">
                  <c:v>44829</c:v>
                </c:pt>
                <c:pt idx="3554">
                  <c:v>44840</c:v>
                </c:pt>
                <c:pt idx="3555">
                  <c:v>44852</c:v>
                </c:pt>
                <c:pt idx="3556">
                  <c:v>44864</c:v>
                </c:pt>
                <c:pt idx="3557">
                  <c:v>44876</c:v>
                </c:pt>
                <c:pt idx="3558">
                  <c:v>44887</c:v>
                </c:pt>
                <c:pt idx="3559">
                  <c:v>44899</c:v>
                </c:pt>
                <c:pt idx="3560">
                  <c:v>44913</c:v>
                </c:pt>
                <c:pt idx="3561">
                  <c:v>44923</c:v>
                </c:pt>
                <c:pt idx="3562">
                  <c:v>44934</c:v>
                </c:pt>
                <c:pt idx="3563">
                  <c:v>44946</c:v>
                </c:pt>
                <c:pt idx="3564">
                  <c:v>44958</c:v>
                </c:pt>
                <c:pt idx="3565">
                  <c:v>44970</c:v>
                </c:pt>
                <c:pt idx="3566">
                  <c:v>44981</c:v>
                </c:pt>
                <c:pt idx="3567">
                  <c:v>44993</c:v>
                </c:pt>
                <c:pt idx="3568">
                  <c:v>45005</c:v>
                </c:pt>
                <c:pt idx="3569">
                  <c:v>45017</c:v>
                </c:pt>
                <c:pt idx="3570">
                  <c:v>45029</c:v>
                </c:pt>
                <c:pt idx="3571">
                  <c:v>45040</c:v>
                </c:pt>
                <c:pt idx="3572">
                  <c:v>45052</c:v>
                </c:pt>
                <c:pt idx="3573">
                  <c:v>45064</c:v>
                </c:pt>
                <c:pt idx="3574">
                  <c:v>45076</c:v>
                </c:pt>
                <c:pt idx="3575">
                  <c:v>45087</c:v>
                </c:pt>
                <c:pt idx="3576">
                  <c:v>45099</c:v>
                </c:pt>
                <c:pt idx="3577">
                  <c:v>45111</c:v>
                </c:pt>
                <c:pt idx="3578">
                  <c:v>45124</c:v>
                </c:pt>
                <c:pt idx="3579">
                  <c:v>45134</c:v>
                </c:pt>
                <c:pt idx="3580">
                  <c:v>45146</c:v>
                </c:pt>
                <c:pt idx="3581">
                  <c:v>45158</c:v>
                </c:pt>
                <c:pt idx="3582">
                  <c:v>45170</c:v>
                </c:pt>
                <c:pt idx="3583">
                  <c:v>45182</c:v>
                </c:pt>
                <c:pt idx="3584">
                  <c:v>45193</c:v>
                </c:pt>
                <c:pt idx="3585">
                  <c:v>45205</c:v>
                </c:pt>
                <c:pt idx="3586">
                  <c:v>45217</c:v>
                </c:pt>
                <c:pt idx="3587">
                  <c:v>45229</c:v>
                </c:pt>
                <c:pt idx="3588">
                  <c:v>45240</c:v>
                </c:pt>
                <c:pt idx="3589">
                  <c:v>45252</c:v>
                </c:pt>
                <c:pt idx="3590">
                  <c:v>45264</c:v>
                </c:pt>
                <c:pt idx="3591">
                  <c:v>45276</c:v>
                </c:pt>
                <c:pt idx="3592">
                  <c:v>45287</c:v>
                </c:pt>
                <c:pt idx="3593">
                  <c:v>45299</c:v>
                </c:pt>
                <c:pt idx="3594">
                  <c:v>45311</c:v>
                </c:pt>
                <c:pt idx="3595">
                  <c:v>45323</c:v>
                </c:pt>
                <c:pt idx="3596">
                  <c:v>45335</c:v>
                </c:pt>
                <c:pt idx="3597">
                  <c:v>45346</c:v>
                </c:pt>
                <c:pt idx="3598">
                  <c:v>45358</c:v>
                </c:pt>
                <c:pt idx="3599">
                  <c:v>45370</c:v>
                </c:pt>
                <c:pt idx="3600">
                  <c:v>45382</c:v>
                </c:pt>
                <c:pt idx="3601">
                  <c:v>45393</c:v>
                </c:pt>
                <c:pt idx="3602">
                  <c:v>45405</c:v>
                </c:pt>
                <c:pt idx="3603">
                  <c:v>45417</c:v>
                </c:pt>
                <c:pt idx="3604">
                  <c:v>45429</c:v>
                </c:pt>
                <c:pt idx="3605">
                  <c:v>45440</c:v>
                </c:pt>
                <c:pt idx="3606">
                  <c:v>45452</c:v>
                </c:pt>
                <c:pt idx="3607">
                  <c:v>45464</c:v>
                </c:pt>
                <c:pt idx="3608">
                  <c:v>45476</c:v>
                </c:pt>
                <c:pt idx="3609">
                  <c:v>45488</c:v>
                </c:pt>
                <c:pt idx="3610">
                  <c:v>45499</c:v>
                </c:pt>
                <c:pt idx="3611">
                  <c:v>45511</c:v>
                </c:pt>
                <c:pt idx="3612">
                  <c:v>45525</c:v>
                </c:pt>
                <c:pt idx="3613">
                  <c:v>45535</c:v>
                </c:pt>
                <c:pt idx="3614">
                  <c:v>45546</c:v>
                </c:pt>
                <c:pt idx="3615">
                  <c:v>45558</c:v>
                </c:pt>
                <c:pt idx="3616">
                  <c:v>45570</c:v>
                </c:pt>
                <c:pt idx="3617">
                  <c:v>45582</c:v>
                </c:pt>
                <c:pt idx="3618">
                  <c:v>45593</c:v>
                </c:pt>
                <c:pt idx="3619">
                  <c:v>45605</c:v>
                </c:pt>
                <c:pt idx="3620">
                  <c:v>45619</c:v>
                </c:pt>
                <c:pt idx="3621">
                  <c:v>45629</c:v>
                </c:pt>
                <c:pt idx="3622">
                  <c:v>45640</c:v>
                </c:pt>
                <c:pt idx="3623">
                  <c:v>45652</c:v>
                </c:pt>
                <c:pt idx="3624">
                  <c:v>45664</c:v>
                </c:pt>
                <c:pt idx="3625">
                  <c:v>45676</c:v>
                </c:pt>
                <c:pt idx="3626">
                  <c:v>45688</c:v>
                </c:pt>
                <c:pt idx="3627">
                  <c:v>45699</c:v>
                </c:pt>
                <c:pt idx="3628">
                  <c:v>45711</c:v>
                </c:pt>
                <c:pt idx="3629">
                  <c:v>45723</c:v>
                </c:pt>
                <c:pt idx="3630">
                  <c:v>45735</c:v>
                </c:pt>
                <c:pt idx="3631">
                  <c:v>45746</c:v>
                </c:pt>
                <c:pt idx="3632">
                  <c:v>45758</c:v>
                </c:pt>
                <c:pt idx="3633">
                  <c:v>45770</c:v>
                </c:pt>
                <c:pt idx="3634">
                  <c:v>45782</c:v>
                </c:pt>
                <c:pt idx="3635">
                  <c:v>45793</c:v>
                </c:pt>
                <c:pt idx="3636">
                  <c:v>45805</c:v>
                </c:pt>
                <c:pt idx="3637">
                  <c:v>45817</c:v>
                </c:pt>
                <c:pt idx="3638">
                  <c:v>45829</c:v>
                </c:pt>
                <c:pt idx="3639">
                  <c:v>45841</c:v>
                </c:pt>
                <c:pt idx="3640">
                  <c:v>45852</c:v>
                </c:pt>
                <c:pt idx="3641">
                  <c:v>45864</c:v>
                </c:pt>
                <c:pt idx="3642">
                  <c:v>45876</c:v>
                </c:pt>
                <c:pt idx="3643">
                  <c:v>45888</c:v>
                </c:pt>
                <c:pt idx="3644">
                  <c:v>45899</c:v>
                </c:pt>
                <c:pt idx="3645">
                  <c:v>45911</c:v>
                </c:pt>
                <c:pt idx="3646">
                  <c:v>45925</c:v>
                </c:pt>
                <c:pt idx="3647">
                  <c:v>45935</c:v>
                </c:pt>
                <c:pt idx="3648">
                  <c:v>45946</c:v>
                </c:pt>
                <c:pt idx="3649">
                  <c:v>45958</c:v>
                </c:pt>
                <c:pt idx="3650">
                  <c:v>45970</c:v>
                </c:pt>
                <c:pt idx="3651">
                  <c:v>45982</c:v>
                </c:pt>
                <c:pt idx="3652">
                  <c:v>45994</c:v>
                </c:pt>
                <c:pt idx="3653">
                  <c:v>46005</c:v>
                </c:pt>
                <c:pt idx="3654">
                  <c:v>46017</c:v>
                </c:pt>
                <c:pt idx="3655">
                  <c:v>46029</c:v>
                </c:pt>
                <c:pt idx="3656">
                  <c:v>46041</c:v>
                </c:pt>
                <c:pt idx="3657">
                  <c:v>46052</c:v>
                </c:pt>
                <c:pt idx="3658">
                  <c:v>46064</c:v>
                </c:pt>
                <c:pt idx="3659">
                  <c:v>46076</c:v>
                </c:pt>
                <c:pt idx="3660">
                  <c:v>46088</c:v>
                </c:pt>
                <c:pt idx="3661">
                  <c:v>46099</c:v>
                </c:pt>
                <c:pt idx="3662">
                  <c:v>46111</c:v>
                </c:pt>
                <c:pt idx="3663">
                  <c:v>46123</c:v>
                </c:pt>
                <c:pt idx="3664">
                  <c:v>46135</c:v>
                </c:pt>
                <c:pt idx="3665">
                  <c:v>46147</c:v>
                </c:pt>
                <c:pt idx="3666">
                  <c:v>46158</c:v>
                </c:pt>
                <c:pt idx="3667">
                  <c:v>46170</c:v>
                </c:pt>
                <c:pt idx="3668">
                  <c:v>46182</c:v>
                </c:pt>
                <c:pt idx="3669">
                  <c:v>46194</c:v>
                </c:pt>
                <c:pt idx="3670">
                  <c:v>46205</c:v>
                </c:pt>
                <c:pt idx="3671">
                  <c:v>46217</c:v>
                </c:pt>
                <c:pt idx="3672">
                  <c:v>46229</c:v>
                </c:pt>
                <c:pt idx="3673">
                  <c:v>46241</c:v>
                </c:pt>
                <c:pt idx="3674">
                  <c:v>46252</c:v>
                </c:pt>
                <c:pt idx="3675">
                  <c:v>46264</c:v>
                </c:pt>
                <c:pt idx="3676">
                  <c:v>46276</c:v>
                </c:pt>
                <c:pt idx="3677">
                  <c:v>46288</c:v>
                </c:pt>
                <c:pt idx="3678">
                  <c:v>46300</c:v>
                </c:pt>
                <c:pt idx="3679">
                  <c:v>46311</c:v>
                </c:pt>
                <c:pt idx="3680">
                  <c:v>46327</c:v>
                </c:pt>
                <c:pt idx="3681">
                  <c:v>46340</c:v>
                </c:pt>
                <c:pt idx="3682">
                  <c:v>46350</c:v>
                </c:pt>
                <c:pt idx="3683">
                  <c:v>46360</c:v>
                </c:pt>
                <c:pt idx="3684">
                  <c:v>46370</c:v>
                </c:pt>
                <c:pt idx="3685">
                  <c:v>46382</c:v>
                </c:pt>
                <c:pt idx="3686">
                  <c:v>46394</c:v>
                </c:pt>
                <c:pt idx="3687">
                  <c:v>46405</c:v>
                </c:pt>
                <c:pt idx="3688">
                  <c:v>46417</c:v>
                </c:pt>
                <c:pt idx="3689">
                  <c:v>46429</c:v>
                </c:pt>
                <c:pt idx="3690">
                  <c:v>46441</c:v>
                </c:pt>
                <c:pt idx="3691">
                  <c:v>46452</c:v>
                </c:pt>
                <c:pt idx="3692">
                  <c:v>46464</c:v>
                </c:pt>
                <c:pt idx="3693">
                  <c:v>46476</c:v>
                </c:pt>
                <c:pt idx="3694">
                  <c:v>46488</c:v>
                </c:pt>
                <c:pt idx="3695">
                  <c:v>46499</c:v>
                </c:pt>
                <c:pt idx="3696">
                  <c:v>46511</c:v>
                </c:pt>
                <c:pt idx="3697">
                  <c:v>46523</c:v>
                </c:pt>
                <c:pt idx="3698">
                  <c:v>46535</c:v>
                </c:pt>
                <c:pt idx="3699">
                  <c:v>46547</c:v>
                </c:pt>
                <c:pt idx="3700">
                  <c:v>46558</c:v>
                </c:pt>
                <c:pt idx="3701">
                  <c:v>46570</c:v>
                </c:pt>
                <c:pt idx="3702">
                  <c:v>46582</c:v>
                </c:pt>
                <c:pt idx="3703">
                  <c:v>46594</c:v>
                </c:pt>
                <c:pt idx="3704">
                  <c:v>46605</c:v>
                </c:pt>
                <c:pt idx="3705">
                  <c:v>46617</c:v>
                </c:pt>
                <c:pt idx="3706">
                  <c:v>46629</c:v>
                </c:pt>
                <c:pt idx="3707">
                  <c:v>46641</c:v>
                </c:pt>
                <c:pt idx="3708">
                  <c:v>46652</c:v>
                </c:pt>
                <c:pt idx="3709">
                  <c:v>46664</c:v>
                </c:pt>
                <c:pt idx="3710">
                  <c:v>46676</c:v>
                </c:pt>
                <c:pt idx="3711">
                  <c:v>46688</c:v>
                </c:pt>
                <c:pt idx="3712">
                  <c:v>46700</c:v>
                </c:pt>
                <c:pt idx="3713">
                  <c:v>46711</c:v>
                </c:pt>
                <c:pt idx="3714">
                  <c:v>46727</c:v>
                </c:pt>
                <c:pt idx="3715">
                  <c:v>46737</c:v>
                </c:pt>
                <c:pt idx="3716">
                  <c:v>46747</c:v>
                </c:pt>
                <c:pt idx="3717">
                  <c:v>46758</c:v>
                </c:pt>
                <c:pt idx="3718">
                  <c:v>46770</c:v>
                </c:pt>
                <c:pt idx="3719">
                  <c:v>46782</c:v>
                </c:pt>
                <c:pt idx="3720">
                  <c:v>46794</c:v>
                </c:pt>
                <c:pt idx="3721">
                  <c:v>46806</c:v>
                </c:pt>
                <c:pt idx="3722">
                  <c:v>46817</c:v>
                </c:pt>
                <c:pt idx="3723">
                  <c:v>46829</c:v>
                </c:pt>
                <c:pt idx="3724">
                  <c:v>46841</c:v>
                </c:pt>
                <c:pt idx="3725">
                  <c:v>46853</c:v>
                </c:pt>
                <c:pt idx="3726">
                  <c:v>46864</c:v>
                </c:pt>
                <c:pt idx="3727">
                  <c:v>46876</c:v>
                </c:pt>
                <c:pt idx="3728">
                  <c:v>46888</c:v>
                </c:pt>
                <c:pt idx="3729">
                  <c:v>46900</c:v>
                </c:pt>
                <c:pt idx="3730">
                  <c:v>46911</c:v>
                </c:pt>
                <c:pt idx="3731">
                  <c:v>46923</c:v>
                </c:pt>
                <c:pt idx="3732">
                  <c:v>46935</c:v>
                </c:pt>
                <c:pt idx="3733">
                  <c:v>46947</c:v>
                </c:pt>
                <c:pt idx="3734">
                  <c:v>46959</c:v>
                </c:pt>
                <c:pt idx="3735">
                  <c:v>46970</c:v>
                </c:pt>
                <c:pt idx="3736">
                  <c:v>46982</c:v>
                </c:pt>
                <c:pt idx="3737">
                  <c:v>46994</c:v>
                </c:pt>
                <c:pt idx="3738">
                  <c:v>47006</c:v>
                </c:pt>
                <c:pt idx="3739">
                  <c:v>47017</c:v>
                </c:pt>
                <c:pt idx="3740">
                  <c:v>47029</c:v>
                </c:pt>
                <c:pt idx="3741">
                  <c:v>47041</c:v>
                </c:pt>
                <c:pt idx="3742">
                  <c:v>47053</c:v>
                </c:pt>
                <c:pt idx="3743">
                  <c:v>47066</c:v>
                </c:pt>
                <c:pt idx="3744">
                  <c:v>47076</c:v>
                </c:pt>
                <c:pt idx="3745">
                  <c:v>47093</c:v>
                </c:pt>
                <c:pt idx="3746">
                  <c:v>47103</c:v>
                </c:pt>
                <c:pt idx="3747">
                  <c:v>47112</c:v>
                </c:pt>
                <c:pt idx="3748">
                  <c:v>47127</c:v>
                </c:pt>
                <c:pt idx="3749">
                  <c:v>47136</c:v>
                </c:pt>
                <c:pt idx="3750">
                  <c:v>47147</c:v>
                </c:pt>
                <c:pt idx="3751">
                  <c:v>47158</c:v>
                </c:pt>
                <c:pt idx="3752">
                  <c:v>47170</c:v>
                </c:pt>
                <c:pt idx="3753">
                  <c:v>47182</c:v>
                </c:pt>
                <c:pt idx="3754">
                  <c:v>47194</c:v>
                </c:pt>
                <c:pt idx="3755">
                  <c:v>47206</c:v>
                </c:pt>
                <c:pt idx="3756">
                  <c:v>47217</c:v>
                </c:pt>
                <c:pt idx="3757">
                  <c:v>47229</c:v>
                </c:pt>
                <c:pt idx="3758">
                  <c:v>47241</c:v>
                </c:pt>
                <c:pt idx="3759">
                  <c:v>47253</c:v>
                </c:pt>
                <c:pt idx="3760">
                  <c:v>47264</c:v>
                </c:pt>
                <c:pt idx="3761">
                  <c:v>47276</c:v>
                </c:pt>
                <c:pt idx="3762">
                  <c:v>47288</c:v>
                </c:pt>
                <c:pt idx="3763">
                  <c:v>47300</c:v>
                </c:pt>
                <c:pt idx="3764">
                  <c:v>47311</c:v>
                </c:pt>
                <c:pt idx="3765">
                  <c:v>47323</c:v>
                </c:pt>
                <c:pt idx="3766">
                  <c:v>47335</c:v>
                </c:pt>
                <c:pt idx="3767">
                  <c:v>47347</c:v>
                </c:pt>
                <c:pt idx="3768">
                  <c:v>47359</c:v>
                </c:pt>
                <c:pt idx="3769">
                  <c:v>47370</c:v>
                </c:pt>
                <c:pt idx="3770">
                  <c:v>47382</c:v>
                </c:pt>
                <c:pt idx="3771">
                  <c:v>47394</c:v>
                </c:pt>
                <c:pt idx="3772">
                  <c:v>47406</c:v>
                </c:pt>
                <c:pt idx="3773">
                  <c:v>47417</c:v>
                </c:pt>
                <c:pt idx="3774">
                  <c:v>47429</c:v>
                </c:pt>
                <c:pt idx="3775">
                  <c:v>47441</c:v>
                </c:pt>
                <c:pt idx="3776">
                  <c:v>47453</c:v>
                </c:pt>
                <c:pt idx="3777">
                  <c:v>47464</c:v>
                </c:pt>
                <c:pt idx="3778">
                  <c:v>47476</c:v>
                </c:pt>
                <c:pt idx="3779">
                  <c:v>47488</c:v>
                </c:pt>
                <c:pt idx="3780">
                  <c:v>47500</c:v>
                </c:pt>
                <c:pt idx="3781">
                  <c:v>47512</c:v>
                </c:pt>
                <c:pt idx="3782">
                  <c:v>47527</c:v>
                </c:pt>
                <c:pt idx="3783">
                  <c:v>47537</c:v>
                </c:pt>
                <c:pt idx="3784">
                  <c:v>47547</c:v>
                </c:pt>
                <c:pt idx="3785">
                  <c:v>47559</c:v>
                </c:pt>
                <c:pt idx="3786">
                  <c:v>47570</c:v>
                </c:pt>
                <c:pt idx="3787">
                  <c:v>47582</c:v>
                </c:pt>
                <c:pt idx="3788">
                  <c:v>47594</c:v>
                </c:pt>
                <c:pt idx="3789">
                  <c:v>47606</c:v>
                </c:pt>
                <c:pt idx="3790">
                  <c:v>47618</c:v>
                </c:pt>
                <c:pt idx="3791">
                  <c:v>47629</c:v>
                </c:pt>
                <c:pt idx="3792">
                  <c:v>47641</c:v>
                </c:pt>
                <c:pt idx="3793">
                  <c:v>47653</c:v>
                </c:pt>
                <c:pt idx="3794">
                  <c:v>47665</c:v>
                </c:pt>
                <c:pt idx="3795">
                  <c:v>47676</c:v>
                </c:pt>
                <c:pt idx="3796">
                  <c:v>47688</c:v>
                </c:pt>
                <c:pt idx="3797">
                  <c:v>47700</c:v>
                </c:pt>
                <c:pt idx="3798">
                  <c:v>47712</c:v>
                </c:pt>
                <c:pt idx="3799">
                  <c:v>47723</c:v>
                </c:pt>
                <c:pt idx="3800">
                  <c:v>47735</c:v>
                </c:pt>
                <c:pt idx="3801">
                  <c:v>47747</c:v>
                </c:pt>
                <c:pt idx="3802">
                  <c:v>47759</c:v>
                </c:pt>
                <c:pt idx="3803">
                  <c:v>47771</c:v>
                </c:pt>
                <c:pt idx="3804">
                  <c:v>47782</c:v>
                </c:pt>
                <c:pt idx="3805">
                  <c:v>47796</c:v>
                </c:pt>
                <c:pt idx="3806">
                  <c:v>47806</c:v>
                </c:pt>
                <c:pt idx="3807">
                  <c:v>47817</c:v>
                </c:pt>
                <c:pt idx="3808">
                  <c:v>47829</c:v>
                </c:pt>
                <c:pt idx="3809">
                  <c:v>47841</c:v>
                </c:pt>
                <c:pt idx="3810">
                  <c:v>47853</c:v>
                </c:pt>
                <c:pt idx="3811">
                  <c:v>47865</c:v>
                </c:pt>
                <c:pt idx="3812">
                  <c:v>47876</c:v>
                </c:pt>
                <c:pt idx="3813">
                  <c:v>47888</c:v>
                </c:pt>
                <c:pt idx="3814">
                  <c:v>47900</c:v>
                </c:pt>
                <c:pt idx="3815">
                  <c:v>47912</c:v>
                </c:pt>
                <c:pt idx="3816">
                  <c:v>47923</c:v>
                </c:pt>
                <c:pt idx="3817">
                  <c:v>47937</c:v>
                </c:pt>
                <c:pt idx="3818">
                  <c:v>47947</c:v>
                </c:pt>
                <c:pt idx="3819">
                  <c:v>47959</c:v>
                </c:pt>
                <c:pt idx="3820">
                  <c:v>47970</c:v>
                </c:pt>
                <c:pt idx="3821">
                  <c:v>47982</c:v>
                </c:pt>
                <c:pt idx="3822">
                  <c:v>47994</c:v>
                </c:pt>
                <c:pt idx="3823">
                  <c:v>48006</c:v>
                </c:pt>
                <c:pt idx="3824">
                  <c:v>48017</c:v>
                </c:pt>
                <c:pt idx="3825">
                  <c:v>48029</c:v>
                </c:pt>
                <c:pt idx="3826">
                  <c:v>48041</c:v>
                </c:pt>
                <c:pt idx="3827">
                  <c:v>48053</c:v>
                </c:pt>
                <c:pt idx="3828">
                  <c:v>48064</c:v>
                </c:pt>
                <c:pt idx="3829">
                  <c:v>48076</c:v>
                </c:pt>
                <c:pt idx="3830">
                  <c:v>48088</c:v>
                </c:pt>
                <c:pt idx="3831">
                  <c:v>48100</c:v>
                </c:pt>
                <c:pt idx="3832">
                  <c:v>48112</c:v>
                </c:pt>
                <c:pt idx="3833">
                  <c:v>48123</c:v>
                </c:pt>
                <c:pt idx="3834">
                  <c:v>48135</c:v>
                </c:pt>
                <c:pt idx="3835">
                  <c:v>48147</c:v>
                </c:pt>
                <c:pt idx="3836">
                  <c:v>48159</c:v>
                </c:pt>
                <c:pt idx="3837">
                  <c:v>48170</c:v>
                </c:pt>
                <c:pt idx="3838">
                  <c:v>48182</c:v>
                </c:pt>
                <c:pt idx="3839">
                  <c:v>48194</c:v>
                </c:pt>
                <c:pt idx="3840">
                  <c:v>48206</c:v>
                </c:pt>
                <c:pt idx="3841">
                  <c:v>48217</c:v>
                </c:pt>
                <c:pt idx="3842">
                  <c:v>48229</c:v>
                </c:pt>
                <c:pt idx="3843">
                  <c:v>48241</c:v>
                </c:pt>
                <c:pt idx="3844">
                  <c:v>48253</c:v>
                </c:pt>
                <c:pt idx="3845">
                  <c:v>48265</c:v>
                </c:pt>
                <c:pt idx="3846">
                  <c:v>48276</c:v>
                </c:pt>
                <c:pt idx="3847">
                  <c:v>48288</c:v>
                </c:pt>
                <c:pt idx="3848">
                  <c:v>48300</c:v>
                </c:pt>
                <c:pt idx="3849">
                  <c:v>48312</c:v>
                </c:pt>
                <c:pt idx="3850">
                  <c:v>48323</c:v>
                </c:pt>
                <c:pt idx="3851">
                  <c:v>48335</c:v>
                </c:pt>
                <c:pt idx="3852">
                  <c:v>48347</c:v>
                </c:pt>
                <c:pt idx="3853">
                  <c:v>48360</c:v>
                </c:pt>
                <c:pt idx="3854">
                  <c:v>48371</c:v>
                </c:pt>
                <c:pt idx="3855">
                  <c:v>48382</c:v>
                </c:pt>
                <c:pt idx="3856">
                  <c:v>48394</c:v>
                </c:pt>
                <c:pt idx="3857">
                  <c:v>48406</c:v>
                </c:pt>
                <c:pt idx="3858">
                  <c:v>48418</c:v>
                </c:pt>
                <c:pt idx="3859">
                  <c:v>48429</c:v>
                </c:pt>
                <c:pt idx="3860">
                  <c:v>48441</c:v>
                </c:pt>
                <c:pt idx="3861">
                  <c:v>48453</c:v>
                </c:pt>
                <c:pt idx="3862">
                  <c:v>48465</c:v>
                </c:pt>
                <c:pt idx="3863">
                  <c:v>48476</c:v>
                </c:pt>
                <c:pt idx="3864">
                  <c:v>48488</c:v>
                </c:pt>
                <c:pt idx="3865">
                  <c:v>48500</c:v>
                </c:pt>
                <c:pt idx="3866">
                  <c:v>48514</c:v>
                </c:pt>
                <c:pt idx="3867">
                  <c:v>48523</c:v>
                </c:pt>
                <c:pt idx="3868">
                  <c:v>48535</c:v>
                </c:pt>
                <c:pt idx="3869">
                  <c:v>48547</c:v>
                </c:pt>
                <c:pt idx="3870">
                  <c:v>48559</c:v>
                </c:pt>
                <c:pt idx="3871">
                  <c:v>48570</c:v>
                </c:pt>
                <c:pt idx="3872">
                  <c:v>48582</c:v>
                </c:pt>
                <c:pt idx="3873">
                  <c:v>48594</c:v>
                </c:pt>
                <c:pt idx="3874">
                  <c:v>48606</c:v>
                </c:pt>
                <c:pt idx="3875">
                  <c:v>48618</c:v>
                </c:pt>
                <c:pt idx="3876">
                  <c:v>48629</c:v>
                </c:pt>
                <c:pt idx="3877">
                  <c:v>48641</c:v>
                </c:pt>
                <c:pt idx="3878">
                  <c:v>48653</c:v>
                </c:pt>
                <c:pt idx="3879">
                  <c:v>48665</c:v>
                </c:pt>
                <c:pt idx="3880">
                  <c:v>48676</c:v>
                </c:pt>
                <c:pt idx="3881">
                  <c:v>48688</c:v>
                </c:pt>
                <c:pt idx="3882">
                  <c:v>48700</c:v>
                </c:pt>
                <c:pt idx="3883">
                  <c:v>48712</c:v>
                </c:pt>
                <c:pt idx="3884">
                  <c:v>48723</c:v>
                </c:pt>
                <c:pt idx="3885">
                  <c:v>48735</c:v>
                </c:pt>
                <c:pt idx="3886">
                  <c:v>48747</c:v>
                </c:pt>
                <c:pt idx="3887">
                  <c:v>48759</c:v>
                </c:pt>
                <c:pt idx="3888">
                  <c:v>48771</c:v>
                </c:pt>
                <c:pt idx="3889">
                  <c:v>48782</c:v>
                </c:pt>
                <c:pt idx="3890">
                  <c:v>48796</c:v>
                </c:pt>
                <c:pt idx="3891">
                  <c:v>48806</c:v>
                </c:pt>
                <c:pt idx="3892">
                  <c:v>48818</c:v>
                </c:pt>
                <c:pt idx="3893">
                  <c:v>48829</c:v>
                </c:pt>
                <c:pt idx="3894">
                  <c:v>48841</c:v>
                </c:pt>
                <c:pt idx="3895">
                  <c:v>48853</c:v>
                </c:pt>
                <c:pt idx="3896">
                  <c:v>48865</c:v>
                </c:pt>
                <c:pt idx="3897">
                  <c:v>48877</c:v>
                </c:pt>
                <c:pt idx="3898">
                  <c:v>48888</c:v>
                </c:pt>
                <c:pt idx="3899">
                  <c:v>48900</c:v>
                </c:pt>
                <c:pt idx="3900">
                  <c:v>48912</c:v>
                </c:pt>
                <c:pt idx="3901">
                  <c:v>48924</c:v>
                </c:pt>
                <c:pt idx="3902">
                  <c:v>48935</c:v>
                </c:pt>
                <c:pt idx="3903">
                  <c:v>48947</c:v>
                </c:pt>
                <c:pt idx="3904">
                  <c:v>48959</c:v>
                </c:pt>
                <c:pt idx="3905">
                  <c:v>48971</c:v>
                </c:pt>
                <c:pt idx="3906">
                  <c:v>48982</c:v>
                </c:pt>
                <c:pt idx="3907">
                  <c:v>48994</c:v>
                </c:pt>
                <c:pt idx="3908">
                  <c:v>49006</c:v>
                </c:pt>
                <c:pt idx="3909">
                  <c:v>49018</c:v>
                </c:pt>
                <c:pt idx="3910">
                  <c:v>49030</c:v>
                </c:pt>
                <c:pt idx="3911">
                  <c:v>49041</c:v>
                </c:pt>
                <c:pt idx="3912">
                  <c:v>49053</c:v>
                </c:pt>
                <c:pt idx="3913">
                  <c:v>49065</c:v>
                </c:pt>
                <c:pt idx="3914">
                  <c:v>49077</c:v>
                </c:pt>
                <c:pt idx="3915">
                  <c:v>49088</c:v>
                </c:pt>
                <c:pt idx="3916">
                  <c:v>49100</c:v>
                </c:pt>
                <c:pt idx="3917">
                  <c:v>49112</c:v>
                </c:pt>
                <c:pt idx="3918">
                  <c:v>49124</c:v>
                </c:pt>
                <c:pt idx="3919">
                  <c:v>49135</c:v>
                </c:pt>
                <c:pt idx="3920">
                  <c:v>49147</c:v>
                </c:pt>
                <c:pt idx="3921">
                  <c:v>49159</c:v>
                </c:pt>
                <c:pt idx="3922">
                  <c:v>49171</c:v>
                </c:pt>
                <c:pt idx="3923">
                  <c:v>49183</c:v>
                </c:pt>
                <c:pt idx="3924">
                  <c:v>49194</c:v>
                </c:pt>
                <c:pt idx="3925">
                  <c:v>49206</c:v>
                </c:pt>
                <c:pt idx="3926">
                  <c:v>49222</c:v>
                </c:pt>
                <c:pt idx="3927">
                  <c:v>49235</c:v>
                </c:pt>
                <c:pt idx="3928">
                  <c:v>49245</c:v>
                </c:pt>
                <c:pt idx="3929">
                  <c:v>49254</c:v>
                </c:pt>
                <c:pt idx="3930">
                  <c:v>49265</c:v>
                </c:pt>
                <c:pt idx="3931">
                  <c:v>49277</c:v>
                </c:pt>
                <c:pt idx="3932">
                  <c:v>49288</c:v>
                </c:pt>
                <c:pt idx="3933">
                  <c:v>49300</c:v>
                </c:pt>
                <c:pt idx="3934">
                  <c:v>49312</c:v>
                </c:pt>
                <c:pt idx="3935">
                  <c:v>49324</c:v>
                </c:pt>
                <c:pt idx="3936">
                  <c:v>49335</c:v>
                </c:pt>
                <c:pt idx="3937">
                  <c:v>49347</c:v>
                </c:pt>
                <c:pt idx="3938">
                  <c:v>49359</c:v>
                </c:pt>
                <c:pt idx="3939">
                  <c:v>49371</c:v>
                </c:pt>
                <c:pt idx="3940">
                  <c:v>49383</c:v>
                </c:pt>
                <c:pt idx="3941">
                  <c:v>49394</c:v>
                </c:pt>
                <c:pt idx="3942">
                  <c:v>49406</c:v>
                </c:pt>
                <c:pt idx="3943">
                  <c:v>49418</c:v>
                </c:pt>
                <c:pt idx="3944">
                  <c:v>49430</c:v>
                </c:pt>
                <c:pt idx="3945">
                  <c:v>49441</c:v>
                </c:pt>
                <c:pt idx="3946">
                  <c:v>49453</c:v>
                </c:pt>
                <c:pt idx="3947">
                  <c:v>49465</c:v>
                </c:pt>
                <c:pt idx="3948">
                  <c:v>49477</c:v>
                </c:pt>
                <c:pt idx="3949">
                  <c:v>49488</c:v>
                </c:pt>
                <c:pt idx="3950">
                  <c:v>49500</c:v>
                </c:pt>
                <c:pt idx="3951">
                  <c:v>49512</c:v>
                </c:pt>
                <c:pt idx="3952">
                  <c:v>49524</c:v>
                </c:pt>
                <c:pt idx="3953">
                  <c:v>49536</c:v>
                </c:pt>
                <c:pt idx="3954">
                  <c:v>49548</c:v>
                </c:pt>
                <c:pt idx="3955">
                  <c:v>49559</c:v>
                </c:pt>
                <c:pt idx="3956">
                  <c:v>49571</c:v>
                </c:pt>
                <c:pt idx="3957">
                  <c:v>49583</c:v>
                </c:pt>
                <c:pt idx="3958">
                  <c:v>49594</c:v>
                </c:pt>
                <c:pt idx="3959">
                  <c:v>49606</c:v>
                </c:pt>
                <c:pt idx="3960">
                  <c:v>49618</c:v>
                </c:pt>
                <c:pt idx="3961">
                  <c:v>49630</c:v>
                </c:pt>
                <c:pt idx="3962">
                  <c:v>49645</c:v>
                </c:pt>
                <c:pt idx="3963">
                  <c:v>49655</c:v>
                </c:pt>
                <c:pt idx="3964">
                  <c:v>49665</c:v>
                </c:pt>
                <c:pt idx="3965">
                  <c:v>49677</c:v>
                </c:pt>
                <c:pt idx="3966">
                  <c:v>49689</c:v>
                </c:pt>
                <c:pt idx="3967">
                  <c:v>49701</c:v>
                </c:pt>
                <c:pt idx="3968">
                  <c:v>49712</c:v>
                </c:pt>
                <c:pt idx="3969">
                  <c:v>49724</c:v>
                </c:pt>
                <c:pt idx="3970">
                  <c:v>49736</c:v>
                </c:pt>
                <c:pt idx="3971">
                  <c:v>49748</c:v>
                </c:pt>
                <c:pt idx="3972">
                  <c:v>49759</c:v>
                </c:pt>
                <c:pt idx="3973">
                  <c:v>49771</c:v>
                </c:pt>
                <c:pt idx="3974">
                  <c:v>49783</c:v>
                </c:pt>
                <c:pt idx="3975">
                  <c:v>49795</c:v>
                </c:pt>
                <c:pt idx="3976">
                  <c:v>49806</c:v>
                </c:pt>
                <c:pt idx="3977">
                  <c:v>49818</c:v>
                </c:pt>
                <c:pt idx="3978">
                  <c:v>49830</c:v>
                </c:pt>
                <c:pt idx="3979">
                  <c:v>49842</c:v>
                </c:pt>
                <c:pt idx="3980">
                  <c:v>49854</c:v>
                </c:pt>
                <c:pt idx="3981">
                  <c:v>49865</c:v>
                </c:pt>
                <c:pt idx="3982">
                  <c:v>49877</c:v>
                </c:pt>
                <c:pt idx="3983">
                  <c:v>49889</c:v>
                </c:pt>
                <c:pt idx="3984">
                  <c:v>49901</c:v>
                </c:pt>
                <c:pt idx="3985">
                  <c:v>49912</c:v>
                </c:pt>
                <c:pt idx="3986">
                  <c:v>49924</c:v>
                </c:pt>
                <c:pt idx="3987">
                  <c:v>49936</c:v>
                </c:pt>
                <c:pt idx="3988">
                  <c:v>49948</c:v>
                </c:pt>
                <c:pt idx="3989">
                  <c:v>49961</c:v>
                </c:pt>
                <c:pt idx="3990">
                  <c:v>49971</c:v>
                </c:pt>
                <c:pt idx="3991">
                  <c:v>49988</c:v>
                </c:pt>
                <c:pt idx="3992">
                  <c:v>49998</c:v>
                </c:pt>
                <c:pt idx="3993">
                  <c:v>50007</c:v>
                </c:pt>
                <c:pt idx="3994">
                  <c:v>50018</c:v>
                </c:pt>
                <c:pt idx="3995">
                  <c:v>50030</c:v>
                </c:pt>
                <c:pt idx="3996">
                  <c:v>50045</c:v>
                </c:pt>
                <c:pt idx="3997">
                  <c:v>50055</c:v>
                </c:pt>
                <c:pt idx="3998">
                  <c:v>50065</c:v>
                </c:pt>
                <c:pt idx="3999">
                  <c:v>50077</c:v>
                </c:pt>
                <c:pt idx="4000">
                  <c:v>50089</c:v>
                </c:pt>
                <c:pt idx="4001">
                  <c:v>50101</c:v>
                </c:pt>
                <c:pt idx="4002">
                  <c:v>50112</c:v>
                </c:pt>
                <c:pt idx="4003">
                  <c:v>50124</c:v>
                </c:pt>
                <c:pt idx="4004">
                  <c:v>50136</c:v>
                </c:pt>
                <c:pt idx="4005">
                  <c:v>50148</c:v>
                </c:pt>
                <c:pt idx="4006">
                  <c:v>50159</c:v>
                </c:pt>
                <c:pt idx="4007">
                  <c:v>50171</c:v>
                </c:pt>
                <c:pt idx="4008">
                  <c:v>50183</c:v>
                </c:pt>
                <c:pt idx="4009">
                  <c:v>50195</c:v>
                </c:pt>
                <c:pt idx="4010">
                  <c:v>50207</c:v>
                </c:pt>
                <c:pt idx="4011">
                  <c:v>50218</c:v>
                </c:pt>
                <c:pt idx="4012">
                  <c:v>50230</c:v>
                </c:pt>
                <c:pt idx="4013">
                  <c:v>50242</c:v>
                </c:pt>
                <c:pt idx="4014">
                  <c:v>50254</c:v>
                </c:pt>
                <c:pt idx="4015">
                  <c:v>50265</c:v>
                </c:pt>
                <c:pt idx="4016">
                  <c:v>50277</c:v>
                </c:pt>
                <c:pt idx="4017">
                  <c:v>50289</c:v>
                </c:pt>
                <c:pt idx="4018">
                  <c:v>50301</c:v>
                </c:pt>
                <c:pt idx="4019">
                  <c:v>50312</c:v>
                </c:pt>
                <c:pt idx="4020">
                  <c:v>50324</c:v>
                </c:pt>
                <c:pt idx="4021">
                  <c:v>50336</c:v>
                </c:pt>
                <c:pt idx="4022">
                  <c:v>50348</c:v>
                </c:pt>
                <c:pt idx="4023">
                  <c:v>50360</c:v>
                </c:pt>
                <c:pt idx="4024">
                  <c:v>50371</c:v>
                </c:pt>
                <c:pt idx="4025">
                  <c:v>50383</c:v>
                </c:pt>
                <c:pt idx="4026">
                  <c:v>50395</c:v>
                </c:pt>
                <c:pt idx="4027">
                  <c:v>50407</c:v>
                </c:pt>
                <c:pt idx="4028">
                  <c:v>50418</c:v>
                </c:pt>
                <c:pt idx="4029">
                  <c:v>50430</c:v>
                </c:pt>
                <c:pt idx="4030">
                  <c:v>50442</c:v>
                </c:pt>
                <c:pt idx="4031">
                  <c:v>50456</c:v>
                </c:pt>
                <c:pt idx="4032">
                  <c:v>50466</c:v>
                </c:pt>
                <c:pt idx="4033">
                  <c:v>50477</c:v>
                </c:pt>
                <c:pt idx="4034">
                  <c:v>50489</c:v>
                </c:pt>
                <c:pt idx="4035">
                  <c:v>50501</c:v>
                </c:pt>
                <c:pt idx="4036">
                  <c:v>50513</c:v>
                </c:pt>
                <c:pt idx="4037">
                  <c:v>50524</c:v>
                </c:pt>
                <c:pt idx="4038">
                  <c:v>50536</c:v>
                </c:pt>
                <c:pt idx="4039">
                  <c:v>50548</c:v>
                </c:pt>
                <c:pt idx="4040">
                  <c:v>50560</c:v>
                </c:pt>
                <c:pt idx="4041">
                  <c:v>50571</c:v>
                </c:pt>
                <c:pt idx="4042">
                  <c:v>50583</c:v>
                </c:pt>
                <c:pt idx="4043">
                  <c:v>50595</c:v>
                </c:pt>
                <c:pt idx="4044">
                  <c:v>50607</c:v>
                </c:pt>
                <c:pt idx="4045">
                  <c:v>50619</c:v>
                </c:pt>
                <c:pt idx="4046">
                  <c:v>50630</c:v>
                </c:pt>
                <c:pt idx="4047">
                  <c:v>50642</c:v>
                </c:pt>
                <c:pt idx="4048">
                  <c:v>50654</c:v>
                </c:pt>
                <c:pt idx="4049">
                  <c:v>50666</c:v>
                </c:pt>
                <c:pt idx="4050">
                  <c:v>50677</c:v>
                </c:pt>
                <c:pt idx="4051">
                  <c:v>50691</c:v>
                </c:pt>
                <c:pt idx="4052">
                  <c:v>50701</c:v>
                </c:pt>
                <c:pt idx="4053">
                  <c:v>50713</c:v>
                </c:pt>
                <c:pt idx="4054">
                  <c:v>50724</c:v>
                </c:pt>
                <c:pt idx="4055">
                  <c:v>50736</c:v>
                </c:pt>
                <c:pt idx="4056">
                  <c:v>50748</c:v>
                </c:pt>
                <c:pt idx="4057">
                  <c:v>50760</c:v>
                </c:pt>
                <c:pt idx="4058">
                  <c:v>50771</c:v>
                </c:pt>
                <c:pt idx="4059">
                  <c:v>50783</c:v>
                </c:pt>
                <c:pt idx="4060">
                  <c:v>50795</c:v>
                </c:pt>
                <c:pt idx="4061">
                  <c:v>50807</c:v>
                </c:pt>
                <c:pt idx="4062">
                  <c:v>50819</c:v>
                </c:pt>
                <c:pt idx="4063">
                  <c:v>50830</c:v>
                </c:pt>
                <c:pt idx="4064">
                  <c:v>50842</c:v>
                </c:pt>
                <c:pt idx="4065">
                  <c:v>50855</c:v>
                </c:pt>
                <c:pt idx="4066">
                  <c:v>50866</c:v>
                </c:pt>
                <c:pt idx="4067">
                  <c:v>50877</c:v>
                </c:pt>
                <c:pt idx="4068">
                  <c:v>50889</c:v>
                </c:pt>
                <c:pt idx="4069">
                  <c:v>50901</c:v>
                </c:pt>
                <c:pt idx="4070">
                  <c:v>50913</c:v>
                </c:pt>
                <c:pt idx="4071">
                  <c:v>50924</c:v>
                </c:pt>
                <c:pt idx="4072">
                  <c:v>50936</c:v>
                </c:pt>
                <c:pt idx="4073">
                  <c:v>50948</c:v>
                </c:pt>
                <c:pt idx="4074">
                  <c:v>50960</c:v>
                </c:pt>
                <c:pt idx="4075">
                  <c:v>50972</c:v>
                </c:pt>
                <c:pt idx="4076">
                  <c:v>50983</c:v>
                </c:pt>
                <c:pt idx="4077">
                  <c:v>50995</c:v>
                </c:pt>
                <c:pt idx="4078">
                  <c:v>51007</c:v>
                </c:pt>
                <c:pt idx="4079">
                  <c:v>51019</c:v>
                </c:pt>
                <c:pt idx="4080">
                  <c:v>51030</c:v>
                </c:pt>
                <c:pt idx="4081">
                  <c:v>51042</c:v>
                </c:pt>
                <c:pt idx="4082">
                  <c:v>51054</c:v>
                </c:pt>
                <c:pt idx="4083">
                  <c:v>51066</c:v>
                </c:pt>
                <c:pt idx="4084">
                  <c:v>51077</c:v>
                </c:pt>
                <c:pt idx="4085">
                  <c:v>51089</c:v>
                </c:pt>
                <c:pt idx="4086">
                  <c:v>51101</c:v>
                </c:pt>
                <c:pt idx="4087">
                  <c:v>51113</c:v>
                </c:pt>
                <c:pt idx="4088">
                  <c:v>51125</c:v>
                </c:pt>
                <c:pt idx="4089">
                  <c:v>51136</c:v>
                </c:pt>
                <c:pt idx="4090">
                  <c:v>51148</c:v>
                </c:pt>
                <c:pt idx="4091">
                  <c:v>51160</c:v>
                </c:pt>
                <c:pt idx="4092">
                  <c:v>51172</c:v>
                </c:pt>
                <c:pt idx="4093">
                  <c:v>51183</c:v>
                </c:pt>
                <c:pt idx="4094">
                  <c:v>51195</c:v>
                </c:pt>
                <c:pt idx="4095">
                  <c:v>51207</c:v>
                </c:pt>
                <c:pt idx="4096">
                  <c:v>51219</c:v>
                </c:pt>
                <c:pt idx="4097">
                  <c:v>51231</c:v>
                </c:pt>
                <c:pt idx="4098">
                  <c:v>51242</c:v>
                </c:pt>
                <c:pt idx="4099">
                  <c:v>51256</c:v>
                </c:pt>
                <c:pt idx="4100">
                  <c:v>51266</c:v>
                </c:pt>
                <c:pt idx="4101">
                  <c:v>51278</c:v>
                </c:pt>
                <c:pt idx="4102">
                  <c:v>51289</c:v>
                </c:pt>
                <c:pt idx="4103">
                  <c:v>51301</c:v>
                </c:pt>
                <c:pt idx="4104">
                  <c:v>51313</c:v>
                </c:pt>
                <c:pt idx="4105">
                  <c:v>51325</c:v>
                </c:pt>
                <c:pt idx="4106">
                  <c:v>51336</c:v>
                </c:pt>
                <c:pt idx="4107">
                  <c:v>51348</c:v>
                </c:pt>
                <c:pt idx="4108">
                  <c:v>51360</c:v>
                </c:pt>
                <c:pt idx="4109">
                  <c:v>51372</c:v>
                </c:pt>
                <c:pt idx="4110">
                  <c:v>51384</c:v>
                </c:pt>
                <c:pt idx="4111">
                  <c:v>51395</c:v>
                </c:pt>
                <c:pt idx="4112">
                  <c:v>51409</c:v>
                </c:pt>
                <c:pt idx="4113">
                  <c:v>51419</c:v>
                </c:pt>
                <c:pt idx="4114">
                  <c:v>51431</c:v>
                </c:pt>
                <c:pt idx="4115">
                  <c:v>51442</c:v>
                </c:pt>
                <c:pt idx="4116">
                  <c:v>51454</c:v>
                </c:pt>
                <c:pt idx="4117">
                  <c:v>51466</c:v>
                </c:pt>
                <c:pt idx="4118">
                  <c:v>51478</c:v>
                </c:pt>
                <c:pt idx="4119">
                  <c:v>51489</c:v>
                </c:pt>
                <c:pt idx="4120">
                  <c:v>51501</c:v>
                </c:pt>
                <c:pt idx="4121">
                  <c:v>51513</c:v>
                </c:pt>
                <c:pt idx="4122">
                  <c:v>51525</c:v>
                </c:pt>
                <c:pt idx="4123">
                  <c:v>51536</c:v>
                </c:pt>
                <c:pt idx="4124">
                  <c:v>51548</c:v>
                </c:pt>
                <c:pt idx="4125">
                  <c:v>51560</c:v>
                </c:pt>
                <c:pt idx="4126">
                  <c:v>51572</c:v>
                </c:pt>
                <c:pt idx="4127">
                  <c:v>51584</c:v>
                </c:pt>
                <c:pt idx="4128">
                  <c:v>51595</c:v>
                </c:pt>
                <c:pt idx="4129">
                  <c:v>51607</c:v>
                </c:pt>
                <c:pt idx="4130">
                  <c:v>51619</c:v>
                </c:pt>
                <c:pt idx="4131">
                  <c:v>51631</c:v>
                </c:pt>
                <c:pt idx="4132">
                  <c:v>51642</c:v>
                </c:pt>
                <c:pt idx="4133">
                  <c:v>51656</c:v>
                </c:pt>
                <c:pt idx="4134">
                  <c:v>51666</c:v>
                </c:pt>
                <c:pt idx="4135">
                  <c:v>51678</c:v>
                </c:pt>
                <c:pt idx="4136">
                  <c:v>51689</c:v>
                </c:pt>
                <c:pt idx="4137">
                  <c:v>51701</c:v>
                </c:pt>
                <c:pt idx="4138">
                  <c:v>51713</c:v>
                </c:pt>
                <c:pt idx="4139">
                  <c:v>51725</c:v>
                </c:pt>
                <c:pt idx="4140">
                  <c:v>51737</c:v>
                </c:pt>
                <c:pt idx="4141">
                  <c:v>51748</c:v>
                </c:pt>
                <c:pt idx="4142">
                  <c:v>51760</c:v>
                </c:pt>
                <c:pt idx="4143">
                  <c:v>51772</c:v>
                </c:pt>
                <c:pt idx="4144">
                  <c:v>51784</c:v>
                </c:pt>
                <c:pt idx="4145">
                  <c:v>51795</c:v>
                </c:pt>
                <c:pt idx="4146">
                  <c:v>51807</c:v>
                </c:pt>
                <c:pt idx="4147">
                  <c:v>51819</c:v>
                </c:pt>
                <c:pt idx="4148">
                  <c:v>51831</c:v>
                </c:pt>
                <c:pt idx="4149">
                  <c:v>51843</c:v>
                </c:pt>
                <c:pt idx="4150">
                  <c:v>51854</c:v>
                </c:pt>
                <c:pt idx="4151">
                  <c:v>51866</c:v>
                </c:pt>
                <c:pt idx="4152">
                  <c:v>51878</c:v>
                </c:pt>
                <c:pt idx="4153">
                  <c:v>51890</c:v>
                </c:pt>
                <c:pt idx="4154">
                  <c:v>51901</c:v>
                </c:pt>
                <c:pt idx="4155">
                  <c:v>51913</c:v>
                </c:pt>
                <c:pt idx="4156">
                  <c:v>51925</c:v>
                </c:pt>
                <c:pt idx="4157">
                  <c:v>51937</c:v>
                </c:pt>
                <c:pt idx="4158">
                  <c:v>51948</c:v>
                </c:pt>
                <c:pt idx="4159">
                  <c:v>51960</c:v>
                </c:pt>
                <c:pt idx="4160">
                  <c:v>51972</c:v>
                </c:pt>
                <c:pt idx="4161">
                  <c:v>51984</c:v>
                </c:pt>
                <c:pt idx="4162">
                  <c:v>51996</c:v>
                </c:pt>
                <c:pt idx="4163">
                  <c:v>52007</c:v>
                </c:pt>
                <c:pt idx="4164">
                  <c:v>52019</c:v>
                </c:pt>
                <c:pt idx="4165">
                  <c:v>52031</c:v>
                </c:pt>
                <c:pt idx="4166">
                  <c:v>52043</c:v>
                </c:pt>
                <c:pt idx="4167">
                  <c:v>52058</c:v>
                </c:pt>
                <c:pt idx="4168">
                  <c:v>52068</c:v>
                </c:pt>
                <c:pt idx="4169">
                  <c:v>52078</c:v>
                </c:pt>
                <c:pt idx="4170">
                  <c:v>52090</c:v>
                </c:pt>
                <c:pt idx="4171">
                  <c:v>52101</c:v>
                </c:pt>
                <c:pt idx="4172">
                  <c:v>52113</c:v>
                </c:pt>
                <c:pt idx="4173">
                  <c:v>52127</c:v>
                </c:pt>
                <c:pt idx="4174">
                  <c:v>52137</c:v>
                </c:pt>
                <c:pt idx="4175">
                  <c:v>52148</c:v>
                </c:pt>
                <c:pt idx="4176">
                  <c:v>52160</c:v>
                </c:pt>
                <c:pt idx="4177">
                  <c:v>52172</c:v>
                </c:pt>
                <c:pt idx="4178">
                  <c:v>52184</c:v>
                </c:pt>
                <c:pt idx="4179">
                  <c:v>52196</c:v>
                </c:pt>
                <c:pt idx="4180">
                  <c:v>52207</c:v>
                </c:pt>
                <c:pt idx="4181">
                  <c:v>52219</c:v>
                </c:pt>
                <c:pt idx="4182">
                  <c:v>52231</c:v>
                </c:pt>
                <c:pt idx="4183">
                  <c:v>52243</c:v>
                </c:pt>
                <c:pt idx="4184">
                  <c:v>52254</c:v>
                </c:pt>
                <c:pt idx="4185">
                  <c:v>52266</c:v>
                </c:pt>
                <c:pt idx="4186">
                  <c:v>52278</c:v>
                </c:pt>
                <c:pt idx="4187">
                  <c:v>52290</c:v>
                </c:pt>
                <c:pt idx="4188">
                  <c:v>52301</c:v>
                </c:pt>
                <c:pt idx="4189">
                  <c:v>52313</c:v>
                </c:pt>
                <c:pt idx="4190">
                  <c:v>52325</c:v>
                </c:pt>
                <c:pt idx="4191">
                  <c:v>52337</c:v>
                </c:pt>
                <c:pt idx="4192">
                  <c:v>52349</c:v>
                </c:pt>
                <c:pt idx="4193">
                  <c:v>52360</c:v>
                </c:pt>
                <c:pt idx="4194">
                  <c:v>52372</c:v>
                </c:pt>
                <c:pt idx="4195">
                  <c:v>52384</c:v>
                </c:pt>
                <c:pt idx="4196">
                  <c:v>52396</c:v>
                </c:pt>
                <c:pt idx="4197">
                  <c:v>52407</c:v>
                </c:pt>
                <c:pt idx="4198">
                  <c:v>52419</c:v>
                </c:pt>
                <c:pt idx="4199">
                  <c:v>52431</c:v>
                </c:pt>
                <c:pt idx="4200">
                  <c:v>52443</c:v>
                </c:pt>
                <c:pt idx="4201">
                  <c:v>52458</c:v>
                </c:pt>
                <c:pt idx="4202">
                  <c:v>52468</c:v>
                </c:pt>
                <c:pt idx="4203">
                  <c:v>52478</c:v>
                </c:pt>
                <c:pt idx="4204">
                  <c:v>52490</c:v>
                </c:pt>
                <c:pt idx="4205">
                  <c:v>52502</c:v>
                </c:pt>
                <c:pt idx="4206">
                  <c:v>52513</c:v>
                </c:pt>
                <c:pt idx="4207">
                  <c:v>52525</c:v>
                </c:pt>
                <c:pt idx="4208">
                  <c:v>52537</c:v>
                </c:pt>
                <c:pt idx="4209">
                  <c:v>52549</c:v>
                </c:pt>
                <c:pt idx="4210">
                  <c:v>52560</c:v>
                </c:pt>
                <c:pt idx="4211">
                  <c:v>52572</c:v>
                </c:pt>
                <c:pt idx="4212">
                  <c:v>52584</c:v>
                </c:pt>
                <c:pt idx="4213">
                  <c:v>52596</c:v>
                </c:pt>
                <c:pt idx="4214">
                  <c:v>52608</c:v>
                </c:pt>
                <c:pt idx="4215">
                  <c:v>52619</c:v>
                </c:pt>
                <c:pt idx="4216">
                  <c:v>52631</c:v>
                </c:pt>
                <c:pt idx="4217">
                  <c:v>52643</c:v>
                </c:pt>
                <c:pt idx="4218">
                  <c:v>52655</c:v>
                </c:pt>
                <c:pt idx="4219">
                  <c:v>52666</c:v>
                </c:pt>
                <c:pt idx="4220">
                  <c:v>52678</c:v>
                </c:pt>
                <c:pt idx="4221">
                  <c:v>52690</c:v>
                </c:pt>
                <c:pt idx="4222">
                  <c:v>52702</c:v>
                </c:pt>
                <c:pt idx="4223">
                  <c:v>52713</c:v>
                </c:pt>
                <c:pt idx="4224">
                  <c:v>52725</c:v>
                </c:pt>
                <c:pt idx="4225">
                  <c:v>52737</c:v>
                </c:pt>
                <c:pt idx="4226">
                  <c:v>52749</c:v>
                </c:pt>
                <c:pt idx="4227">
                  <c:v>52761</c:v>
                </c:pt>
                <c:pt idx="4228">
                  <c:v>52772</c:v>
                </c:pt>
                <c:pt idx="4229">
                  <c:v>52784</c:v>
                </c:pt>
                <c:pt idx="4230">
                  <c:v>52796</c:v>
                </c:pt>
                <c:pt idx="4231">
                  <c:v>52808</c:v>
                </c:pt>
                <c:pt idx="4232">
                  <c:v>52819</c:v>
                </c:pt>
                <c:pt idx="4233">
                  <c:v>52831</c:v>
                </c:pt>
                <c:pt idx="4234">
                  <c:v>52843</c:v>
                </c:pt>
                <c:pt idx="4235">
                  <c:v>52868</c:v>
                </c:pt>
                <c:pt idx="4236">
                  <c:v>52877</c:v>
                </c:pt>
                <c:pt idx="4237">
                  <c:v>52887</c:v>
                </c:pt>
                <c:pt idx="4238">
                  <c:v>52896</c:v>
                </c:pt>
                <c:pt idx="4239">
                  <c:v>52906</c:v>
                </c:pt>
                <c:pt idx="4240">
                  <c:v>52915</c:v>
                </c:pt>
                <c:pt idx="4241">
                  <c:v>52925</c:v>
                </c:pt>
                <c:pt idx="4242">
                  <c:v>52937</c:v>
                </c:pt>
                <c:pt idx="4243">
                  <c:v>52949</c:v>
                </c:pt>
                <c:pt idx="4244">
                  <c:v>52961</c:v>
                </c:pt>
                <c:pt idx="4245">
                  <c:v>52972</c:v>
                </c:pt>
                <c:pt idx="4246">
                  <c:v>52984</c:v>
                </c:pt>
                <c:pt idx="4247">
                  <c:v>52996</c:v>
                </c:pt>
                <c:pt idx="4248">
                  <c:v>53008</c:v>
                </c:pt>
                <c:pt idx="4249">
                  <c:v>53019</c:v>
                </c:pt>
                <c:pt idx="4250">
                  <c:v>53031</c:v>
                </c:pt>
                <c:pt idx="4251">
                  <c:v>53043</c:v>
                </c:pt>
                <c:pt idx="4252">
                  <c:v>53055</c:v>
                </c:pt>
                <c:pt idx="4253">
                  <c:v>53066</c:v>
                </c:pt>
                <c:pt idx="4254">
                  <c:v>53078</c:v>
                </c:pt>
                <c:pt idx="4255">
                  <c:v>53090</c:v>
                </c:pt>
                <c:pt idx="4256">
                  <c:v>53102</c:v>
                </c:pt>
                <c:pt idx="4257">
                  <c:v>53114</c:v>
                </c:pt>
                <c:pt idx="4258">
                  <c:v>53125</c:v>
                </c:pt>
                <c:pt idx="4259">
                  <c:v>53137</c:v>
                </c:pt>
                <c:pt idx="4260">
                  <c:v>53149</c:v>
                </c:pt>
                <c:pt idx="4261">
                  <c:v>53161</c:v>
                </c:pt>
                <c:pt idx="4262">
                  <c:v>53172</c:v>
                </c:pt>
                <c:pt idx="4263">
                  <c:v>53184</c:v>
                </c:pt>
                <c:pt idx="4264">
                  <c:v>53196</c:v>
                </c:pt>
                <c:pt idx="4265">
                  <c:v>53208</c:v>
                </c:pt>
                <c:pt idx="4266">
                  <c:v>53220</c:v>
                </c:pt>
                <c:pt idx="4267">
                  <c:v>53231</c:v>
                </c:pt>
                <c:pt idx="4268">
                  <c:v>53243</c:v>
                </c:pt>
                <c:pt idx="4269">
                  <c:v>53255</c:v>
                </c:pt>
                <c:pt idx="4270">
                  <c:v>53268</c:v>
                </c:pt>
                <c:pt idx="4271">
                  <c:v>53278</c:v>
                </c:pt>
                <c:pt idx="4272">
                  <c:v>53290</c:v>
                </c:pt>
                <c:pt idx="4273">
                  <c:v>53302</c:v>
                </c:pt>
                <c:pt idx="4274">
                  <c:v>53314</c:v>
                </c:pt>
                <c:pt idx="4275">
                  <c:v>53325</c:v>
                </c:pt>
                <c:pt idx="4276">
                  <c:v>53337</c:v>
                </c:pt>
                <c:pt idx="4277">
                  <c:v>53349</c:v>
                </c:pt>
                <c:pt idx="4278">
                  <c:v>53361</c:v>
                </c:pt>
                <c:pt idx="4279">
                  <c:v>53373</c:v>
                </c:pt>
                <c:pt idx="4280">
                  <c:v>53384</c:v>
                </c:pt>
                <c:pt idx="4281">
                  <c:v>53396</c:v>
                </c:pt>
                <c:pt idx="4282">
                  <c:v>53408</c:v>
                </c:pt>
                <c:pt idx="4283">
                  <c:v>53420</c:v>
                </c:pt>
                <c:pt idx="4284">
                  <c:v>53431</c:v>
                </c:pt>
                <c:pt idx="4285">
                  <c:v>53443</c:v>
                </c:pt>
                <c:pt idx="4286">
                  <c:v>53455</c:v>
                </c:pt>
                <c:pt idx="4287">
                  <c:v>53467</c:v>
                </c:pt>
                <c:pt idx="4288">
                  <c:v>53478</c:v>
                </c:pt>
                <c:pt idx="4289">
                  <c:v>53490</c:v>
                </c:pt>
                <c:pt idx="4290">
                  <c:v>53502</c:v>
                </c:pt>
                <c:pt idx="4291">
                  <c:v>53514</c:v>
                </c:pt>
                <c:pt idx="4292">
                  <c:v>53526</c:v>
                </c:pt>
                <c:pt idx="4293">
                  <c:v>53537</c:v>
                </c:pt>
                <c:pt idx="4294">
                  <c:v>53549</c:v>
                </c:pt>
                <c:pt idx="4295">
                  <c:v>53561</c:v>
                </c:pt>
                <c:pt idx="4296">
                  <c:v>53573</c:v>
                </c:pt>
                <c:pt idx="4297">
                  <c:v>53586</c:v>
                </c:pt>
                <c:pt idx="4298">
                  <c:v>53596</c:v>
                </c:pt>
                <c:pt idx="4299">
                  <c:v>53608</c:v>
                </c:pt>
                <c:pt idx="4300">
                  <c:v>53620</c:v>
                </c:pt>
                <c:pt idx="4301">
                  <c:v>53631</c:v>
                </c:pt>
                <c:pt idx="4302">
                  <c:v>53643</c:v>
                </c:pt>
                <c:pt idx="4303">
                  <c:v>53655</c:v>
                </c:pt>
                <c:pt idx="4304">
                  <c:v>53668</c:v>
                </c:pt>
                <c:pt idx="4305">
                  <c:v>53678</c:v>
                </c:pt>
                <c:pt idx="4306">
                  <c:v>53690</c:v>
                </c:pt>
                <c:pt idx="4307">
                  <c:v>53702</c:v>
                </c:pt>
                <c:pt idx="4308">
                  <c:v>53714</c:v>
                </c:pt>
                <c:pt idx="4309">
                  <c:v>53726</c:v>
                </c:pt>
                <c:pt idx="4310">
                  <c:v>53737</c:v>
                </c:pt>
                <c:pt idx="4311">
                  <c:v>53749</c:v>
                </c:pt>
                <c:pt idx="4312">
                  <c:v>53761</c:v>
                </c:pt>
                <c:pt idx="4313">
                  <c:v>53773</c:v>
                </c:pt>
                <c:pt idx="4314">
                  <c:v>53784</c:v>
                </c:pt>
                <c:pt idx="4315">
                  <c:v>53796</c:v>
                </c:pt>
                <c:pt idx="4316">
                  <c:v>53808</c:v>
                </c:pt>
                <c:pt idx="4317">
                  <c:v>53820</c:v>
                </c:pt>
                <c:pt idx="4318">
                  <c:v>53832</c:v>
                </c:pt>
                <c:pt idx="4319">
                  <c:v>53843</c:v>
                </c:pt>
                <c:pt idx="4320">
                  <c:v>53855</c:v>
                </c:pt>
                <c:pt idx="4321">
                  <c:v>53867</c:v>
                </c:pt>
                <c:pt idx="4322">
                  <c:v>53879</c:v>
                </c:pt>
                <c:pt idx="4323">
                  <c:v>53890</c:v>
                </c:pt>
                <c:pt idx="4324">
                  <c:v>53902</c:v>
                </c:pt>
                <c:pt idx="4325">
                  <c:v>53914</c:v>
                </c:pt>
                <c:pt idx="4326">
                  <c:v>53926</c:v>
                </c:pt>
                <c:pt idx="4327">
                  <c:v>53937</c:v>
                </c:pt>
                <c:pt idx="4328">
                  <c:v>53949</c:v>
                </c:pt>
                <c:pt idx="4329">
                  <c:v>53961</c:v>
                </c:pt>
                <c:pt idx="4330">
                  <c:v>53973</c:v>
                </c:pt>
                <c:pt idx="4331">
                  <c:v>53985</c:v>
                </c:pt>
                <c:pt idx="4332">
                  <c:v>53996</c:v>
                </c:pt>
                <c:pt idx="4333">
                  <c:v>54008</c:v>
                </c:pt>
                <c:pt idx="4334">
                  <c:v>54020</c:v>
                </c:pt>
                <c:pt idx="4335">
                  <c:v>54032</c:v>
                </c:pt>
                <c:pt idx="4336">
                  <c:v>54043</c:v>
                </c:pt>
                <c:pt idx="4337">
                  <c:v>54055</c:v>
                </c:pt>
                <c:pt idx="4338">
                  <c:v>54069</c:v>
                </c:pt>
                <c:pt idx="4339">
                  <c:v>54079</c:v>
                </c:pt>
                <c:pt idx="4340">
                  <c:v>54091</c:v>
                </c:pt>
                <c:pt idx="4341">
                  <c:v>54102</c:v>
                </c:pt>
                <c:pt idx="4342">
                  <c:v>54114</c:v>
                </c:pt>
                <c:pt idx="4343">
                  <c:v>54126</c:v>
                </c:pt>
                <c:pt idx="4344">
                  <c:v>54138</c:v>
                </c:pt>
                <c:pt idx="4345">
                  <c:v>54149</c:v>
                </c:pt>
                <c:pt idx="4346">
                  <c:v>54161</c:v>
                </c:pt>
                <c:pt idx="4347">
                  <c:v>54173</c:v>
                </c:pt>
                <c:pt idx="4348">
                  <c:v>54185</c:v>
                </c:pt>
                <c:pt idx="4349">
                  <c:v>54196</c:v>
                </c:pt>
                <c:pt idx="4350">
                  <c:v>54208</c:v>
                </c:pt>
                <c:pt idx="4351">
                  <c:v>54220</c:v>
                </c:pt>
                <c:pt idx="4352">
                  <c:v>54232</c:v>
                </c:pt>
                <c:pt idx="4353">
                  <c:v>54244</c:v>
                </c:pt>
                <c:pt idx="4354">
                  <c:v>54255</c:v>
                </c:pt>
                <c:pt idx="4355">
                  <c:v>54267</c:v>
                </c:pt>
                <c:pt idx="4356">
                  <c:v>54279</c:v>
                </c:pt>
                <c:pt idx="4357">
                  <c:v>54291</c:v>
                </c:pt>
                <c:pt idx="4358">
                  <c:v>54304</c:v>
                </c:pt>
                <c:pt idx="4359">
                  <c:v>54314</c:v>
                </c:pt>
                <c:pt idx="4360">
                  <c:v>54326</c:v>
                </c:pt>
                <c:pt idx="4361">
                  <c:v>54338</c:v>
                </c:pt>
                <c:pt idx="4362">
                  <c:v>54349</c:v>
                </c:pt>
                <c:pt idx="4363">
                  <c:v>54361</c:v>
                </c:pt>
                <c:pt idx="4364">
                  <c:v>54373</c:v>
                </c:pt>
                <c:pt idx="4365">
                  <c:v>54385</c:v>
                </c:pt>
                <c:pt idx="4366">
                  <c:v>54396</c:v>
                </c:pt>
                <c:pt idx="4367">
                  <c:v>54408</c:v>
                </c:pt>
                <c:pt idx="4368">
                  <c:v>54420</c:v>
                </c:pt>
                <c:pt idx="4369">
                  <c:v>54432</c:v>
                </c:pt>
                <c:pt idx="4370">
                  <c:v>54444</c:v>
                </c:pt>
                <c:pt idx="4371">
                  <c:v>54455</c:v>
                </c:pt>
                <c:pt idx="4372">
                  <c:v>54472</c:v>
                </c:pt>
                <c:pt idx="4373">
                  <c:v>54481</c:v>
                </c:pt>
                <c:pt idx="4374">
                  <c:v>54491</c:v>
                </c:pt>
                <c:pt idx="4375">
                  <c:v>54502</c:v>
                </c:pt>
                <c:pt idx="4376">
                  <c:v>54514</c:v>
                </c:pt>
                <c:pt idx="4377">
                  <c:v>54526</c:v>
                </c:pt>
                <c:pt idx="4378">
                  <c:v>54538</c:v>
                </c:pt>
                <c:pt idx="4379">
                  <c:v>54550</c:v>
                </c:pt>
                <c:pt idx="4380">
                  <c:v>54561</c:v>
                </c:pt>
                <c:pt idx="4381">
                  <c:v>54573</c:v>
                </c:pt>
                <c:pt idx="4382">
                  <c:v>54585</c:v>
                </c:pt>
                <c:pt idx="4383">
                  <c:v>54597</c:v>
                </c:pt>
                <c:pt idx="4384">
                  <c:v>54608</c:v>
                </c:pt>
                <c:pt idx="4385">
                  <c:v>54620</c:v>
                </c:pt>
                <c:pt idx="4386">
                  <c:v>54632</c:v>
                </c:pt>
                <c:pt idx="4387">
                  <c:v>54644</c:v>
                </c:pt>
                <c:pt idx="4388">
                  <c:v>54655</c:v>
                </c:pt>
                <c:pt idx="4389">
                  <c:v>54667</c:v>
                </c:pt>
                <c:pt idx="4390">
                  <c:v>54679</c:v>
                </c:pt>
                <c:pt idx="4391">
                  <c:v>54691</c:v>
                </c:pt>
                <c:pt idx="4392">
                  <c:v>54703</c:v>
                </c:pt>
                <c:pt idx="4393">
                  <c:v>54714</c:v>
                </c:pt>
                <c:pt idx="4394">
                  <c:v>54726</c:v>
                </c:pt>
                <c:pt idx="4395">
                  <c:v>54738</c:v>
                </c:pt>
                <c:pt idx="4396">
                  <c:v>54750</c:v>
                </c:pt>
                <c:pt idx="4397">
                  <c:v>54761</c:v>
                </c:pt>
                <c:pt idx="4398">
                  <c:v>54773</c:v>
                </c:pt>
                <c:pt idx="4399">
                  <c:v>54785</c:v>
                </c:pt>
                <c:pt idx="4400">
                  <c:v>54797</c:v>
                </c:pt>
                <c:pt idx="4401">
                  <c:v>54809</c:v>
                </c:pt>
                <c:pt idx="4402">
                  <c:v>54820</c:v>
                </c:pt>
                <c:pt idx="4403">
                  <c:v>54832</c:v>
                </c:pt>
                <c:pt idx="4404">
                  <c:v>54844</c:v>
                </c:pt>
                <c:pt idx="4405">
                  <c:v>54856</c:v>
                </c:pt>
                <c:pt idx="4406">
                  <c:v>54871</c:v>
                </c:pt>
                <c:pt idx="4407">
                  <c:v>54882</c:v>
                </c:pt>
                <c:pt idx="4408">
                  <c:v>54892</c:v>
                </c:pt>
                <c:pt idx="4409">
                  <c:v>54903</c:v>
                </c:pt>
                <c:pt idx="4410">
                  <c:v>54915</c:v>
                </c:pt>
                <c:pt idx="4411">
                  <c:v>54927</c:v>
                </c:pt>
                <c:pt idx="4412">
                  <c:v>54938</c:v>
                </c:pt>
                <c:pt idx="4413">
                  <c:v>54950</c:v>
                </c:pt>
                <c:pt idx="4414">
                  <c:v>54962</c:v>
                </c:pt>
                <c:pt idx="4415">
                  <c:v>54974</c:v>
                </c:pt>
                <c:pt idx="4416">
                  <c:v>54985</c:v>
                </c:pt>
                <c:pt idx="4417">
                  <c:v>55000</c:v>
                </c:pt>
                <c:pt idx="4418">
                  <c:v>55010</c:v>
                </c:pt>
                <c:pt idx="4419">
                  <c:v>55021</c:v>
                </c:pt>
                <c:pt idx="4420">
                  <c:v>55032</c:v>
                </c:pt>
                <c:pt idx="4421">
                  <c:v>55044</c:v>
                </c:pt>
                <c:pt idx="4422">
                  <c:v>55056</c:v>
                </c:pt>
                <c:pt idx="4423">
                  <c:v>55068</c:v>
                </c:pt>
                <c:pt idx="4424">
                  <c:v>55080</c:v>
                </c:pt>
                <c:pt idx="4425">
                  <c:v>55091</c:v>
                </c:pt>
                <c:pt idx="4426">
                  <c:v>55103</c:v>
                </c:pt>
                <c:pt idx="4427">
                  <c:v>55115</c:v>
                </c:pt>
                <c:pt idx="4428">
                  <c:v>55127</c:v>
                </c:pt>
                <c:pt idx="4429">
                  <c:v>55138</c:v>
                </c:pt>
                <c:pt idx="4430">
                  <c:v>55150</c:v>
                </c:pt>
                <c:pt idx="4431">
                  <c:v>55162</c:v>
                </c:pt>
                <c:pt idx="4432">
                  <c:v>55174</c:v>
                </c:pt>
                <c:pt idx="4433">
                  <c:v>55185</c:v>
                </c:pt>
                <c:pt idx="4434">
                  <c:v>55197</c:v>
                </c:pt>
                <c:pt idx="4435">
                  <c:v>55209</c:v>
                </c:pt>
                <c:pt idx="4436">
                  <c:v>55221</c:v>
                </c:pt>
                <c:pt idx="4437">
                  <c:v>55233</c:v>
                </c:pt>
                <c:pt idx="4438">
                  <c:v>55244</c:v>
                </c:pt>
                <c:pt idx="4439">
                  <c:v>55256</c:v>
                </c:pt>
                <c:pt idx="4440">
                  <c:v>55272</c:v>
                </c:pt>
                <c:pt idx="4441">
                  <c:v>55282</c:v>
                </c:pt>
                <c:pt idx="4442">
                  <c:v>55292</c:v>
                </c:pt>
                <c:pt idx="4443">
                  <c:v>55303</c:v>
                </c:pt>
                <c:pt idx="4444">
                  <c:v>55315</c:v>
                </c:pt>
                <c:pt idx="4445">
                  <c:v>55327</c:v>
                </c:pt>
                <c:pt idx="4446">
                  <c:v>55339</c:v>
                </c:pt>
                <c:pt idx="4447">
                  <c:v>55350</c:v>
                </c:pt>
                <c:pt idx="4448">
                  <c:v>55362</c:v>
                </c:pt>
                <c:pt idx="4449">
                  <c:v>55374</c:v>
                </c:pt>
                <c:pt idx="4450">
                  <c:v>55386</c:v>
                </c:pt>
                <c:pt idx="4451">
                  <c:v>55397</c:v>
                </c:pt>
                <c:pt idx="4452">
                  <c:v>55409</c:v>
                </c:pt>
                <c:pt idx="4453">
                  <c:v>55421</c:v>
                </c:pt>
                <c:pt idx="4454">
                  <c:v>55433</c:v>
                </c:pt>
                <c:pt idx="4455">
                  <c:v>55444</c:v>
                </c:pt>
                <c:pt idx="4456">
                  <c:v>55456</c:v>
                </c:pt>
                <c:pt idx="4457">
                  <c:v>55468</c:v>
                </c:pt>
                <c:pt idx="4458">
                  <c:v>55480</c:v>
                </c:pt>
                <c:pt idx="4459">
                  <c:v>55492</c:v>
                </c:pt>
                <c:pt idx="4460">
                  <c:v>55503</c:v>
                </c:pt>
                <c:pt idx="4461">
                  <c:v>55515</c:v>
                </c:pt>
                <c:pt idx="4462">
                  <c:v>55527</c:v>
                </c:pt>
                <c:pt idx="4463">
                  <c:v>55539</c:v>
                </c:pt>
                <c:pt idx="4464">
                  <c:v>55550</c:v>
                </c:pt>
                <c:pt idx="4465">
                  <c:v>55562</c:v>
                </c:pt>
                <c:pt idx="4466">
                  <c:v>55574</c:v>
                </c:pt>
                <c:pt idx="4467">
                  <c:v>55586</c:v>
                </c:pt>
                <c:pt idx="4468">
                  <c:v>55597</c:v>
                </c:pt>
                <c:pt idx="4469">
                  <c:v>55609</c:v>
                </c:pt>
                <c:pt idx="4470">
                  <c:v>55621</c:v>
                </c:pt>
                <c:pt idx="4471">
                  <c:v>55633</c:v>
                </c:pt>
                <c:pt idx="4472">
                  <c:v>55645</c:v>
                </c:pt>
                <c:pt idx="4473">
                  <c:v>55656</c:v>
                </c:pt>
                <c:pt idx="4474">
                  <c:v>55672</c:v>
                </c:pt>
                <c:pt idx="4475">
                  <c:v>55682</c:v>
                </c:pt>
                <c:pt idx="4476">
                  <c:v>55693</c:v>
                </c:pt>
                <c:pt idx="4477">
                  <c:v>55703</c:v>
                </c:pt>
                <c:pt idx="4478">
                  <c:v>55717</c:v>
                </c:pt>
                <c:pt idx="4479">
                  <c:v>55727</c:v>
                </c:pt>
                <c:pt idx="4480">
                  <c:v>55745</c:v>
                </c:pt>
                <c:pt idx="4481">
                  <c:v>55755</c:v>
                </c:pt>
                <c:pt idx="4482">
                  <c:v>55765</c:v>
                </c:pt>
                <c:pt idx="4483">
                  <c:v>55775</c:v>
                </c:pt>
                <c:pt idx="4484">
                  <c:v>55786</c:v>
                </c:pt>
                <c:pt idx="4485">
                  <c:v>55797</c:v>
                </c:pt>
                <c:pt idx="4486">
                  <c:v>55809</c:v>
                </c:pt>
                <c:pt idx="4487">
                  <c:v>55821</c:v>
                </c:pt>
                <c:pt idx="4488">
                  <c:v>55833</c:v>
                </c:pt>
                <c:pt idx="4489">
                  <c:v>55845</c:v>
                </c:pt>
                <c:pt idx="4490">
                  <c:v>55856</c:v>
                </c:pt>
                <c:pt idx="4491">
                  <c:v>55868</c:v>
                </c:pt>
                <c:pt idx="4492">
                  <c:v>55880</c:v>
                </c:pt>
                <c:pt idx="4493">
                  <c:v>55892</c:v>
                </c:pt>
                <c:pt idx="4494">
                  <c:v>55903</c:v>
                </c:pt>
                <c:pt idx="4495">
                  <c:v>55915</c:v>
                </c:pt>
                <c:pt idx="4496">
                  <c:v>55927</c:v>
                </c:pt>
                <c:pt idx="4497">
                  <c:v>55939</c:v>
                </c:pt>
                <c:pt idx="4498">
                  <c:v>55951</c:v>
                </c:pt>
                <c:pt idx="4499">
                  <c:v>55962</c:v>
                </c:pt>
                <c:pt idx="4500">
                  <c:v>55974</c:v>
                </c:pt>
                <c:pt idx="4501">
                  <c:v>55986</c:v>
                </c:pt>
                <c:pt idx="4502">
                  <c:v>55998</c:v>
                </c:pt>
                <c:pt idx="4503">
                  <c:v>56009</c:v>
                </c:pt>
                <c:pt idx="4504">
                  <c:v>56021</c:v>
                </c:pt>
                <c:pt idx="4505">
                  <c:v>56033</c:v>
                </c:pt>
                <c:pt idx="4506">
                  <c:v>56045</c:v>
                </c:pt>
                <c:pt idx="4507">
                  <c:v>56056</c:v>
                </c:pt>
                <c:pt idx="4508">
                  <c:v>56072</c:v>
                </c:pt>
                <c:pt idx="4509">
                  <c:v>56082</c:v>
                </c:pt>
                <c:pt idx="4510">
                  <c:v>56092</c:v>
                </c:pt>
                <c:pt idx="4511">
                  <c:v>56104</c:v>
                </c:pt>
                <c:pt idx="4512">
                  <c:v>56115</c:v>
                </c:pt>
                <c:pt idx="4513">
                  <c:v>56127</c:v>
                </c:pt>
                <c:pt idx="4514">
                  <c:v>56139</c:v>
                </c:pt>
                <c:pt idx="4515">
                  <c:v>56151</c:v>
                </c:pt>
                <c:pt idx="4516">
                  <c:v>56162</c:v>
                </c:pt>
                <c:pt idx="4517">
                  <c:v>56174</c:v>
                </c:pt>
                <c:pt idx="4518">
                  <c:v>56186</c:v>
                </c:pt>
                <c:pt idx="4519">
                  <c:v>56198</c:v>
                </c:pt>
                <c:pt idx="4520">
                  <c:v>56210</c:v>
                </c:pt>
                <c:pt idx="4521">
                  <c:v>56221</c:v>
                </c:pt>
                <c:pt idx="4522">
                  <c:v>56233</c:v>
                </c:pt>
                <c:pt idx="4523">
                  <c:v>56245</c:v>
                </c:pt>
                <c:pt idx="4524">
                  <c:v>56257</c:v>
                </c:pt>
                <c:pt idx="4525">
                  <c:v>56268</c:v>
                </c:pt>
                <c:pt idx="4526">
                  <c:v>56280</c:v>
                </c:pt>
                <c:pt idx="4527">
                  <c:v>56292</c:v>
                </c:pt>
                <c:pt idx="4528">
                  <c:v>56304</c:v>
                </c:pt>
                <c:pt idx="4529">
                  <c:v>56315</c:v>
                </c:pt>
                <c:pt idx="4530">
                  <c:v>56327</c:v>
                </c:pt>
                <c:pt idx="4531">
                  <c:v>56339</c:v>
                </c:pt>
                <c:pt idx="4532">
                  <c:v>56351</c:v>
                </c:pt>
                <c:pt idx="4533">
                  <c:v>56363</c:v>
                </c:pt>
                <c:pt idx="4534">
                  <c:v>56374</c:v>
                </c:pt>
                <c:pt idx="4535">
                  <c:v>56386</c:v>
                </c:pt>
                <c:pt idx="4536">
                  <c:v>56398</c:v>
                </c:pt>
                <c:pt idx="4537">
                  <c:v>56410</c:v>
                </c:pt>
                <c:pt idx="4538">
                  <c:v>56421</c:v>
                </c:pt>
                <c:pt idx="4539">
                  <c:v>56433</c:v>
                </c:pt>
                <c:pt idx="4540">
                  <c:v>56445</c:v>
                </c:pt>
                <c:pt idx="4541">
                  <c:v>56457</c:v>
                </c:pt>
                <c:pt idx="4542">
                  <c:v>56471</c:v>
                </c:pt>
                <c:pt idx="4543">
                  <c:v>56485</c:v>
                </c:pt>
                <c:pt idx="4544">
                  <c:v>56495</c:v>
                </c:pt>
                <c:pt idx="4545">
                  <c:v>56505</c:v>
                </c:pt>
                <c:pt idx="4546">
                  <c:v>56515</c:v>
                </c:pt>
                <c:pt idx="4547">
                  <c:v>56527</c:v>
                </c:pt>
                <c:pt idx="4548">
                  <c:v>56539</c:v>
                </c:pt>
                <c:pt idx="4549">
                  <c:v>56551</c:v>
                </c:pt>
                <c:pt idx="4550">
                  <c:v>56563</c:v>
                </c:pt>
                <c:pt idx="4551">
                  <c:v>56574</c:v>
                </c:pt>
                <c:pt idx="4552">
                  <c:v>56586</c:v>
                </c:pt>
                <c:pt idx="4553">
                  <c:v>56598</c:v>
                </c:pt>
                <c:pt idx="4554">
                  <c:v>56610</c:v>
                </c:pt>
                <c:pt idx="4555">
                  <c:v>56621</c:v>
                </c:pt>
                <c:pt idx="4556">
                  <c:v>56633</c:v>
                </c:pt>
                <c:pt idx="4557">
                  <c:v>56645</c:v>
                </c:pt>
                <c:pt idx="4558">
                  <c:v>56657</c:v>
                </c:pt>
                <c:pt idx="4559">
                  <c:v>56669</c:v>
                </c:pt>
                <c:pt idx="4560">
                  <c:v>56680</c:v>
                </c:pt>
                <c:pt idx="4561">
                  <c:v>56692</c:v>
                </c:pt>
                <c:pt idx="4562">
                  <c:v>56704</c:v>
                </c:pt>
                <c:pt idx="4563">
                  <c:v>56716</c:v>
                </c:pt>
                <c:pt idx="4564">
                  <c:v>56727</c:v>
                </c:pt>
                <c:pt idx="4565">
                  <c:v>56739</c:v>
                </c:pt>
                <c:pt idx="4566">
                  <c:v>56751</c:v>
                </c:pt>
                <c:pt idx="4567">
                  <c:v>56763</c:v>
                </c:pt>
                <c:pt idx="4568">
                  <c:v>56774</c:v>
                </c:pt>
                <c:pt idx="4569">
                  <c:v>56786</c:v>
                </c:pt>
                <c:pt idx="4570">
                  <c:v>56798</c:v>
                </c:pt>
                <c:pt idx="4571">
                  <c:v>56810</c:v>
                </c:pt>
                <c:pt idx="4572">
                  <c:v>56822</c:v>
                </c:pt>
                <c:pt idx="4573">
                  <c:v>56833</c:v>
                </c:pt>
                <c:pt idx="4574">
                  <c:v>56845</c:v>
                </c:pt>
                <c:pt idx="4575">
                  <c:v>56857</c:v>
                </c:pt>
                <c:pt idx="4576">
                  <c:v>56869</c:v>
                </c:pt>
                <c:pt idx="4577">
                  <c:v>56883</c:v>
                </c:pt>
                <c:pt idx="4578">
                  <c:v>56893</c:v>
                </c:pt>
                <c:pt idx="4579">
                  <c:v>56904</c:v>
                </c:pt>
                <c:pt idx="4580">
                  <c:v>56916</c:v>
                </c:pt>
                <c:pt idx="4581">
                  <c:v>56928</c:v>
                </c:pt>
                <c:pt idx="4582">
                  <c:v>56939</c:v>
                </c:pt>
                <c:pt idx="4583">
                  <c:v>56951</c:v>
                </c:pt>
                <c:pt idx="4584">
                  <c:v>56963</c:v>
                </c:pt>
                <c:pt idx="4585">
                  <c:v>56975</c:v>
                </c:pt>
                <c:pt idx="4586">
                  <c:v>56986</c:v>
                </c:pt>
                <c:pt idx="4587">
                  <c:v>56998</c:v>
                </c:pt>
                <c:pt idx="4588">
                  <c:v>57010</c:v>
                </c:pt>
                <c:pt idx="4589">
                  <c:v>57022</c:v>
                </c:pt>
                <c:pt idx="4590">
                  <c:v>57033</c:v>
                </c:pt>
                <c:pt idx="4591">
                  <c:v>57045</c:v>
                </c:pt>
                <c:pt idx="4592">
                  <c:v>57057</c:v>
                </c:pt>
                <c:pt idx="4593">
                  <c:v>57069</c:v>
                </c:pt>
                <c:pt idx="4594">
                  <c:v>57081</c:v>
                </c:pt>
                <c:pt idx="4595">
                  <c:v>57092</c:v>
                </c:pt>
                <c:pt idx="4596">
                  <c:v>57104</c:v>
                </c:pt>
                <c:pt idx="4597">
                  <c:v>57116</c:v>
                </c:pt>
                <c:pt idx="4598">
                  <c:v>57128</c:v>
                </c:pt>
                <c:pt idx="4599">
                  <c:v>57139</c:v>
                </c:pt>
                <c:pt idx="4600">
                  <c:v>57151</c:v>
                </c:pt>
                <c:pt idx="4601">
                  <c:v>57163</c:v>
                </c:pt>
                <c:pt idx="4602">
                  <c:v>57175</c:v>
                </c:pt>
                <c:pt idx="4603">
                  <c:v>57189</c:v>
                </c:pt>
                <c:pt idx="4604">
                  <c:v>57199</c:v>
                </c:pt>
                <c:pt idx="4605">
                  <c:v>57210</c:v>
                </c:pt>
                <c:pt idx="4606">
                  <c:v>57222</c:v>
                </c:pt>
                <c:pt idx="4607">
                  <c:v>57233</c:v>
                </c:pt>
                <c:pt idx="4608">
                  <c:v>57245</c:v>
                </c:pt>
                <c:pt idx="4609">
                  <c:v>57257</c:v>
                </c:pt>
                <c:pt idx="4610">
                  <c:v>57269</c:v>
                </c:pt>
                <c:pt idx="4611">
                  <c:v>57282</c:v>
                </c:pt>
                <c:pt idx="4612">
                  <c:v>57293</c:v>
                </c:pt>
                <c:pt idx="4613">
                  <c:v>57304</c:v>
                </c:pt>
                <c:pt idx="4614">
                  <c:v>57316</c:v>
                </c:pt>
                <c:pt idx="4615">
                  <c:v>57328</c:v>
                </c:pt>
                <c:pt idx="4616">
                  <c:v>57339</c:v>
                </c:pt>
                <c:pt idx="4617">
                  <c:v>57351</c:v>
                </c:pt>
                <c:pt idx="4618">
                  <c:v>57363</c:v>
                </c:pt>
                <c:pt idx="4619">
                  <c:v>57375</c:v>
                </c:pt>
                <c:pt idx="4620">
                  <c:v>57387</c:v>
                </c:pt>
                <c:pt idx="4621">
                  <c:v>57398</c:v>
                </c:pt>
                <c:pt idx="4622">
                  <c:v>57410</c:v>
                </c:pt>
                <c:pt idx="4623">
                  <c:v>57422</c:v>
                </c:pt>
                <c:pt idx="4624">
                  <c:v>57434</c:v>
                </c:pt>
                <c:pt idx="4625">
                  <c:v>57445</c:v>
                </c:pt>
                <c:pt idx="4626">
                  <c:v>57457</c:v>
                </c:pt>
                <c:pt idx="4627">
                  <c:v>57469</c:v>
                </c:pt>
                <c:pt idx="4628">
                  <c:v>57481</c:v>
                </c:pt>
                <c:pt idx="4629">
                  <c:v>57492</c:v>
                </c:pt>
                <c:pt idx="4630">
                  <c:v>57504</c:v>
                </c:pt>
                <c:pt idx="4631">
                  <c:v>57516</c:v>
                </c:pt>
                <c:pt idx="4632">
                  <c:v>57528</c:v>
                </c:pt>
                <c:pt idx="4633">
                  <c:v>57540</c:v>
                </c:pt>
                <c:pt idx="4634">
                  <c:v>57551</c:v>
                </c:pt>
                <c:pt idx="4635">
                  <c:v>57563</c:v>
                </c:pt>
                <c:pt idx="4636">
                  <c:v>57575</c:v>
                </c:pt>
                <c:pt idx="4637">
                  <c:v>57587</c:v>
                </c:pt>
                <c:pt idx="4638">
                  <c:v>57598</c:v>
                </c:pt>
                <c:pt idx="4639">
                  <c:v>57610</c:v>
                </c:pt>
                <c:pt idx="4640">
                  <c:v>57622</c:v>
                </c:pt>
                <c:pt idx="4641">
                  <c:v>57634</c:v>
                </c:pt>
                <c:pt idx="4642">
                  <c:v>57646</c:v>
                </c:pt>
                <c:pt idx="4643">
                  <c:v>57657</c:v>
                </c:pt>
                <c:pt idx="4644">
                  <c:v>57669</c:v>
                </c:pt>
                <c:pt idx="4645">
                  <c:v>57683</c:v>
                </c:pt>
                <c:pt idx="4646">
                  <c:v>57693</c:v>
                </c:pt>
                <c:pt idx="4647">
                  <c:v>57704</c:v>
                </c:pt>
                <c:pt idx="4648">
                  <c:v>57716</c:v>
                </c:pt>
                <c:pt idx="4649">
                  <c:v>57728</c:v>
                </c:pt>
                <c:pt idx="4650">
                  <c:v>57740</c:v>
                </c:pt>
                <c:pt idx="4651">
                  <c:v>57752</c:v>
                </c:pt>
                <c:pt idx="4652">
                  <c:v>57763</c:v>
                </c:pt>
                <c:pt idx="4653">
                  <c:v>57775</c:v>
                </c:pt>
                <c:pt idx="4654">
                  <c:v>57787</c:v>
                </c:pt>
                <c:pt idx="4655">
                  <c:v>57799</c:v>
                </c:pt>
                <c:pt idx="4656">
                  <c:v>57810</c:v>
                </c:pt>
                <c:pt idx="4657">
                  <c:v>57822</c:v>
                </c:pt>
                <c:pt idx="4658">
                  <c:v>57834</c:v>
                </c:pt>
                <c:pt idx="4659">
                  <c:v>57846</c:v>
                </c:pt>
                <c:pt idx="4660">
                  <c:v>57857</c:v>
                </c:pt>
                <c:pt idx="4661">
                  <c:v>57869</c:v>
                </c:pt>
                <c:pt idx="4662">
                  <c:v>57881</c:v>
                </c:pt>
                <c:pt idx="4663">
                  <c:v>57893</c:v>
                </c:pt>
                <c:pt idx="4664">
                  <c:v>57907</c:v>
                </c:pt>
                <c:pt idx="4665">
                  <c:v>57917</c:v>
                </c:pt>
                <c:pt idx="4666">
                  <c:v>57928</c:v>
                </c:pt>
                <c:pt idx="4667">
                  <c:v>57940</c:v>
                </c:pt>
                <c:pt idx="4668">
                  <c:v>57952</c:v>
                </c:pt>
                <c:pt idx="4669">
                  <c:v>57963</c:v>
                </c:pt>
                <c:pt idx="4670">
                  <c:v>57975</c:v>
                </c:pt>
                <c:pt idx="4671">
                  <c:v>57987</c:v>
                </c:pt>
                <c:pt idx="4672">
                  <c:v>57999</c:v>
                </c:pt>
                <c:pt idx="4673">
                  <c:v>58010</c:v>
                </c:pt>
                <c:pt idx="4674">
                  <c:v>58022</c:v>
                </c:pt>
                <c:pt idx="4675">
                  <c:v>58034</c:v>
                </c:pt>
                <c:pt idx="4676">
                  <c:v>58046</c:v>
                </c:pt>
                <c:pt idx="4677">
                  <c:v>58057</c:v>
                </c:pt>
                <c:pt idx="4678">
                  <c:v>58069</c:v>
                </c:pt>
                <c:pt idx="4679">
                  <c:v>58085</c:v>
                </c:pt>
                <c:pt idx="4680">
                  <c:v>58095</c:v>
                </c:pt>
                <c:pt idx="4681">
                  <c:v>58105</c:v>
                </c:pt>
                <c:pt idx="4682">
                  <c:v>58116</c:v>
                </c:pt>
                <c:pt idx="4683">
                  <c:v>58128</c:v>
                </c:pt>
                <c:pt idx="4684">
                  <c:v>58140</c:v>
                </c:pt>
                <c:pt idx="4685">
                  <c:v>58152</c:v>
                </c:pt>
                <c:pt idx="4686">
                  <c:v>58163</c:v>
                </c:pt>
                <c:pt idx="4687">
                  <c:v>58175</c:v>
                </c:pt>
                <c:pt idx="4688">
                  <c:v>58187</c:v>
                </c:pt>
                <c:pt idx="4689">
                  <c:v>58199</c:v>
                </c:pt>
                <c:pt idx="4690">
                  <c:v>58211</c:v>
                </c:pt>
                <c:pt idx="4691">
                  <c:v>58222</c:v>
                </c:pt>
                <c:pt idx="4692">
                  <c:v>58234</c:v>
                </c:pt>
                <c:pt idx="4693">
                  <c:v>58246</c:v>
                </c:pt>
                <c:pt idx="4694">
                  <c:v>58258</c:v>
                </c:pt>
                <c:pt idx="4695">
                  <c:v>58269</c:v>
                </c:pt>
                <c:pt idx="4696">
                  <c:v>58281</c:v>
                </c:pt>
                <c:pt idx="4697">
                  <c:v>58293</c:v>
                </c:pt>
                <c:pt idx="4698">
                  <c:v>58305</c:v>
                </c:pt>
                <c:pt idx="4699">
                  <c:v>58316</c:v>
                </c:pt>
                <c:pt idx="4700">
                  <c:v>58328</c:v>
                </c:pt>
                <c:pt idx="4701">
                  <c:v>58340</c:v>
                </c:pt>
                <c:pt idx="4702">
                  <c:v>58352</c:v>
                </c:pt>
                <c:pt idx="4703">
                  <c:v>58364</c:v>
                </c:pt>
                <c:pt idx="4704">
                  <c:v>58375</c:v>
                </c:pt>
                <c:pt idx="4705">
                  <c:v>58387</c:v>
                </c:pt>
                <c:pt idx="4706">
                  <c:v>58399</c:v>
                </c:pt>
                <c:pt idx="4707">
                  <c:v>58411</c:v>
                </c:pt>
                <c:pt idx="4708">
                  <c:v>58422</c:v>
                </c:pt>
                <c:pt idx="4709">
                  <c:v>58434</c:v>
                </c:pt>
                <c:pt idx="4710">
                  <c:v>58446</c:v>
                </c:pt>
                <c:pt idx="4711">
                  <c:v>58458</c:v>
                </c:pt>
                <c:pt idx="4712">
                  <c:v>58470</c:v>
                </c:pt>
                <c:pt idx="4713">
                  <c:v>58485</c:v>
                </c:pt>
                <c:pt idx="4714">
                  <c:v>58495</c:v>
                </c:pt>
                <c:pt idx="4715">
                  <c:v>58506</c:v>
                </c:pt>
                <c:pt idx="4716">
                  <c:v>58517</c:v>
                </c:pt>
                <c:pt idx="4717">
                  <c:v>58528</c:v>
                </c:pt>
                <c:pt idx="4718">
                  <c:v>58540</c:v>
                </c:pt>
                <c:pt idx="4719">
                  <c:v>58552</c:v>
                </c:pt>
                <c:pt idx="4720">
                  <c:v>58564</c:v>
                </c:pt>
                <c:pt idx="4721">
                  <c:v>58576</c:v>
                </c:pt>
                <c:pt idx="4722">
                  <c:v>58587</c:v>
                </c:pt>
                <c:pt idx="4723">
                  <c:v>58599</c:v>
                </c:pt>
                <c:pt idx="4724">
                  <c:v>58613</c:v>
                </c:pt>
                <c:pt idx="4725">
                  <c:v>58623</c:v>
                </c:pt>
                <c:pt idx="4726">
                  <c:v>58641</c:v>
                </c:pt>
                <c:pt idx="4727">
                  <c:v>58651</c:v>
                </c:pt>
                <c:pt idx="4728">
                  <c:v>58661</c:v>
                </c:pt>
                <c:pt idx="4729">
                  <c:v>58671</c:v>
                </c:pt>
                <c:pt idx="4730">
                  <c:v>58681</c:v>
                </c:pt>
                <c:pt idx="4731">
                  <c:v>58693</c:v>
                </c:pt>
                <c:pt idx="4732">
                  <c:v>58705</c:v>
                </c:pt>
                <c:pt idx="4733">
                  <c:v>58717</c:v>
                </c:pt>
                <c:pt idx="4734">
                  <c:v>58728</c:v>
                </c:pt>
                <c:pt idx="4735">
                  <c:v>58740</c:v>
                </c:pt>
                <c:pt idx="4736">
                  <c:v>58752</c:v>
                </c:pt>
                <c:pt idx="4737">
                  <c:v>58764</c:v>
                </c:pt>
                <c:pt idx="4738">
                  <c:v>58776</c:v>
                </c:pt>
                <c:pt idx="4739">
                  <c:v>58787</c:v>
                </c:pt>
                <c:pt idx="4740">
                  <c:v>58799</c:v>
                </c:pt>
                <c:pt idx="4741">
                  <c:v>58811</c:v>
                </c:pt>
                <c:pt idx="4742">
                  <c:v>58823</c:v>
                </c:pt>
                <c:pt idx="4743">
                  <c:v>58834</c:v>
                </c:pt>
                <c:pt idx="4744">
                  <c:v>58846</c:v>
                </c:pt>
                <c:pt idx="4745">
                  <c:v>58858</c:v>
                </c:pt>
                <c:pt idx="4746">
                  <c:v>58870</c:v>
                </c:pt>
                <c:pt idx="4747">
                  <c:v>58885</c:v>
                </c:pt>
                <c:pt idx="4748">
                  <c:v>58895</c:v>
                </c:pt>
                <c:pt idx="4749">
                  <c:v>58905</c:v>
                </c:pt>
                <c:pt idx="4750">
                  <c:v>58917</c:v>
                </c:pt>
                <c:pt idx="4751">
                  <c:v>58929</c:v>
                </c:pt>
                <c:pt idx="4752">
                  <c:v>58940</c:v>
                </c:pt>
                <c:pt idx="4753">
                  <c:v>58952</c:v>
                </c:pt>
                <c:pt idx="4754">
                  <c:v>58964</c:v>
                </c:pt>
                <c:pt idx="4755">
                  <c:v>58976</c:v>
                </c:pt>
                <c:pt idx="4756">
                  <c:v>58987</c:v>
                </c:pt>
                <c:pt idx="4757">
                  <c:v>58999</c:v>
                </c:pt>
                <c:pt idx="4758">
                  <c:v>59011</c:v>
                </c:pt>
                <c:pt idx="4759">
                  <c:v>59023</c:v>
                </c:pt>
                <c:pt idx="4760">
                  <c:v>59035</c:v>
                </c:pt>
                <c:pt idx="4761">
                  <c:v>59046</c:v>
                </c:pt>
                <c:pt idx="4762">
                  <c:v>59058</c:v>
                </c:pt>
                <c:pt idx="4763">
                  <c:v>59070</c:v>
                </c:pt>
                <c:pt idx="4764">
                  <c:v>59082</c:v>
                </c:pt>
                <c:pt idx="4765">
                  <c:v>59093</c:v>
                </c:pt>
                <c:pt idx="4766">
                  <c:v>59105</c:v>
                </c:pt>
                <c:pt idx="4767">
                  <c:v>59117</c:v>
                </c:pt>
                <c:pt idx="4768">
                  <c:v>59129</c:v>
                </c:pt>
                <c:pt idx="4769">
                  <c:v>59140</c:v>
                </c:pt>
                <c:pt idx="4770">
                  <c:v>59152</c:v>
                </c:pt>
                <c:pt idx="4771">
                  <c:v>59164</c:v>
                </c:pt>
                <c:pt idx="4772">
                  <c:v>59176</c:v>
                </c:pt>
                <c:pt idx="4773">
                  <c:v>59188</c:v>
                </c:pt>
                <c:pt idx="4774">
                  <c:v>59199</c:v>
                </c:pt>
                <c:pt idx="4775">
                  <c:v>59211</c:v>
                </c:pt>
                <c:pt idx="4776">
                  <c:v>59223</c:v>
                </c:pt>
                <c:pt idx="4777">
                  <c:v>59235</c:v>
                </c:pt>
                <c:pt idx="4778">
                  <c:v>59246</c:v>
                </c:pt>
                <c:pt idx="4779">
                  <c:v>59258</c:v>
                </c:pt>
                <c:pt idx="4780">
                  <c:v>59270</c:v>
                </c:pt>
                <c:pt idx="4781">
                  <c:v>59282</c:v>
                </c:pt>
                <c:pt idx="4782">
                  <c:v>59296</c:v>
                </c:pt>
                <c:pt idx="4783">
                  <c:v>59306</c:v>
                </c:pt>
                <c:pt idx="4784">
                  <c:v>59317</c:v>
                </c:pt>
                <c:pt idx="4785">
                  <c:v>59329</c:v>
                </c:pt>
                <c:pt idx="4786">
                  <c:v>59341</c:v>
                </c:pt>
                <c:pt idx="4787">
                  <c:v>59355</c:v>
                </c:pt>
                <c:pt idx="4788">
                  <c:v>59365</c:v>
                </c:pt>
                <c:pt idx="4789">
                  <c:v>59376</c:v>
                </c:pt>
                <c:pt idx="4790">
                  <c:v>59388</c:v>
                </c:pt>
                <c:pt idx="4791">
                  <c:v>59399</c:v>
                </c:pt>
                <c:pt idx="4792">
                  <c:v>59411</c:v>
                </c:pt>
                <c:pt idx="4793">
                  <c:v>59423</c:v>
                </c:pt>
                <c:pt idx="4794">
                  <c:v>59435</c:v>
                </c:pt>
                <c:pt idx="4795">
                  <c:v>59446</c:v>
                </c:pt>
                <c:pt idx="4796">
                  <c:v>59458</c:v>
                </c:pt>
                <c:pt idx="4797">
                  <c:v>59470</c:v>
                </c:pt>
                <c:pt idx="4798">
                  <c:v>59482</c:v>
                </c:pt>
                <c:pt idx="4799">
                  <c:v>59494</c:v>
                </c:pt>
                <c:pt idx="4800">
                  <c:v>59505</c:v>
                </c:pt>
                <c:pt idx="4801">
                  <c:v>59517</c:v>
                </c:pt>
                <c:pt idx="4802">
                  <c:v>59529</c:v>
                </c:pt>
                <c:pt idx="4803">
                  <c:v>59541</c:v>
                </c:pt>
                <c:pt idx="4804">
                  <c:v>59552</c:v>
                </c:pt>
                <c:pt idx="4805">
                  <c:v>59564</c:v>
                </c:pt>
                <c:pt idx="4806">
                  <c:v>59576</c:v>
                </c:pt>
                <c:pt idx="4807">
                  <c:v>59588</c:v>
                </c:pt>
                <c:pt idx="4808">
                  <c:v>59600</c:v>
                </c:pt>
                <c:pt idx="4809">
                  <c:v>59611</c:v>
                </c:pt>
                <c:pt idx="4810">
                  <c:v>59623</c:v>
                </c:pt>
                <c:pt idx="4811">
                  <c:v>59635</c:v>
                </c:pt>
                <c:pt idx="4812">
                  <c:v>59647</c:v>
                </c:pt>
                <c:pt idx="4813">
                  <c:v>59658</c:v>
                </c:pt>
                <c:pt idx="4814">
                  <c:v>59670</c:v>
                </c:pt>
                <c:pt idx="4815">
                  <c:v>59682</c:v>
                </c:pt>
                <c:pt idx="4816">
                  <c:v>59696</c:v>
                </c:pt>
                <c:pt idx="4817">
                  <c:v>59706</c:v>
                </c:pt>
                <c:pt idx="4818">
                  <c:v>59717</c:v>
                </c:pt>
                <c:pt idx="4819">
                  <c:v>59729</c:v>
                </c:pt>
                <c:pt idx="4820">
                  <c:v>59741</c:v>
                </c:pt>
                <c:pt idx="4821">
                  <c:v>59753</c:v>
                </c:pt>
                <c:pt idx="4822">
                  <c:v>59764</c:v>
                </c:pt>
                <c:pt idx="4823">
                  <c:v>59776</c:v>
                </c:pt>
                <c:pt idx="4824">
                  <c:v>59788</c:v>
                </c:pt>
                <c:pt idx="4825">
                  <c:v>59800</c:v>
                </c:pt>
                <c:pt idx="4826">
                  <c:v>59811</c:v>
                </c:pt>
                <c:pt idx="4827">
                  <c:v>59823</c:v>
                </c:pt>
                <c:pt idx="4828">
                  <c:v>59835</c:v>
                </c:pt>
                <c:pt idx="4829">
                  <c:v>59847</c:v>
                </c:pt>
                <c:pt idx="4830">
                  <c:v>59859</c:v>
                </c:pt>
                <c:pt idx="4831">
                  <c:v>59870</c:v>
                </c:pt>
                <c:pt idx="4832">
                  <c:v>59882</c:v>
                </c:pt>
                <c:pt idx="4833">
                  <c:v>59894</c:v>
                </c:pt>
                <c:pt idx="4834">
                  <c:v>59906</c:v>
                </c:pt>
                <c:pt idx="4835">
                  <c:v>59917</c:v>
                </c:pt>
                <c:pt idx="4836">
                  <c:v>59929</c:v>
                </c:pt>
                <c:pt idx="4837">
                  <c:v>59941</c:v>
                </c:pt>
                <c:pt idx="4838">
                  <c:v>59953</c:v>
                </c:pt>
                <c:pt idx="4839">
                  <c:v>59965</c:v>
                </c:pt>
                <c:pt idx="4840">
                  <c:v>59976</c:v>
                </c:pt>
                <c:pt idx="4841">
                  <c:v>59988</c:v>
                </c:pt>
                <c:pt idx="4842">
                  <c:v>60000</c:v>
                </c:pt>
                <c:pt idx="4843">
                  <c:v>60012</c:v>
                </c:pt>
                <c:pt idx="4844">
                  <c:v>60023</c:v>
                </c:pt>
                <c:pt idx="4845">
                  <c:v>60035</c:v>
                </c:pt>
                <c:pt idx="4846">
                  <c:v>60047</c:v>
                </c:pt>
                <c:pt idx="4847">
                  <c:v>60059</c:v>
                </c:pt>
                <c:pt idx="4848">
                  <c:v>60070</c:v>
                </c:pt>
                <c:pt idx="4849">
                  <c:v>60084</c:v>
                </c:pt>
                <c:pt idx="4850">
                  <c:v>60098</c:v>
                </c:pt>
                <c:pt idx="4851">
                  <c:v>60108</c:v>
                </c:pt>
                <c:pt idx="4852">
                  <c:v>60118</c:v>
                </c:pt>
                <c:pt idx="4853">
                  <c:v>60129</c:v>
                </c:pt>
                <c:pt idx="4854">
                  <c:v>60141</c:v>
                </c:pt>
                <c:pt idx="4855">
                  <c:v>60153</c:v>
                </c:pt>
                <c:pt idx="4856">
                  <c:v>60165</c:v>
                </c:pt>
                <c:pt idx="4857">
                  <c:v>60176</c:v>
                </c:pt>
                <c:pt idx="4858">
                  <c:v>60188</c:v>
                </c:pt>
                <c:pt idx="4859">
                  <c:v>60200</c:v>
                </c:pt>
                <c:pt idx="4860">
                  <c:v>60212</c:v>
                </c:pt>
                <c:pt idx="4861">
                  <c:v>60223</c:v>
                </c:pt>
                <c:pt idx="4862">
                  <c:v>60235</c:v>
                </c:pt>
                <c:pt idx="4863">
                  <c:v>60247</c:v>
                </c:pt>
                <c:pt idx="4864">
                  <c:v>60259</c:v>
                </c:pt>
                <c:pt idx="4865">
                  <c:v>60270</c:v>
                </c:pt>
                <c:pt idx="4866">
                  <c:v>60282</c:v>
                </c:pt>
                <c:pt idx="4867">
                  <c:v>60294</c:v>
                </c:pt>
                <c:pt idx="4868">
                  <c:v>60306</c:v>
                </c:pt>
                <c:pt idx="4869">
                  <c:v>60318</c:v>
                </c:pt>
                <c:pt idx="4870">
                  <c:v>60329</c:v>
                </c:pt>
                <c:pt idx="4871">
                  <c:v>60341</c:v>
                </c:pt>
                <c:pt idx="4872">
                  <c:v>60353</c:v>
                </c:pt>
                <c:pt idx="4873">
                  <c:v>60365</c:v>
                </c:pt>
                <c:pt idx="4874">
                  <c:v>60376</c:v>
                </c:pt>
                <c:pt idx="4875">
                  <c:v>60388</c:v>
                </c:pt>
                <c:pt idx="4876">
                  <c:v>60400</c:v>
                </c:pt>
                <c:pt idx="4877">
                  <c:v>60412</c:v>
                </c:pt>
                <c:pt idx="4878">
                  <c:v>60424</c:v>
                </c:pt>
                <c:pt idx="4879">
                  <c:v>60435</c:v>
                </c:pt>
                <c:pt idx="4880">
                  <c:v>60447</c:v>
                </c:pt>
                <c:pt idx="4881">
                  <c:v>60459</c:v>
                </c:pt>
                <c:pt idx="4882">
                  <c:v>60471</c:v>
                </c:pt>
                <c:pt idx="4883">
                  <c:v>60482</c:v>
                </c:pt>
                <c:pt idx="4884">
                  <c:v>60496</c:v>
                </c:pt>
                <c:pt idx="4885">
                  <c:v>60507</c:v>
                </c:pt>
                <c:pt idx="4886">
                  <c:v>60518</c:v>
                </c:pt>
                <c:pt idx="4887">
                  <c:v>60530</c:v>
                </c:pt>
                <c:pt idx="4888">
                  <c:v>60541</c:v>
                </c:pt>
                <c:pt idx="4889">
                  <c:v>60553</c:v>
                </c:pt>
                <c:pt idx="4890">
                  <c:v>60565</c:v>
                </c:pt>
                <c:pt idx="4891">
                  <c:v>60577</c:v>
                </c:pt>
                <c:pt idx="4892">
                  <c:v>60588</c:v>
                </c:pt>
                <c:pt idx="4893">
                  <c:v>60600</c:v>
                </c:pt>
                <c:pt idx="4894">
                  <c:v>60612</c:v>
                </c:pt>
                <c:pt idx="4895">
                  <c:v>60624</c:v>
                </c:pt>
                <c:pt idx="4896">
                  <c:v>60635</c:v>
                </c:pt>
                <c:pt idx="4897">
                  <c:v>60647</c:v>
                </c:pt>
                <c:pt idx="4898">
                  <c:v>60659</c:v>
                </c:pt>
                <c:pt idx="4899">
                  <c:v>60671</c:v>
                </c:pt>
                <c:pt idx="4900">
                  <c:v>60683</c:v>
                </c:pt>
                <c:pt idx="4901">
                  <c:v>60694</c:v>
                </c:pt>
                <c:pt idx="4902">
                  <c:v>60706</c:v>
                </c:pt>
                <c:pt idx="4903">
                  <c:v>60718</c:v>
                </c:pt>
                <c:pt idx="4904">
                  <c:v>60730</c:v>
                </c:pt>
                <c:pt idx="4905">
                  <c:v>60741</c:v>
                </c:pt>
                <c:pt idx="4906">
                  <c:v>60753</c:v>
                </c:pt>
                <c:pt idx="4907">
                  <c:v>60765</c:v>
                </c:pt>
                <c:pt idx="4908">
                  <c:v>60777</c:v>
                </c:pt>
                <c:pt idx="4909">
                  <c:v>60791</c:v>
                </c:pt>
                <c:pt idx="4910">
                  <c:v>60801</c:v>
                </c:pt>
                <c:pt idx="4911">
                  <c:v>60812</c:v>
                </c:pt>
                <c:pt idx="4912">
                  <c:v>60824</c:v>
                </c:pt>
                <c:pt idx="4913">
                  <c:v>60836</c:v>
                </c:pt>
                <c:pt idx="4914">
                  <c:v>60847</c:v>
                </c:pt>
                <c:pt idx="4915">
                  <c:v>60859</c:v>
                </c:pt>
                <c:pt idx="4916">
                  <c:v>60871</c:v>
                </c:pt>
                <c:pt idx="4917">
                  <c:v>60883</c:v>
                </c:pt>
                <c:pt idx="4918">
                  <c:v>60898</c:v>
                </c:pt>
                <c:pt idx="4919">
                  <c:v>60908</c:v>
                </c:pt>
                <c:pt idx="4920">
                  <c:v>60918</c:v>
                </c:pt>
                <c:pt idx="4921">
                  <c:v>60930</c:v>
                </c:pt>
                <c:pt idx="4922">
                  <c:v>60941</c:v>
                </c:pt>
                <c:pt idx="4923">
                  <c:v>60953</c:v>
                </c:pt>
                <c:pt idx="4924">
                  <c:v>60965</c:v>
                </c:pt>
                <c:pt idx="4925">
                  <c:v>60977</c:v>
                </c:pt>
                <c:pt idx="4926">
                  <c:v>60989</c:v>
                </c:pt>
                <c:pt idx="4927">
                  <c:v>61000</c:v>
                </c:pt>
                <c:pt idx="4928">
                  <c:v>61012</c:v>
                </c:pt>
                <c:pt idx="4929">
                  <c:v>61024</c:v>
                </c:pt>
                <c:pt idx="4930">
                  <c:v>61036</c:v>
                </c:pt>
                <c:pt idx="4931">
                  <c:v>61047</c:v>
                </c:pt>
                <c:pt idx="4932">
                  <c:v>61059</c:v>
                </c:pt>
                <c:pt idx="4933">
                  <c:v>61071</c:v>
                </c:pt>
                <c:pt idx="4934">
                  <c:v>61083</c:v>
                </c:pt>
                <c:pt idx="4935">
                  <c:v>61095</c:v>
                </c:pt>
                <c:pt idx="4936">
                  <c:v>61106</c:v>
                </c:pt>
                <c:pt idx="4937">
                  <c:v>61118</c:v>
                </c:pt>
                <c:pt idx="4938">
                  <c:v>61130</c:v>
                </c:pt>
                <c:pt idx="4939">
                  <c:v>61142</c:v>
                </c:pt>
                <c:pt idx="4940">
                  <c:v>61153</c:v>
                </c:pt>
                <c:pt idx="4941">
                  <c:v>61165</c:v>
                </c:pt>
                <c:pt idx="4942">
                  <c:v>61177</c:v>
                </c:pt>
                <c:pt idx="4943">
                  <c:v>61189</c:v>
                </c:pt>
                <c:pt idx="4944">
                  <c:v>61201</c:v>
                </c:pt>
                <c:pt idx="4945">
                  <c:v>61212</c:v>
                </c:pt>
                <c:pt idx="4946">
                  <c:v>61224</c:v>
                </c:pt>
                <c:pt idx="4947">
                  <c:v>61236</c:v>
                </c:pt>
                <c:pt idx="4948">
                  <c:v>61248</c:v>
                </c:pt>
                <c:pt idx="4949">
                  <c:v>61259</c:v>
                </c:pt>
                <c:pt idx="4950">
                  <c:v>61271</c:v>
                </c:pt>
                <c:pt idx="4951">
                  <c:v>61283</c:v>
                </c:pt>
                <c:pt idx="4952">
                  <c:v>61298</c:v>
                </c:pt>
                <c:pt idx="4953">
                  <c:v>61309</c:v>
                </c:pt>
                <c:pt idx="4954">
                  <c:v>61319</c:v>
                </c:pt>
                <c:pt idx="4955">
                  <c:v>61330</c:v>
                </c:pt>
                <c:pt idx="4956">
                  <c:v>61342</c:v>
                </c:pt>
                <c:pt idx="4957">
                  <c:v>61354</c:v>
                </c:pt>
                <c:pt idx="4958">
                  <c:v>61365</c:v>
                </c:pt>
                <c:pt idx="4959">
                  <c:v>61377</c:v>
                </c:pt>
                <c:pt idx="4960">
                  <c:v>61389</c:v>
                </c:pt>
                <c:pt idx="4961">
                  <c:v>61401</c:v>
                </c:pt>
                <c:pt idx="4962">
                  <c:v>61412</c:v>
                </c:pt>
                <c:pt idx="4963">
                  <c:v>61424</c:v>
                </c:pt>
                <c:pt idx="4964">
                  <c:v>61436</c:v>
                </c:pt>
                <c:pt idx="4965">
                  <c:v>61448</c:v>
                </c:pt>
                <c:pt idx="4966">
                  <c:v>61460</c:v>
                </c:pt>
                <c:pt idx="4967">
                  <c:v>61471</c:v>
                </c:pt>
                <c:pt idx="4968">
                  <c:v>61483</c:v>
                </c:pt>
                <c:pt idx="4969">
                  <c:v>61495</c:v>
                </c:pt>
                <c:pt idx="4970">
                  <c:v>61509</c:v>
                </c:pt>
                <c:pt idx="4971">
                  <c:v>61519</c:v>
                </c:pt>
                <c:pt idx="4972">
                  <c:v>61537</c:v>
                </c:pt>
                <c:pt idx="4973">
                  <c:v>61547</c:v>
                </c:pt>
                <c:pt idx="4974">
                  <c:v>61556</c:v>
                </c:pt>
                <c:pt idx="4975">
                  <c:v>61566</c:v>
                </c:pt>
                <c:pt idx="4976">
                  <c:v>61577</c:v>
                </c:pt>
                <c:pt idx="4977">
                  <c:v>61589</c:v>
                </c:pt>
                <c:pt idx="4978">
                  <c:v>61601</c:v>
                </c:pt>
                <c:pt idx="4979">
                  <c:v>61612</c:v>
                </c:pt>
                <c:pt idx="4980">
                  <c:v>61624</c:v>
                </c:pt>
                <c:pt idx="4981">
                  <c:v>61636</c:v>
                </c:pt>
                <c:pt idx="4982">
                  <c:v>61648</c:v>
                </c:pt>
                <c:pt idx="4983">
                  <c:v>61660</c:v>
                </c:pt>
                <c:pt idx="4984">
                  <c:v>61671</c:v>
                </c:pt>
                <c:pt idx="4985">
                  <c:v>61683</c:v>
                </c:pt>
                <c:pt idx="4986">
                  <c:v>61698</c:v>
                </c:pt>
                <c:pt idx="4987">
                  <c:v>61708</c:v>
                </c:pt>
                <c:pt idx="4988">
                  <c:v>61718</c:v>
                </c:pt>
                <c:pt idx="4989">
                  <c:v>61730</c:v>
                </c:pt>
                <c:pt idx="4990">
                  <c:v>61742</c:v>
                </c:pt>
                <c:pt idx="4991">
                  <c:v>61754</c:v>
                </c:pt>
                <c:pt idx="4992">
                  <c:v>61766</c:v>
                </c:pt>
                <c:pt idx="4993">
                  <c:v>61777</c:v>
                </c:pt>
                <c:pt idx="4994">
                  <c:v>61789</c:v>
                </c:pt>
                <c:pt idx="4995">
                  <c:v>61801</c:v>
                </c:pt>
                <c:pt idx="4996">
                  <c:v>61813</c:v>
                </c:pt>
                <c:pt idx="4997">
                  <c:v>61824</c:v>
                </c:pt>
                <c:pt idx="4998">
                  <c:v>61836</c:v>
                </c:pt>
                <c:pt idx="4999">
                  <c:v>61848</c:v>
                </c:pt>
                <c:pt idx="5000">
                  <c:v>61860</c:v>
                </c:pt>
                <c:pt idx="5001">
                  <c:v>61872</c:v>
                </c:pt>
                <c:pt idx="5002">
                  <c:v>61883</c:v>
                </c:pt>
                <c:pt idx="5003">
                  <c:v>61895</c:v>
                </c:pt>
                <c:pt idx="5004">
                  <c:v>61907</c:v>
                </c:pt>
                <c:pt idx="5005">
                  <c:v>61919</c:v>
                </c:pt>
                <c:pt idx="5006">
                  <c:v>61930</c:v>
                </c:pt>
                <c:pt idx="5007">
                  <c:v>61942</c:v>
                </c:pt>
                <c:pt idx="5008">
                  <c:v>61954</c:v>
                </c:pt>
                <c:pt idx="5009">
                  <c:v>61966</c:v>
                </c:pt>
                <c:pt idx="5010">
                  <c:v>61977</c:v>
                </c:pt>
                <c:pt idx="5011">
                  <c:v>61989</c:v>
                </c:pt>
                <c:pt idx="5012">
                  <c:v>62001</c:v>
                </c:pt>
                <c:pt idx="5013">
                  <c:v>62013</c:v>
                </c:pt>
                <c:pt idx="5014">
                  <c:v>62025</c:v>
                </c:pt>
                <c:pt idx="5015">
                  <c:v>62036</c:v>
                </c:pt>
                <c:pt idx="5016">
                  <c:v>62048</c:v>
                </c:pt>
                <c:pt idx="5017">
                  <c:v>62060</c:v>
                </c:pt>
                <c:pt idx="5018">
                  <c:v>62072</c:v>
                </c:pt>
                <c:pt idx="5019">
                  <c:v>62083</c:v>
                </c:pt>
                <c:pt idx="5020">
                  <c:v>62099</c:v>
                </c:pt>
                <c:pt idx="5021">
                  <c:v>62109</c:v>
                </c:pt>
                <c:pt idx="5022">
                  <c:v>62120</c:v>
                </c:pt>
                <c:pt idx="5023">
                  <c:v>62131</c:v>
                </c:pt>
                <c:pt idx="5024">
                  <c:v>62142</c:v>
                </c:pt>
                <c:pt idx="5025">
                  <c:v>62154</c:v>
                </c:pt>
                <c:pt idx="5026">
                  <c:v>62166</c:v>
                </c:pt>
                <c:pt idx="5027">
                  <c:v>62178</c:v>
                </c:pt>
                <c:pt idx="5028">
                  <c:v>62189</c:v>
                </c:pt>
                <c:pt idx="5029">
                  <c:v>62201</c:v>
                </c:pt>
                <c:pt idx="5030">
                  <c:v>62213</c:v>
                </c:pt>
                <c:pt idx="5031">
                  <c:v>62225</c:v>
                </c:pt>
                <c:pt idx="5032">
                  <c:v>62239</c:v>
                </c:pt>
                <c:pt idx="5033">
                  <c:v>62249</c:v>
                </c:pt>
                <c:pt idx="5034">
                  <c:v>62260</c:v>
                </c:pt>
                <c:pt idx="5035">
                  <c:v>62272</c:v>
                </c:pt>
                <c:pt idx="5036">
                  <c:v>62283</c:v>
                </c:pt>
                <c:pt idx="5037">
                  <c:v>62295</c:v>
                </c:pt>
                <c:pt idx="5038">
                  <c:v>62307</c:v>
                </c:pt>
                <c:pt idx="5039">
                  <c:v>62319</c:v>
                </c:pt>
                <c:pt idx="5040">
                  <c:v>62331</c:v>
                </c:pt>
                <c:pt idx="5041">
                  <c:v>62342</c:v>
                </c:pt>
                <c:pt idx="5042">
                  <c:v>62354</c:v>
                </c:pt>
                <c:pt idx="5043">
                  <c:v>62366</c:v>
                </c:pt>
                <c:pt idx="5044">
                  <c:v>62378</c:v>
                </c:pt>
                <c:pt idx="5045">
                  <c:v>62389</c:v>
                </c:pt>
                <c:pt idx="5046">
                  <c:v>62401</c:v>
                </c:pt>
                <c:pt idx="5047">
                  <c:v>62413</c:v>
                </c:pt>
                <c:pt idx="5048">
                  <c:v>62425</c:v>
                </c:pt>
                <c:pt idx="5049">
                  <c:v>62437</c:v>
                </c:pt>
                <c:pt idx="5050">
                  <c:v>62448</c:v>
                </c:pt>
                <c:pt idx="5051">
                  <c:v>62460</c:v>
                </c:pt>
                <c:pt idx="5052">
                  <c:v>62472</c:v>
                </c:pt>
                <c:pt idx="5053">
                  <c:v>62484</c:v>
                </c:pt>
                <c:pt idx="5054">
                  <c:v>62495</c:v>
                </c:pt>
                <c:pt idx="5055">
                  <c:v>62509</c:v>
                </c:pt>
                <c:pt idx="5056">
                  <c:v>62519</c:v>
                </c:pt>
                <c:pt idx="5057">
                  <c:v>62531</c:v>
                </c:pt>
                <c:pt idx="5058">
                  <c:v>62543</c:v>
                </c:pt>
                <c:pt idx="5059">
                  <c:v>62554</c:v>
                </c:pt>
                <c:pt idx="5060">
                  <c:v>62566</c:v>
                </c:pt>
                <c:pt idx="5061">
                  <c:v>62578</c:v>
                </c:pt>
                <c:pt idx="5062">
                  <c:v>62590</c:v>
                </c:pt>
                <c:pt idx="5063">
                  <c:v>62601</c:v>
                </c:pt>
                <c:pt idx="5064">
                  <c:v>62613</c:v>
                </c:pt>
                <c:pt idx="5065">
                  <c:v>62625</c:v>
                </c:pt>
                <c:pt idx="5066">
                  <c:v>62637</c:v>
                </c:pt>
                <c:pt idx="5067">
                  <c:v>62648</c:v>
                </c:pt>
                <c:pt idx="5068">
                  <c:v>62660</c:v>
                </c:pt>
                <c:pt idx="5069">
                  <c:v>62672</c:v>
                </c:pt>
                <c:pt idx="5070">
                  <c:v>62684</c:v>
                </c:pt>
                <c:pt idx="5071">
                  <c:v>62696</c:v>
                </c:pt>
                <c:pt idx="5072">
                  <c:v>62707</c:v>
                </c:pt>
                <c:pt idx="5073">
                  <c:v>62719</c:v>
                </c:pt>
                <c:pt idx="5074">
                  <c:v>62731</c:v>
                </c:pt>
                <c:pt idx="5075">
                  <c:v>62743</c:v>
                </c:pt>
                <c:pt idx="5076">
                  <c:v>62754</c:v>
                </c:pt>
                <c:pt idx="5077">
                  <c:v>62766</c:v>
                </c:pt>
                <c:pt idx="5078">
                  <c:v>62778</c:v>
                </c:pt>
                <c:pt idx="5079">
                  <c:v>62790</c:v>
                </c:pt>
                <c:pt idx="5080">
                  <c:v>62802</c:v>
                </c:pt>
                <c:pt idx="5081">
                  <c:v>62813</c:v>
                </c:pt>
                <c:pt idx="5082">
                  <c:v>62825</c:v>
                </c:pt>
                <c:pt idx="5083">
                  <c:v>62837</c:v>
                </c:pt>
                <c:pt idx="5084">
                  <c:v>62849</c:v>
                </c:pt>
                <c:pt idx="5085">
                  <c:v>62860</c:v>
                </c:pt>
                <c:pt idx="5086">
                  <c:v>62872</c:v>
                </c:pt>
                <c:pt idx="5087">
                  <c:v>62884</c:v>
                </c:pt>
                <c:pt idx="5088">
                  <c:v>62896</c:v>
                </c:pt>
                <c:pt idx="5089">
                  <c:v>62910</c:v>
                </c:pt>
                <c:pt idx="5090">
                  <c:v>62920</c:v>
                </c:pt>
                <c:pt idx="5091">
                  <c:v>62931</c:v>
                </c:pt>
                <c:pt idx="5092">
                  <c:v>62943</c:v>
                </c:pt>
                <c:pt idx="5093">
                  <c:v>62957</c:v>
                </c:pt>
                <c:pt idx="5094">
                  <c:v>62967</c:v>
                </c:pt>
                <c:pt idx="5095">
                  <c:v>62978</c:v>
                </c:pt>
                <c:pt idx="5096">
                  <c:v>62990</c:v>
                </c:pt>
                <c:pt idx="5097">
                  <c:v>63002</c:v>
                </c:pt>
                <c:pt idx="5098">
                  <c:v>63013</c:v>
                </c:pt>
                <c:pt idx="5099">
                  <c:v>63025</c:v>
                </c:pt>
                <c:pt idx="5100">
                  <c:v>63037</c:v>
                </c:pt>
                <c:pt idx="5101">
                  <c:v>63049</c:v>
                </c:pt>
                <c:pt idx="5102">
                  <c:v>63060</c:v>
                </c:pt>
                <c:pt idx="5103">
                  <c:v>63072</c:v>
                </c:pt>
                <c:pt idx="5104">
                  <c:v>63084</c:v>
                </c:pt>
                <c:pt idx="5105">
                  <c:v>63096</c:v>
                </c:pt>
                <c:pt idx="5106">
                  <c:v>63108</c:v>
                </c:pt>
                <c:pt idx="5107">
                  <c:v>63119</c:v>
                </c:pt>
                <c:pt idx="5108">
                  <c:v>63131</c:v>
                </c:pt>
                <c:pt idx="5109">
                  <c:v>63143</c:v>
                </c:pt>
                <c:pt idx="5110">
                  <c:v>63155</c:v>
                </c:pt>
                <c:pt idx="5111">
                  <c:v>63166</c:v>
                </c:pt>
                <c:pt idx="5112">
                  <c:v>63178</c:v>
                </c:pt>
                <c:pt idx="5113">
                  <c:v>63190</c:v>
                </c:pt>
                <c:pt idx="5114">
                  <c:v>63202</c:v>
                </c:pt>
                <c:pt idx="5115">
                  <c:v>63214</c:v>
                </c:pt>
                <c:pt idx="5116">
                  <c:v>63225</c:v>
                </c:pt>
                <c:pt idx="5117">
                  <c:v>63237</c:v>
                </c:pt>
                <c:pt idx="5118">
                  <c:v>63249</c:v>
                </c:pt>
                <c:pt idx="5119">
                  <c:v>63261</c:v>
                </c:pt>
                <c:pt idx="5120">
                  <c:v>63272</c:v>
                </c:pt>
                <c:pt idx="5121">
                  <c:v>63284</c:v>
                </c:pt>
                <c:pt idx="5122">
                  <c:v>63296</c:v>
                </c:pt>
                <c:pt idx="5123">
                  <c:v>63310</c:v>
                </c:pt>
                <c:pt idx="5124">
                  <c:v>63320</c:v>
                </c:pt>
                <c:pt idx="5125">
                  <c:v>63331</c:v>
                </c:pt>
                <c:pt idx="5126">
                  <c:v>63343</c:v>
                </c:pt>
                <c:pt idx="5127">
                  <c:v>63355</c:v>
                </c:pt>
                <c:pt idx="5128">
                  <c:v>63367</c:v>
                </c:pt>
                <c:pt idx="5129">
                  <c:v>63378</c:v>
                </c:pt>
                <c:pt idx="5130">
                  <c:v>63390</c:v>
                </c:pt>
                <c:pt idx="5131">
                  <c:v>63402</c:v>
                </c:pt>
                <c:pt idx="5132">
                  <c:v>63414</c:v>
                </c:pt>
                <c:pt idx="5133">
                  <c:v>63425</c:v>
                </c:pt>
                <c:pt idx="5134">
                  <c:v>63437</c:v>
                </c:pt>
                <c:pt idx="5135">
                  <c:v>63449</c:v>
                </c:pt>
                <c:pt idx="5136">
                  <c:v>63461</c:v>
                </c:pt>
                <c:pt idx="5137">
                  <c:v>63473</c:v>
                </c:pt>
                <c:pt idx="5138">
                  <c:v>63484</c:v>
                </c:pt>
                <c:pt idx="5139">
                  <c:v>63496</c:v>
                </c:pt>
                <c:pt idx="5140">
                  <c:v>63508</c:v>
                </c:pt>
                <c:pt idx="5141">
                  <c:v>63520</c:v>
                </c:pt>
                <c:pt idx="5142">
                  <c:v>63531</c:v>
                </c:pt>
                <c:pt idx="5143">
                  <c:v>63543</c:v>
                </c:pt>
                <c:pt idx="5144">
                  <c:v>63555</c:v>
                </c:pt>
                <c:pt idx="5145">
                  <c:v>63567</c:v>
                </c:pt>
                <c:pt idx="5146">
                  <c:v>63579</c:v>
                </c:pt>
                <c:pt idx="5147">
                  <c:v>63590</c:v>
                </c:pt>
                <c:pt idx="5148">
                  <c:v>63602</c:v>
                </c:pt>
                <c:pt idx="5149">
                  <c:v>63614</c:v>
                </c:pt>
                <c:pt idx="5150">
                  <c:v>63626</c:v>
                </c:pt>
                <c:pt idx="5151">
                  <c:v>63637</c:v>
                </c:pt>
                <c:pt idx="5152">
                  <c:v>63649</c:v>
                </c:pt>
                <c:pt idx="5153">
                  <c:v>63661</c:v>
                </c:pt>
                <c:pt idx="5154">
                  <c:v>63673</c:v>
                </c:pt>
                <c:pt idx="5155">
                  <c:v>63687</c:v>
                </c:pt>
                <c:pt idx="5156">
                  <c:v>63697</c:v>
                </c:pt>
                <c:pt idx="5157">
                  <c:v>63709</c:v>
                </c:pt>
                <c:pt idx="5158">
                  <c:v>63720</c:v>
                </c:pt>
                <c:pt idx="5159">
                  <c:v>63731</c:v>
                </c:pt>
                <c:pt idx="5160">
                  <c:v>63743</c:v>
                </c:pt>
                <c:pt idx="5161">
                  <c:v>63755</c:v>
                </c:pt>
                <c:pt idx="5162">
                  <c:v>63767</c:v>
                </c:pt>
                <c:pt idx="5163">
                  <c:v>63779</c:v>
                </c:pt>
                <c:pt idx="5164">
                  <c:v>63790</c:v>
                </c:pt>
                <c:pt idx="5165">
                  <c:v>63802</c:v>
                </c:pt>
                <c:pt idx="5166">
                  <c:v>63814</c:v>
                </c:pt>
                <c:pt idx="5167">
                  <c:v>63826</c:v>
                </c:pt>
                <c:pt idx="5168">
                  <c:v>63837</c:v>
                </c:pt>
                <c:pt idx="5169">
                  <c:v>63849</c:v>
                </c:pt>
                <c:pt idx="5170">
                  <c:v>63861</c:v>
                </c:pt>
                <c:pt idx="5171">
                  <c:v>63873</c:v>
                </c:pt>
                <c:pt idx="5172">
                  <c:v>63885</c:v>
                </c:pt>
                <c:pt idx="5173">
                  <c:v>63896</c:v>
                </c:pt>
                <c:pt idx="5174">
                  <c:v>63908</c:v>
                </c:pt>
                <c:pt idx="5175">
                  <c:v>63920</c:v>
                </c:pt>
                <c:pt idx="5176">
                  <c:v>63932</c:v>
                </c:pt>
                <c:pt idx="5177">
                  <c:v>63943</c:v>
                </c:pt>
                <c:pt idx="5178">
                  <c:v>63955</c:v>
                </c:pt>
                <c:pt idx="5179">
                  <c:v>63967</c:v>
                </c:pt>
                <c:pt idx="5180">
                  <c:v>63979</c:v>
                </c:pt>
                <c:pt idx="5181">
                  <c:v>63991</c:v>
                </c:pt>
                <c:pt idx="5182">
                  <c:v>64002</c:v>
                </c:pt>
                <c:pt idx="5183">
                  <c:v>64014</c:v>
                </c:pt>
                <c:pt idx="5184">
                  <c:v>64026</c:v>
                </c:pt>
                <c:pt idx="5185">
                  <c:v>64038</c:v>
                </c:pt>
                <c:pt idx="5186">
                  <c:v>64049</c:v>
                </c:pt>
                <c:pt idx="5187">
                  <c:v>64061</c:v>
                </c:pt>
                <c:pt idx="5188">
                  <c:v>64073</c:v>
                </c:pt>
                <c:pt idx="5189">
                  <c:v>64085</c:v>
                </c:pt>
                <c:pt idx="5190">
                  <c:v>64096</c:v>
                </c:pt>
                <c:pt idx="5191">
                  <c:v>64112</c:v>
                </c:pt>
                <c:pt idx="5192">
                  <c:v>64122</c:v>
                </c:pt>
                <c:pt idx="5193">
                  <c:v>64132</c:v>
                </c:pt>
                <c:pt idx="5194">
                  <c:v>64144</c:v>
                </c:pt>
                <c:pt idx="5195">
                  <c:v>64155</c:v>
                </c:pt>
                <c:pt idx="5196">
                  <c:v>64167</c:v>
                </c:pt>
                <c:pt idx="5197">
                  <c:v>64179</c:v>
                </c:pt>
                <c:pt idx="5198">
                  <c:v>64191</c:v>
                </c:pt>
                <c:pt idx="5199">
                  <c:v>64202</c:v>
                </c:pt>
                <c:pt idx="5200">
                  <c:v>64214</c:v>
                </c:pt>
                <c:pt idx="5201">
                  <c:v>64226</c:v>
                </c:pt>
                <c:pt idx="5202">
                  <c:v>64238</c:v>
                </c:pt>
                <c:pt idx="5203">
                  <c:v>64250</c:v>
                </c:pt>
                <c:pt idx="5204">
                  <c:v>64261</c:v>
                </c:pt>
                <c:pt idx="5205">
                  <c:v>64273</c:v>
                </c:pt>
                <c:pt idx="5206">
                  <c:v>64285</c:v>
                </c:pt>
                <c:pt idx="5207">
                  <c:v>64297</c:v>
                </c:pt>
                <c:pt idx="5208">
                  <c:v>64308</c:v>
                </c:pt>
                <c:pt idx="5209">
                  <c:v>64320</c:v>
                </c:pt>
                <c:pt idx="5210">
                  <c:v>64332</c:v>
                </c:pt>
                <c:pt idx="5211">
                  <c:v>64344</c:v>
                </c:pt>
                <c:pt idx="5212">
                  <c:v>64356</c:v>
                </c:pt>
                <c:pt idx="5213">
                  <c:v>64367</c:v>
                </c:pt>
                <c:pt idx="5214">
                  <c:v>64379</c:v>
                </c:pt>
                <c:pt idx="5215">
                  <c:v>64391</c:v>
                </c:pt>
                <c:pt idx="5216">
                  <c:v>64405</c:v>
                </c:pt>
                <c:pt idx="5217">
                  <c:v>64415</c:v>
                </c:pt>
                <c:pt idx="5218">
                  <c:v>64434</c:v>
                </c:pt>
                <c:pt idx="5219">
                  <c:v>64444</c:v>
                </c:pt>
                <c:pt idx="5220">
                  <c:v>64453</c:v>
                </c:pt>
                <c:pt idx="5221">
                  <c:v>64463</c:v>
                </c:pt>
                <c:pt idx="5222">
                  <c:v>64473</c:v>
                </c:pt>
                <c:pt idx="5223">
                  <c:v>64485</c:v>
                </c:pt>
                <c:pt idx="5224">
                  <c:v>64497</c:v>
                </c:pt>
                <c:pt idx="5225">
                  <c:v>64512</c:v>
                </c:pt>
                <c:pt idx="5226">
                  <c:v>64522</c:v>
                </c:pt>
                <c:pt idx="5227">
                  <c:v>64532</c:v>
                </c:pt>
                <c:pt idx="5228">
                  <c:v>64544</c:v>
                </c:pt>
                <c:pt idx="5229">
                  <c:v>64556</c:v>
                </c:pt>
                <c:pt idx="5230">
                  <c:v>64567</c:v>
                </c:pt>
                <c:pt idx="5231">
                  <c:v>64579</c:v>
                </c:pt>
                <c:pt idx="5232">
                  <c:v>64591</c:v>
                </c:pt>
                <c:pt idx="5233">
                  <c:v>64603</c:v>
                </c:pt>
                <c:pt idx="5234">
                  <c:v>64614</c:v>
                </c:pt>
                <c:pt idx="5235">
                  <c:v>64626</c:v>
                </c:pt>
                <c:pt idx="5236">
                  <c:v>64638</c:v>
                </c:pt>
                <c:pt idx="5237">
                  <c:v>64650</c:v>
                </c:pt>
                <c:pt idx="5238">
                  <c:v>64662</c:v>
                </c:pt>
                <c:pt idx="5239">
                  <c:v>64673</c:v>
                </c:pt>
                <c:pt idx="5240">
                  <c:v>64685</c:v>
                </c:pt>
                <c:pt idx="5241">
                  <c:v>64697</c:v>
                </c:pt>
                <c:pt idx="5242">
                  <c:v>64709</c:v>
                </c:pt>
                <c:pt idx="5243">
                  <c:v>64720</c:v>
                </c:pt>
                <c:pt idx="5244">
                  <c:v>64732</c:v>
                </c:pt>
                <c:pt idx="5245">
                  <c:v>64744</c:v>
                </c:pt>
                <c:pt idx="5246">
                  <c:v>64756</c:v>
                </c:pt>
                <c:pt idx="5247">
                  <c:v>64768</c:v>
                </c:pt>
                <c:pt idx="5248">
                  <c:v>64779</c:v>
                </c:pt>
                <c:pt idx="5249">
                  <c:v>64791</c:v>
                </c:pt>
                <c:pt idx="5250">
                  <c:v>64803</c:v>
                </c:pt>
                <c:pt idx="5251">
                  <c:v>64815</c:v>
                </c:pt>
                <c:pt idx="5252">
                  <c:v>64826</c:v>
                </c:pt>
                <c:pt idx="5253">
                  <c:v>64838</c:v>
                </c:pt>
                <c:pt idx="5254">
                  <c:v>64850</c:v>
                </c:pt>
                <c:pt idx="5255">
                  <c:v>64862</c:v>
                </c:pt>
                <c:pt idx="5256">
                  <c:v>64873</c:v>
                </c:pt>
                <c:pt idx="5257">
                  <c:v>64885</c:v>
                </c:pt>
                <c:pt idx="5258">
                  <c:v>64897</c:v>
                </c:pt>
                <c:pt idx="5259">
                  <c:v>64913</c:v>
                </c:pt>
                <c:pt idx="5260">
                  <c:v>64923</c:v>
                </c:pt>
                <c:pt idx="5261">
                  <c:v>64933</c:v>
                </c:pt>
                <c:pt idx="5262">
                  <c:v>64944</c:v>
                </c:pt>
                <c:pt idx="5263">
                  <c:v>64956</c:v>
                </c:pt>
                <c:pt idx="5264">
                  <c:v>64968</c:v>
                </c:pt>
                <c:pt idx="5265">
                  <c:v>64979</c:v>
                </c:pt>
                <c:pt idx="5266">
                  <c:v>64991</c:v>
                </c:pt>
                <c:pt idx="5267">
                  <c:v>65003</c:v>
                </c:pt>
                <c:pt idx="5268">
                  <c:v>65015</c:v>
                </c:pt>
                <c:pt idx="5269">
                  <c:v>65027</c:v>
                </c:pt>
                <c:pt idx="5270">
                  <c:v>65038</c:v>
                </c:pt>
                <c:pt idx="5271">
                  <c:v>65050</c:v>
                </c:pt>
                <c:pt idx="5272">
                  <c:v>65062</c:v>
                </c:pt>
                <c:pt idx="5273">
                  <c:v>65074</c:v>
                </c:pt>
                <c:pt idx="5274">
                  <c:v>65085</c:v>
                </c:pt>
                <c:pt idx="5275">
                  <c:v>65097</c:v>
                </c:pt>
                <c:pt idx="5276">
                  <c:v>65109</c:v>
                </c:pt>
                <c:pt idx="5277">
                  <c:v>65121</c:v>
                </c:pt>
                <c:pt idx="5278">
                  <c:v>65136</c:v>
                </c:pt>
                <c:pt idx="5279">
                  <c:v>65146</c:v>
                </c:pt>
                <c:pt idx="5280">
                  <c:v>65156</c:v>
                </c:pt>
                <c:pt idx="5281">
                  <c:v>65168</c:v>
                </c:pt>
                <c:pt idx="5282">
                  <c:v>65179</c:v>
                </c:pt>
                <c:pt idx="5283">
                  <c:v>65191</c:v>
                </c:pt>
                <c:pt idx="5284">
                  <c:v>65203</c:v>
                </c:pt>
                <c:pt idx="5285">
                  <c:v>65215</c:v>
                </c:pt>
                <c:pt idx="5286">
                  <c:v>65227</c:v>
                </c:pt>
                <c:pt idx="5287">
                  <c:v>65238</c:v>
                </c:pt>
                <c:pt idx="5288">
                  <c:v>65250</c:v>
                </c:pt>
                <c:pt idx="5289">
                  <c:v>65262</c:v>
                </c:pt>
                <c:pt idx="5290">
                  <c:v>65274</c:v>
                </c:pt>
                <c:pt idx="5291">
                  <c:v>65285</c:v>
                </c:pt>
                <c:pt idx="5292">
                  <c:v>65297</c:v>
                </c:pt>
                <c:pt idx="5293">
                  <c:v>65309</c:v>
                </c:pt>
                <c:pt idx="5294">
                  <c:v>65323</c:v>
                </c:pt>
                <c:pt idx="5295">
                  <c:v>65333</c:v>
                </c:pt>
                <c:pt idx="5296">
                  <c:v>65344</c:v>
                </c:pt>
                <c:pt idx="5297">
                  <c:v>65356</c:v>
                </c:pt>
                <c:pt idx="5298">
                  <c:v>65368</c:v>
                </c:pt>
                <c:pt idx="5299">
                  <c:v>65380</c:v>
                </c:pt>
                <c:pt idx="5300">
                  <c:v>65391</c:v>
                </c:pt>
                <c:pt idx="5301">
                  <c:v>65403</c:v>
                </c:pt>
                <c:pt idx="5302">
                  <c:v>65415</c:v>
                </c:pt>
                <c:pt idx="5303">
                  <c:v>65427</c:v>
                </c:pt>
                <c:pt idx="5304">
                  <c:v>65439</c:v>
                </c:pt>
                <c:pt idx="5305">
                  <c:v>65450</c:v>
                </c:pt>
                <c:pt idx="5306">
                  <c:v>65462</c:v>
                </c:pt>
                <c:pt idx="5307">
                  <c:v>65474</c:v>
                </c:pt>
                <c:pt idx="5308">
                  <c:v>65486</c:v>
                </c:pt>
                <c:pt idx="5309">
                  <c:v>65497</c:v>
                </c:pt>
                <c:pt idx="5310">
                  <c:v>65509</c:v>
                </c:pt>
                <c:pt idx="5311">
                  <c:v>65521</c:v>
                </c:pt>
                <c:pt idx="5312">
                  <c:v>65533</c:v>
                </c:pt>
                <c:pt idx="5313">
                  <c:v>65545</c:v>
                </c:pt>
                <c:pt idx="5314">
                  <c:v>65556</c:v>
                </c:pt>
                <c:pt idx="5315">
                  <c:v>65568</c:v>
                </c:pt>
                <c:pt idx="5316">
                  <c:v>65580</c:v>
                </c:pt>
                <c:pt idx="5317">
                  <c:v>65592</c:v>
                </c:pt>
                <c:pt idx="5318">
                  <c:v>65603</c:v>
                </c:pt>
                <c:pt idx="5319">
                  <c:v>65615</c:v>
                </c:pt>
                <c:pt idx="5320">
                  <c:v>65627</c:v>
                </c:pt>
                <c:pt idx="5321">
                  <c:v>65639</c:v>
                </c:pt>
                <c:pt idx="5322">
                  <c:v>65650</c:v>
                </c:pt>
                <c:pt idx="5323">
                  <c:v>65662</c:v>
                </c:pt>
                <c:pt idx="5324">
                  <c:v>65674</c:v>
                </c:pt>
                <c:pt idx="5325">
                  <c:v>65686</c:v>
                </c:pt>
                <c:pt idx="5326">
                  <c:v>65698</c:v>
                </c:pt>
                <c:pt idx="5327">
                  <c:v>65709</c:v>
                </c:pt>
                <c:pt idx="5328">
                  <c:v>65724</c:v>
                </c:pt>
                <c:pt idx="5329">
                  <c:v>65734</c:v>
                </c:pt>
                <c:pt idx="5330">
                  <c:v>65745</c:v>
                </c:pt>
                <c:pt idx="5331">
                  <c:v>65756</c:v>
                </c:pt>
                <c:pt idx="5332">
                  <c:v>65768</c:v>
                </c:pt>
                <c:pt idx="5333">
                  <c:v>65780</c:v>
                </c:pt>
                <c:pt idx="5334">
                  <c:v>65792</c:v>
                </c:pt>
                <c:pt idx="5335">
                  <c:v>65804</c:v>
                </c:pt>
                <c:pt idx="5336">
                  <c:v>65815</c:v>
                </c:pt>
                <c:pt idx="5337">
                  <c:v>65827</c:v>
                </c:pt>
                <c:pt idx="5338">
                  <c:v>65839</c:v>
                </c:pt>
                <c:pt idx="5339">
                  <c:v>65853</c:v>
                </c:pt>
                <c:pt idx="5340">
                  <c:v>65863</c:v>
                </c:pt>
                <c:pt idx="5341">
                  <c:v>65874</c:v>
                </c:pt>
                <c:pt idx="5342">
                  <c:v>65886</c:v>
                </c:pt>
                <c:pt idx="5343">
                  <c:v>65898</c:v>
                </c:pt>
                <c:pt idx="5344">
                  <c:v>65909</c:v>
                </c:pt>
                <c:pt idx="5345">
                  <c:v>65921</c:v>
                </c:pt>
                <c:pt idx="5346">
                  <c:v>65933</c:v>
                </c:pt>
                <c:pt idx="5347">
                  <c:v>65945</c:v>
                </c:pt>
                <c:pt idx="5348">
                  <c:v>65957</c:v>
                </c:pt>
                <c:pt idx="5349">
                  <c:v>65968</c:v>
                </c:pt>
                <c:pt idx="5350">
                  <c:v>65980</c:v>
                </c:pt>
                <c:pt idx="5351">
                  <c:v>65992</c:v>
                </c:pt>
                <c:pt idx="5352">
                  <c:v>66004</c:v>
                </c:pt>
                <c:pt idx="5353">
                  <c:v>66015</c:v>
                </c:pt>
                <c:pt idx="5354">
                  <c:v>66027</c:v>
                </c:pt>
                <c:pt idx="5355">
                  <c:v>66039</c:v>
                </c:pt>
                <c:pt idx="5356">
                  <c:v>66051</c:v>
                </c:pt>
                <c:pt idx="5357">
                  <c:v>66063</c:v>
                </c:pt>
                <c:pt idx="5358">
                  <c:v>66074</c:v>
                </c:pt>
                <c:pt idx="5359">
                  <c:v>66086</c:v>
                </c:pt>
                <c:pt idx="5360">
                  <c:v>66098</c:v>
                </c:pt>
                <c:pt idx="5361">
                  <c:v>66110</c:v>
                </c:pt>
                <c:pt idx="5362">
                  <c:v>66124</c:v>
                </c:pt>
                <c:pt idx="5363">
                  <c:v>66134</c:v>
                </c:pt>
                <c:pt idx="5364">
                  <c:v>66145</c:v>
                </c:pt>
                <c:pt idx="5365">
                  <c:v>66157</c:v>
                </c:pt>
                <c:pt idx="5366">
                  <c:v>66168</c:v>
                </c:pt>
                <c:pt idx="5367">
                  <c:v>66180</c:v>
                </c:pt>
                <c:pt idx="5368">
                  <c:v>66192</c:v>
                </c:pt>
                <c:pt idx="5369">
                  <c:v>66204</c:v>
                </c:pt>
                <c:pt idx="5370">
                  <c:v>66216</c:v>
                </c:pt>
                <c:pt idx="5371">
                  <c:v>66227</c:v>
                </c:pt>
                <c:pt idx="5372">
                  <c:v>66239</c:v>
                </c:pt>
                <c:pt idx="5373">
                  <c:v>66251</c:v>
                </c:pt>
                <c:pt idx="5374">
                  <c:v>66263</c:v>
                </c:pt>
                <c:pt idx="5375">
                  <c:v>66274</c:v>
                </c:pt>
                <c:pt idx="5376">
                  <c:v>66286</c:v>
                </c:pt>
                <c:pt idx="5377">
                  <c:v>66298</c:v>
                </c:pt>
                <c:pt idx="5378">
                  <c:v>66310</c:v>
                </c:pt>
                <c:pt idx="5379">
                  <c:v>66322</c:v>
                </c:pt>
                <c:pt idx="5380">
                  <c:v>66333</c:v>
                </c:pt>
                <c:pt idx="5381">
                  <c:v>66345</c:v>
                </c:pt>
                <c:pt idx="5382">
                  <c:v>66357</c:v>
                </c:pt>
                <c:pt idx="5383">
                  <c:v>66369</c:v>
                </c:pt>
                <c:pt idx="5384">
                  <c:v>66380</c:v>
                </c:pt>
                <c:pt idx="5385">
                  <c:v>66392</c:v>
                </c:pt>
                <c:pt idx="5386">
                  <c:v>66404</c:v>
                </c:pt>
                <c:pt idx="5387">
                  <c:v>66416</c:v>
                </c:pt>
                <c:pt idx="5388">
                  <c:v>66428</c:v>
                </c:pt>
                <c:pt idx="5389">
                  <c:v>66439</c:v>
                </c:pt>
                <c:pt idx="5390">
                  <c:v>66451</c:v>
                </c:pt>
                <c:pt idx="5391">
                  <c:v>66463</c:v>
                </c:pt>
                <c:pt idx="5392">
                  <c:v>66475</c:v>
                </c:pt>
                <c:pt idx="5393">
                  <c:v>66486</c:v>
                </c:pt>
                <c:pt idx="5394">
                  <c:v>66498</c:v>
                </c:pt>
                <c:pt idx="5395">
                  <c:v>66510</c:v>
                </c:pt>
                <c:pt idx="5396">
                  <c:v>66524</c:v>
                </c:pt>
                <c:pt idx="5397">
                  <c:v>66534</c:v>
                </c:pt>
                <c:pt idx="5398">
                  <c:v>66545</c:v>
                </c:pt>
                <c:pt idx="5399">
                  <c:v>66560</c:v>
                </c:pt>
                <c:pt idx="5400">
                  <c:v>66570</c:v>
                </c:pt>
                <c:pt idx="5401">
                  <c:v>66580</c:v>
                </c:pt>
                <c:pt idx="5402">
                  <c:v>66592</c:v>
                </c:pt>
                <c:pt idx="5403">
                  <c:v>66604</c:v>
                </c:pt>
                <c:pt idx="5404">
                  <c:v>66616</c:v>
                </c:pt>
                <c:pt idx="5405">
                  <c:v>66628</c:v>
                </c:pt>
                <c:pt idx="5406">
                  <c:v>66639</c:v>
                </c:pt>
                <c:pt idx="5407">
                  <c:v>66651</c:v>
                </c:pt>
                <c:pt idx="5408">
                  <c:v>66663</c:v>
                </c:pt>
                <c:pt idx="5409">
                  <c:v>66675</c:v>
                </c:pt>
                <c:pt idx="5410">
                  <c:v>66686</c:v>
                </c:pt>
                <c:pt idx="5411">
                  <c:v>66698</c:v>
                </c:pt>
                <c:pt idx="5412">
                  <c:v>66710</c:v>
                </c:pt>
                <c:pt idx="5413">
                  <c:v>66722</c:v>
                </c:pt>
                <c:pt idx="5414">
                  <c:v>66734</c:v>
                </c:pt>
                <c:pt idx="5415">
                  <c:v>66745</c:v>
                </c:pt>
                <c:pt idx="5416">
                  <c:v>66757</c:v>
                </c:pt>
                <c:pt idx="5417">
                  <c:v>66769</c:v>
                </c:pt>
                <c:pt idx="5418">
                  <c:v>66781</c:v>
                </c:pt>
                <c:pt idx="5419">
                  <c:v>66792</c:v>
                </c:pt>
                <c:pt idx="5420">
                  <c:v>66804</c:v>
                </c:pt>
                <c:pt idx="5421">
                  <c:v>66816</c:v>
                </c:pt>
                <c:pt idx="5422">
                  <c:v>66828</c:v>
                </c:pt>
                <c:pt idx="5423">
                  <c:v>66840</c:v>
                </c:pt>
                <c:pt idx="5424">
                  <c:v>66851</c:v>
                </c:pt>
                <c:pt idx="5425">
                  <c:v>66863</c:v>
                </c:pt>
                <c:pt idx="5426">
                  <c:v>66875</c:v>
                </c:pt>
                <c:pt idx="5427">
                  <c:v>66887</c:v>
                </c:pt>
                <c:pt idx="5428">
                  <c:v>66898</c:v>
                </c:pt>
                <c:pt idx="5429">
                  <c:v>66910</c:v>
                </c:pt>
                <c:pt idx="5430">
                  <c:v>66926</c:v>
                </c:pt>
                <c:pt idx="5431">
                  <c:v>66936</c:v>
                </c:pt>
                <c:pt idx="5432">
                  <c:v>66946</c:v>
                </c:pt>
                <c:pt idx="5433">
                  <c:v>66957</c:v>
                </c:pt>
                <c:pt idx="5434">
                  <c:v>66969</c:v>
                </c:pt>
                <c:pt idx="5435">
                  <c:v>66981</c:v>
                </c:pt>
                <c:pt idx="5436">
                  <c:v>66993</c:v>
                </c:pt>
                <c:pt idx="5437">
                  <c:v>67004</c:v>
                </c:pt>
                <c:pt idx="5438">
                  <c:v>67016</c:v>
                </c:pt>
                <c:pt idx="5439">
                  <c:v>67028</c:v>
                </c:pt>
                <c:pt idx="5440">
                  <c:v>67040</c:v>
                </c:pt>
                <c:pt idx="5441">
                  <c:v>67051</c:v>
                </c:pt>
                <c:pt idx="5442">
                  <c:v>67063</c:v>
                </c:pt>
                <c:pt idx="5443">
                  <c:v>67075</c:v>
                </c:pt>
                <c:pt idx="5444">
                  <c:v>67087</c:v>
                </c:pt>
                <c:pt idx="5445">
                  <c:v>67099</c:v>
                </c:pt>
                <c:pt idx="5446">
                  <c:v>67110</c:v>
                </c:pt>
                <c:pt idx="5447">
                  <c:v>67122</c:v>
                </c:pt>
                <c:pt idx="5448">
                  <c:v>67134</c:v>
                </c:pt>
                <c:pt idx="5449">
                  <c:v>67146</c:v>
                </c:pt>
                <c:pt idx="5450">
                  <c:v>67157</c:v>
                </c:pt>
                <c:pt idx="5451">
                  <c:v>67169</c:v>
                </c:pt>
                <c:pt idx="5452">
                  <c:v>67181</c:v>
                </c:pt>
                <c:pt idx="5453">
                  <c:v>67193</c:v>
                </c:pt>
                <c:pt idx="5454">
                  <c:v>67205</c:v>
                </c:pt>
                <c:pt idx="5455">
                  <c:v>67216</c:v>
                </c:pt>
                <c:pt idx="5456">
                  <c:v>67228</c:v>
                </c:pt>
                <c:pt idx="5457">
                  <c:v>67240</c:v>
                </c:pt>
                <c:pt idx="5458">
                  <c:v>67252</c:v>
                </c:pt>
                <c:pt idx="5459">
                  <c:v>67263</c:v>
                </c:pt>
                <c:pt idx="5460">
                  <c:v>67275</c:v>
                </c:pt>
                <c:pt idx="5461">
                  <c:v>67290</c:v>
                </c:pt>
                <c:pt idx="5462">
                  <c:v>67300</c:v>
                </c:pt>
                <c:pt idx="5463">
                  <c:v>67310</c:v>
                </c:pt>
                <c:pt idx="5464">
                  <c:v>67332</c:v>
                </c:pt>
                <c:pt idx="5465">
                  <c:v>67342</c:v>
                </c:pt>
                <c:pt idx="5466">
                  <c:v>67352</c:v>
                </c:pt>
                <c:pt idx="5467">
                  <c:v>67362</c:v>
                </c:pt>
                <c:pt idx="5468">
                  <c:v>67372</c:v>
                </c:pt>
                <c:pt idx="5469">
                  <c:v>67382</c:v>
                </c:pt>
                <c:pt idx="5470">
                  <c:v>67393</c:v>
                </c:pt>
                <c:pt idx="5471">
                  <c:v>67405</c:v>
                </c:pt>
                <c:pt idx="5472">
                  <c:v>67416</c:v>
                </c:pt>
                <c:pt idx="5473">
                  <c:v>67428</c:v>
                </c:pt>
                <c:pt idx="5474">
                  <c:v>67440</c:v>
                </c:pt>
                <c:pt idx="5475">
                  <c:v>67452</c:v>
                </c:pt>
                <c:pt idx="5476">
                  <c:v>67463</c:v>
                </c:pt>
                <c:pt idx="5477">
                  <c:v>67475</c:v>
                </c:pt>
                <c:pt idx="5478">
                  <c:v>67487</c:v>
                </c:pt>
                <c:pt idx="5479">
                  <c:v>67499</c:v>
                </c:pt>
                <c:pt idx="5480">
                  <c:v>67511</c:v>
                </c:pt>
                <c:pt idx="5481">
                  <c:v>67522</c:v>
                </c:pt>
                <c:pt idx="5482">
                  <c:v>67534</c:v>
                </c:pt>
                <c:pt idx="5483">
                  <c:v>67546</c:v>
                </c:pt>
                <c:pt idx="5484">
                  <c:v>67558</c:v>
                </c:pt>
                <c:pt idx="5485">
                  <c:v>67569</c:v>
                </c:pt>
                <c:pt idx="5486">
                  <c:v>67581</c:v>
                </c:pt>
                <c:pt idx="5487">
                  <c:v>67593</c:v>
                </c:pt>
                <c:pt idx="5488">
                  <c:v>67605</c:v>
                </c:pt>
                <c:pt idx="5489">
                  <c:v>67617</c:v>
                </c:pt>
                <c:pt idx="5490">
                  <c:v>67628</c:v>
                </c:pt>
                <c:pt idx="5491">
                  <c:v>67640</c:v>
                </c:pt>
                <c:pt idx="5492">
                  <c:v>67652</c:v>
                </c:pt>
                <c:pt idx="5493">
                  <c:v>67664</c:v>
                </c:pt>
                <c:pt idx="5494">
                  <c:v>67675</c:v>
                </c:pt>
                <c:pt idx="5495">
                  <c:v>67687</c:v>
                </c:pt>
                <c:pt idx="5496">
                  <c:v>67699</c:v>
                </c:pt>
                <c:pt idx="5497">
                  <c:v>67711</c:v>
                </c:pt>
                <c:pt idx="5498">
                  <c:v>67726</c:v>
                </c:pt>
                <c:pt idx="5499">
                  <c:v>67737</c:v>
                </c:pt>
                <c:pt idx="5500">
                  <c:v>67747</c:v>
                </c:pt>
                <c:pt idx="5501">
                  <c:v>67758</c:v>
                </c:pt>
                <c:pt idx="5502">
                  <c:v>67770</c:v>
                </c:pt>
                <c:pt idx="5503">
                  <c:v>67781</c:v>
                </c:pt>
                <c:pt idx="5504">
                  <c:v>67793</c:v>
                </c:pt>
                <c:pt idx="5505">
                  <c:v>67805</c:v>
                </c:pt>
                <c:pt idx="5506">
                  <c:v>67817</c:v>
                </c:pt>
                <c:pt idx="5507">
                  <c:v>67829</c:v>
                </c:pt>
                <c:pt idx="5508">
                  <c:v>67840</c:v>
                </c:pt>
                <c:pt idx="5509">
                  <c:v>67852</c:v>
                </c:pt>
                <c:pt idx="5510">
                  <c:v>67864</c:v>
                </c:pt>
                <c:pt idx="5511">
                  <c:v>67876</c:v>
                </c:pt>
                <c:pt idx="5512">
                  <c:v>67887</c:v>
                </c:pt>
                <c:pt idx="5513">
                  <c:v>67899</c:v>
                </c:pt>
                <c:pt idx="5514">
                  <c:v>67911</c:v>
                </c:pt>
                <c:pt idx="5515">
                  <c:v>67923</c:v>
                </c:pt>
                <c:pt idx="5516">
                  <c:v>67934</c:v>
                </c:pt>
                <c:pt idx="5517">
                  <c:v>67946</c:v>
                </c:pt>
                <c:pt idx="5518">
                  <c:v>67958</c:v>
                </c:pt>
                <c:pt idx="5519">
                  <c:v>67970</c:v>
                </c:pt>
                <c:pt idx="5520">
                  <c:v>67982</c:v>
                </c:pt>
                <c:pt idx="5521">
                  <c:v>67993</c:v>
                </c:pt>
                <c:pt idx="5522">
                  <c:v>68005</c:v>
                </c:pt>
                <c:pt idx="5523">
                  <c:v>68017</c:v>
                </c:pt>
                <c:pt idx="5524">
                  <c:v>68032</c:v>
                </c:pt>
                <c:pt idx="5525">
                  <c:v>68042</c:v>
                </c:pt>
                <c:pt idx="5526">
                  <c:v>68052</c:v>
                </c:pt>
                <c:pt idx="5527">
                  <c:v>68064</c:v>
                </c:pt>
                <c:pt idx="5528">
                  <c:v>68076</c:v>
                </c:pt>
                <c:pt idx="5529">
                  <c:v>68087</c:v>
                </c:pt>
                <c:pt idx="5530">
                  <c:v>68099</c:v>
                </c:pt>
                <c:pt idx="5531">
                  <c:v>68111</c:v>
                </c:pt>
                <c:pt idx="5532">
                  <c:v>68126</c:v>
                </c:pt>
                <c:pt idx="5533">
                  <c:v>68136</c:v>
                </c:pt>
                <c:pt idx="5534">
                  <c:v>68147</c:v>
                </c:pt>
                <c:pt idx="5535">
                  <c:v>68158</c:v>
                </c:pt>
                <c:pt idx="5536">
                  <c:v>68170</c:v>
                </c:pt>
                <c:pt idx="5537">
                  <c:v>68182</c:v>
                </c:pt>
                <c:pt idx="5538">
                  <c:v>68193</c:v>
                </c:pt>
                <c:pt idx="5539">
                  <c:v>68205</c:v>
                </c:pt>
                <c:pt idx="5540">
                  <c:v>68217</c:v>
                </c:pt>
                <c:pt idx="5541">
                  <c:v>68229</c:v>
                </c:pt>
                <c:pt idx="5542">
                  <c:v>68241</c:v>
                </c:pt>
                <c:pt idx="5543">
                  <c:v>68252</c:v>
                </c:pt>
                <c:pt idx="5544">
                  <c:v>68264</c:v>
                </c:pt>
                <c:pt idx="5545">
                  <c:v>68276</c:v>
                </c:pt>
                <c:pt idx="5546">
                  <c:v>68288</c:v>
                </c:pt>
                <c:pt idx="5547">
                  <c:v>68299</c:v>
                </c:pt>
                <c:pt idx="5548">
                  <c:v>68311</c:v>
                </c:pt>
                <c:pt idx="5549">
                  <c:v>68323</c:v>
                </c:pt>
                <c:pt idx="5550">
                  <c:v>68335</c:v>
                </c:pt>
                <c:pt idx="5551">
                  <c:v>68347</c:v>
                </c:pt>
                <c:pt idx="5552">
                  <c:v>68358</c:v>
                </c:pt>
                <c:pt idx="5553">
                  <c:v>68370</c:v>
                </c:pt>
                <c:pt idx="5554">
                  <c:v>68382</c:v>
                </c:pt>
                <c:pt idx="5555">
                  <c:v>68393</c:v>
                </c:pt>
                <c:pt idx="5556">
                  <c:v>68405</c:v>
                </c:pt>
                <c:pt idx="5557">
                  <c:v>68417</c:v>
                </c:pt>
                <c:pt idx="5558">
                  <c:v>68429</c:v>
                </c:pt>
                <c:pt idx="5559">
                  <c:v>68441</c:v>
                </c:pt>
                <c:pt idx="5560">
                  <c:v>68452</c:v>
                </c:pt>
                <c:pt idx="5561">
                  <c:v>68464</c:v>
                </c:pt>
                <c:pt idx="5562">
                  <c:v>68476</c:v>
                </c:pt>
                <c:pt idx="5563">
                  <c:v>68488</c:v>
                </c:pt>
                <c:pt idx="5564">
                  <c:v>68499</c:v>
                </c:pt>
                <c:pt idx="5565">
                  <c:v>68511</c:v>
                </c:pt>
                <c:pt idx="5566">
                  <c:v>68523</c:v>
                </c:pt>
                <c:pt idx="5567">
                  <c:v>68535</c:v>
                </c:pt>
                <c:pt idx="5568">
                  <c:v>68549</c:v>
                </c:pt>
                <c:pt idx="5569">
                  <c:v>68559</c:v>
                </c:pt>
                <c:pt idx="5570">
                  <c:v>68570</c:v>
                </c:pt>
                <c:pt idx="5571">
                  <c:v>68582</c:v>
                </c:pt>
                <c:pt idx="5572">
                  <c:v>68594</c:v>
                </c:pt>
                <c:pt idx="5573">
                  <c:v>68605</c:v>
                </c:pt>
                <c:pt idx="5574">
                  <c:v>68617</c:v>
                </c:pt>
                <c:pt idx="5575">
                  <c:v>68629</c:v>
                </c:pt>
                <c:pt idx="5576">
                  <c:v>68641</c:v>
                </c:pt>
                <c:pt idx="5577">
                  <c:v>68653</c:v>
                </c:pt>
                <c:pt idx="5578">
                  <c:v>68664</c:v>
                </c:pt>
                <c:pt idx="5579">
                  <c:v>68676</c:v>
                </c:pt>
                <c:pt idx="5580">
                  <c:v>68688</c:v>
                </c:pt>
                <c:pt idx="5581">
                  <c:v>68700</c:v>
                </c:pt>
                <c:pt idx="5582">
                  <c:v>68711</c:v>
                </c:pt>
                <c:pt idx="5583">
                  <c:v>68723</c:v>
                </c:pt>
                <c:pt idx="5584">
                  <c:v>68735</c:v>
                </c:pt>
                <c:pt idx="5585">
                  <c:v>68749</c:v>
                </c:pt>
                <c:pt idx="5586">
                  <c:v>68759</c:v>
                </c:pt>
                <c:pt idx="5587">
                  <c:v>68770</c:v>
                </c:pt>
                <c:pt idx="5588">
                  <c:v>68782</c:v>
                </c:pt>
                <c:pt idx="5589">
                  <c:v>68794</c:v>
                </c:pt>
                <c:pt idx="5590">
                  <c:v>68805</c:v>
                </c:pt>
                <c:pt idx="5591">
                  <c:v>68817</c:v>
                </c:pt>
                <c:pt idx="5592">
                  <c:v>68829</c:v>
                </c:pt>
                <c:pt idx="5593">
                  <c:v>68841</c:v>
                </c:pt>
                <c:pt idx="5594">
                  <c:v>68853</c:v>
                </c:pt>
                <c:pt idx="5595">
                  <c:v>68864</c:v>
                </c:pt>
                <c:pt idx="5596">
                  <c:v>68876</c:v>
                </c:pt>
                <c:pt idx="5597">
                  <c:v>68888</c:v>
                </c:pt>
                <c:pt idx="5598">
                  <c:v>68900</c:v>
                </c:pt>
                <c:pt idx="5599">
                  <c:v>68911</c:v>
                </c:pt>
                <c:pt idx="5600">
                  <c:v>68923</c:v>
                </c:pt>
                <c:pt idx="5601">
                  <c:v>68935</c:v>
                </c:pt>
                <c:pt idx="5602">
                  <c:v>68947</c:v>
                </c:pt>
                <c:pt idx="5603">
                  <c:v>68959</c:v>
                </c:pt>
                <c:pt idx="5604">
                  <c:v>68974</c:v>
                </c:pt>
                <c:pt idx="5605">
                  <c:v>68984</c:v>
                </c:pt>
                <c:pt idx="5606">
                  <c:v>68994</c:v>
                </c:pt>
                <c:pt idx="5607">
                  <c:v>69006</c:v>
                </c:pt>
                <c:pt idx="5608">
                  <c:v>69017</c:v>
                </c:pt>
                <c:pt idx="5609">
                  <c:v>69029</c:v>
                </c:pt>
                <c:pt idx="5610">
                  <c:v>69041</c:v>
                </c:pt>
                <c:pt idx="5611">
                  <c:v>69053</c:v>
                </c:pt>
                <c:pt idx="5612">
                  <c:v>69065</c:v>
                </c:pt>
                <c:pt idx="5613">
                  <c:v>69076</c:v>
                </c:pt>
                <c:pt idx="5614">
                  <c:v>69088</c:v>
                </c:pt>
                <c:pt idx="5615">
                  <c:v>69100</c:v>
                </c:pt>
                <c:pt idx="5616">
                  <c:v>69112</c:v>
                </c:pt>
                <c:pt idx="5617">
                  <c:v>69123</c:v>
                </c:pt>
                <c:pt idx="5618">
                  <c:v>69135</c:v>
                </c:pt>
                <c:pt idx="5619">
                  <c:v>69147</c:v>
                </c:pt>
                <c:pt idx="5620">
                  <c:v>69159</c:v>
                </c:pt>
                <c:pt idx="5621">
                  <c:v>69171</c:v>
                </c:pt>
                <c:pt idx="5622">
                  <c:v>69182</c:v>
                </c:pt>
                <c:pt idx="5623">
                  <c:v>69194</c:v>
                </c:pt>
                <c:pt idx="5624">
                  <c:v>69206</c:v>
                </c:pt>
                <c:pt idx="5625">
                  <c:v>69218</c:v>
                </c:pt>
                <c:pt idx="5626">
                  <c:v>69229</c:v>
                </c:pt>
                <c:pt idx="5627">
                  <c:v>69241</c:v>
                </c:pt>
                <c:pt idx="5628">
                  <c:v>69253</c:v>
                </c:pt>
                <c:pt idx="5629">
                  <c:v>69265</c:v>
                </c:pt>
                <c:pt idx="5630">
                  <c:v>69277</c:v>
                </c:pt>
                <c:pt idx="5631">
                  <c:v>69288</c:v>
                </c:pt>
                <c:pt idx="5632">
                  <c:v>69300</c:v>
                </c:pt>
                <c:pt idx="5633">
                  <c:v>69312</c:v>
                </c:pt>
                <c:pt idx="5634">
                  <c:v>69324</c:v>
                </c:pt>
                <c:pt idx="5635">
                  <c:v>69335</c:v>
                </c:pt>
                <c:pt idx="5636">
                  <c:v>69347</c:v>
                </c:pt>
                <c:pt idx="5637">
                  <c:v>69359</c:v>
                </c:pt>
                <c:pt idx="5638">
                  <c:v>69371</c:v>
                </c:pt>
                <c:pt idx="5639">
                  <c:v>69383</c:v>
                </c:pt>
                <c:pt idx="5640">
                  <c:v>69394</c:v>
                </c:pt>
                <c:pt idx="5641">
                  <c:v>69408</c:v>
                </c:pt>
                <c:pt idx="5642">
                  <c:v>69418</c:v>
                </c:pt>
                <c:pt idx="5643">
                  <c:v>69430</c:v>
                </c:pt>
                <c:pt idx="5644">
                  <c:v>69441</c:v>
                </c:pt>
                <c:pt idx="5645">
                  <c:v>69456</c:v>
                </c:pt>
                <c:pt idx="5646">
                  <c:v>69466</c:v>
                </c:pt>
                <c:pt idx="5647">
                  <c:v>69477</c:v>
                </c:pt>
                <c:pt idx="5648">
                  <c:v>69488</c:v>
                </c:pt>
                <c:pt idx="5649">
                  <c:v>69500</c:v>
                </c:pt>
                <c:pt idx="5650">
                  <c:v>69512</c:v>
                </c:pt>
                <c:pt idx="5651">
                  <c:v>69524</c:v>
                </c:pt>
                <c:pt idx="5652">
                  <c:v>69535</c:v>
                </c:pt>
                <c:pt idx="5653">
                  <c:v>69547</c:v>
                </c:pt>
                <c:pt idx="5654">
                  <c:v>69559</c:v>
                </c:pt>
                <c:pt idx="5655">
                  <c:v>69571</c:v>
                </c:pt>
                <c:pt idx="5656">
                  <c:v>69583</c:v>
                </c:pt>
                <c:pt idx="5657">
                  <c:v>69594</c:v>
                </c:pt>
                <c:pt idx="5658">
                  <c:v>69606</c:v>
                </c:pt>
                <c:pt idx="5659">
                  <c:v>69618</c:v>
                </c:pt>
                <c:pt idx="5660">
                  <c:v>69630</c:v>
                </c:pt>
                <c:pt idx="5661">
                  <c:v>69641</c:v>
                </c:pt>
                <c:pt idx="5662">
                  <c:v>69653</c:v>
                </c:pt>
                <c:pt idx="5663">
                  <c:v>69665</c:v>
                </c:pt>
                <c:pt idx="5664">
                  <c:v>69677</c:v>
                </c:pt>
                <c:pt idx="5665">
                  <c:v>69689</c:v>
                </c:pt>
                <c:pt idx="5666">
                  <c:v>69700</c:v>
                </c:pt>
                <c:pt idx="5667">
                  <c:v>69712</c:v>
                </c:pt>
                <c:pt idx="5668">
                  <c:v>69724</c:v>
                </c:pt>
                <c:pt idx="5669">
                  <c:v>69736</c:v>
                </c:pt>
                <c:pt idx="5670">
                  <c:v>69747</c:v>
                </c:pt>
                <c:pt idx="5671">
                  <c:v>69759</c:v>
                </c:pt>
                <c:pt idx="5672">
                  <c:v>69771</c:v>
                </c:pt>
                <c:pt idx="5673">
                  <c:v>69783</c:v>
                </c:pt>
                <c:pt idx="5674">
                  <c:v>69795</c:v>
                </c:pt>
                <c:pt idx="5675">
                  <c:v>69806</c:v>
                </c:pt>
                <c:pt idx="5676">
                  <c:v>69818</c:v>
                </c:pt>
                <c:pt idx="5677">
                  <c:v>69834</c:v>
                </c:pt>
                <c:pt idx="5678">
                  <c:v>69844</c:v>
                </c:pt>
                <c:pt idx="5679">
                  <c:v>69854</c:v>
                </c:pt>
                <c:pt idx="5680">
                  <c:v>69865</c:v>
                </c:pt>
                <c:pt idx="5681">
                  <c:v>69877</c:v>
                </c:pt>
                <c:pt idx="5682">
                  <c:v>69889</c:v>
                </c:pt>
                <c:pt idx="5683">
                  <c:v>69901</c:v>
                </c:pt>
                <c:pt idx="5684">
                  <c:v>69912</c:v>
                </c:pt>
                <c:pt idx="5685">
                  <c:v>69924</c:v>
                </c:pt>
                <c:pt idx="5686">
                  <c:v>69936</c:v>
                </c:pt>
                <c:pt idx="5687">
                  <c:v>69948</c:v>
                </c:pt>
                <c:pt idx="5688">
                  <c:v>69959</c:v>
                </c:pt>
                <c:pt idx="5689">
                  <c:v>69971</c:v>
                </c:pt>
                <c:pt idx="5690">
                  <c:v>69983</c:v>
                </c:pt>
                <c:pt idx="5691">
                  <c:v>69995</c:v>
                </c:pt>
                <c:pt idx="5692">
                  <c:v>70007</c:v>
                </c:pt>
                <c:pt idx="5693">
                  <c:v>70018</c:v>
                </c:pt>
                <c:pt idx="5694">
                  <c:v>70030</c:v>
                </c:pt>
                <c:pt idx="5695">
                  <c:v>70042</c:v>
                </c:pt>
                <c:pt idx="5696">
                  <c:v>70054</c:v>
                </c:pt>
                <c:pt idx="5697">
                  <c:v>70065</c:v>
                </c:pt>
                <c:pt idx="5698">
                  <c:v>70077</c:v>
                </c:pt>
                <c:pt idx="5699">
                  <c:v>70089</c:v>
                </c:pt>
                <c:pt idx="5700">
                  <c:v>70101</c:v>
                </c:pt>
                <c:pt idx="5701">
                  <c:v>70113</c:v>
                </c:pt>
                <c:pt idx="5702">
                  <c:v>70124</c:v>
                </c:pt>
                <c:pt idx="5703">
                  <c:v>70136</c:v>
                </c:pt>
                <c:pt idx="5704">
                  <c:v>70148</c:v>
                </c:pt>
                <c:pt idx="5705">
                  <c:v>70160</c:v>
                </c:pt>
                <c:pt idx="5706">
                  <c:v>70171</c:v>
                </c:pt>
                <c:pt idx="5707">
                  <c:v>70186</c:v>
                </c:pt>
                <c:pt idx="5708">
                  <c:v>70196</c:v>
                </c:pt>
                <c:pt idx="5709">
                  <c:v>70214</c:v>
                </c:pt>
                <c:pt idx="5710">
                  <c:v>70224</c:v>
                </c:pt>
                <c:pt idx="5711">
                  <c:v>70233</c:v>
                </c:pt>
                <c:pt idx="5712">
                  <c:v>70243</c:v>
                </c:pt>
                <c:pt idx="5713">
                  <c:v>70254</c:v>
                </c:pt>
                <c:pt idx="5714">
                  <c:v>70267</c:v>
                </c:pt>
                <c:pt idx="5715">
                  <c:v>70277</c:v>
                </c:pt>
                <c:pt idx="5716">
                  <c:v>70289</c:v>
                </c:pt>
                <c:pt idx="5717">
                  <c:v>70301</c:v>
                </c:pt>
                <c:pt idx="5718">
                  <c:v>70313</c:v>
                </c:pt>
                <c:pt idx="5719">
                  <c:v>70324</c:v>
                </c:pt>
                <c:pt idx="5720">
                  <c:v>70336</c:v>
                </c:pt>
                <c:pt idx="5721">
                  <c:v>70348</c:v>
                </c:pt>
                <c:pt idx="5722">
                  <c:v>70360</c:v>
                </c:pt>
                <c:pt idx="5723">
                  <c:v>70371</c:v>
                </c:pt>
                <c:pt idx="5724">
                  <c:v>70383</c:v>
                </c:pt>
                <c:pt idx="5725">
                  <c:v>70395</c:v>
                </c:pt>
                <c:pt idx="5726">
                  <c:v>70407</c:v>
                </c:pt>
                <c:pt idx="5727">
                  <c:v>70419</c:v>
                </c:pt>
                <c:pt idx="5728">
                  <c:v>70430</c:v>
                </c:pt>
                <c:pt idx="5729">
                  <c:v>70442</c:v>
                </c:pt>
                <c:pt idx="5730">
                  <c:v>70454</c:v>
                </c:pt>
                <c:pt idx="5731">
                  <c:v>70466</c:v>
                </c:pt>
                <c:pt idx="5732">
                  <c:v>70478</c:v>
                </c:pt>
                <c:pt idx="5733">
                  <c:v>70489</c:v>
                </c:pt>
                <c:pt idx="5734">
                  <c:v>70501</c:v>
                </c:pt>
                <c:pt idx="5735">
                  <c:v>70513</c:v>
                </c:pt>
                <c:pt idx="5736">
                  <c:v>70525</c:v>
                </c:pt>
                <c:pt idx="5737">
                  <c:v>70536</c:v>
                </c:pt>
                <c:pt idx="5738">
                  <c:v>70548</c:v>
                </c:pt>
                <c:pt idx="5739">
                  <c:v>70560</c:v>
                </c:pt>
                <c:pt idx="5740">
                  <c:v>70572</c:v>
                </c:pt>
                <c:pt idx="5741">
                  <c:v>70584</c:v>
                </c:pt>
                <c:pt idx="5742">
                  <c:v>70595</c:v>
                </c:pt>
                <c:pt idx="5743">
                  <c:v>70607</c:v>
                </c:pt>
                <c:pt idx="5744">
                  <c:v>70619</c:v>
                </c:pt>
                <c:pt idx="5745">
                  <c:v>70631</c:v>
                </c:pt>
                <c:pt idx="5746">
                  <c:v>70642</c:v>
                </c:pt>
                <c:pt idx="5747">
                  <c:v>70654</c:v>
                </c:pt>
                <c:pt idx="5748">
                  <c:v>70666</c:v>
                </c:pt>
                <c:pt idx="5749">
                  <c:v>70680</c:v>
                </c:pt>
                <c:pt idx="5750">
                  <c:v>70690</c:v>
                </c:pt>
                <c:pt idx="5751">
                  <c:v>70701</c:v>
                </c:pt>
                <c:pt idx="5752">
                  <c:v>70713</c:v>
                </c:pt>
                <c:pt idx="5753">
                  <c:v>70725</c:v>
                </c:pt>
                <c:pt idx="5754">
                  <c:v>70737</c:v>
                </c:pt>
                <c:pt idx="5755">
                  <c:v>70748</c:v>
                </c:pt>
                <c:pt idx="5756">
                  <c:v>70760</c:v>
                </c:pt>
                <c:pt idx="5757">
                  <c:v>70772</c:v>
                </c:pt>
                <c:pt idx="5758">
                  <c:v>70784</c:v>
                </c:pt>
                <c:pt idx="5759">
                  <c:v>70796</c:v>
                </c:pt>
                <c:pt idx="5760">
                  <c:v>70807</c:v>
                </c:pt>
                <c:pt idx="5761">
                  <c:v>70819</c:v>
                </c:pt>
                <c:pt idx="5762">
                  <c:v>70831</c:v>
                </c:pt>
                <c:pt idx="5763">
                  <c:v>70843</c:v>
                </c:pt>
                <c:pt idx="5764">
                  <c:v>70854</c:v>
                </c:pt>
                <c:pt idx="5765">
                  <c:v>70866</c:v>
                </c:pt>
                <c:pt idx="5766">
                  <c:v>70878</c:v>
                </c:pt>
                <c:pt idx="5767">
                  <c:v>70890</c:v>
                </c:pt>
                <c:pt idx="5768">
                  <c:v>70902</c:v>
                </c:pt>
                <c:pt idx="5769">
                  <c:v>70913</c:v>
                </c:pt>
                <c:pt idx="5770">
                  <c:v>70928</c:v>
                </c:pt>
                <c:pt idx="5771">
                  <c:v>70938</c:v>
                </c:pt>
                <c:pt idx="5772">
                  <c:v>70949</c:v>
                </c:pt>
                <c:pt idx="5773">
                  <c:v>70960</c:v>
                </c:pt>
                <c:pt idx="5774">
                  <c:v>70972</c:v>
                </c:pt>
                <c:pt idx="5775">
                  <c:v>70984</c:v>
                </c:pt>
                <c:pt idx="5776">
                  <c:v>70996</c:v>
                </c:pt>
                <c:pt idx="5777">
                  <c:v>71007</c:v>
                </c:pt>
                <c:pt idx="5778">
                  <c:v>71019</c:v>
                </c:pt>
                <c:pt idx="5779">
                  <c:v>71031</c:v>
                </c:pt>
                <c:pt idx="5780">
                  <c:v>71043</c:v>
                </c:pt>
                <c:pt idx="5781">
                  <c:v>71054</c:v>
                </c:pt>
                <c:pt idx="5782">
                  <c:v>71066</c:v>
                </c:pt>
                <c:pt idx="5783">
                  <c:v>71082</c:v>
                </c:pt>
                <c:pt idx="5784">
                  <c:v>71092</c:v>
                </c:pt>
                <c:pt idx="5785">
                  <c:v>71102</c:v>
                </c:pt>
                <c:pt idx="5786">
                  <c:v>71113</c:v>
                </c:pt>
                <c:pt idx="5787">
                  <c:v>71125</c:v>
                </c:pt>
                <c:pt idx="5788">
                  <c:v>71137</c:v>
                </c:pt>
                <c:pt idx="5789">
                  <c:v>71149</c:v>
                </c:pt>
                <c:pt idx="5790">
                  <c:v>71160</c:v>
                </c:pt>
                <c:pt idx="5791">
                  <c:v>71172</c:v>
                </c:pt>
                <c:pt idx="5792">
                  <c:v>71184</c:v>
                </c:pt>
                <c:pt idx="5793">
                  <c:v>71196</c:v>
                </c:pt>
                <c:pt idx="5794">
                  <c:v>71208</c:v>
                </c:pt>
                <c:pt idx="5795">
                  <c:v>71219</c:v>
                </c:pt>
                <c:pt idx="5796">
                  <c:v>71231</c:v>
                </c:pt>
                <c:pt idx="5797">
                  <c:v>71243</c:v>
                </c:pt>
                <c:pt idx="5798">
                  <c:v>71255</c:v>
                </c:pt>
                <c:pt idx="5799">
                  <c:v>71266</c:v>
                </c:pt>
                <c:pt idx="5800">
                  <c:v>71278</c:v>
                </c:pt>
                <c:pt idx="5801">
                  <c:v>71290</c:v>
                </c:pt>
                <c:pt idx="5802">
                  <c:v>71302</c:v>
                </c:pt>
                <c:pt idx="5803">
                  <c:v>71314</c:v>
                </c:pt>
                <c:pt idx="5804">
                  <c:v>71325</c:v>
                </c:pt>
                <c:pt idx="5805">
                  <c:v>71337</c:v>
                </c:pt>
                <c:pt idx="5806">
                  <c:v>71349</c:v>
                </c:pt>
                <c:pt idx="5807">
                  <c:v>71361</c:v>
                </c:pt>
                <c:pt idx="5808">
                  <c:v>71372</c:v>
                </c:pt>
                <c:pt idx="5809">
                  <c:v>71384</c:v>
                </c:pt>
                <c:pt idx="5810">
                  <c:v>71396</c:v>
                </c:pt>
                <c:pt idx="5811">
                  <c:v>71408</c:v>
                </c:pt>
                <c:pt idx="5812">
                  <c:v>71420</c:v>
                </c:pt>
                <c:pt idx="5813">
                  <c:v>71431</c:v>
                </c:pt>
                <c:pt idx="5814">
                  <c:v>71443</c:v>
                </c:pt>
                <c:pt idx="5815">
                  <c:v>71455</c:v>
                </c:pt>
                <c:pt idx="5816">
                  <c:v>71467</c:v>
                </c:pt>
                <c:pt idx="5817">
                  <c:v>71482</c:v>
                </c:pt>
                <c:pt idx="5818">
                  <c:v>71493</c:v>
                </c:pt>
                <c:pt idx="5819">
                  <c:v>71503</c:v>
                </c:pt>
                <c:pt idx="5820">
                  <c:v>71514</c:v>
                </c:pt>
                <c:pt idx="5821">
                  <c:v>71526</c:v>
                </c:pt>
                <c:pt idx="5822">
                  <c:v>71537</c:v>
                </c:pt>
                <c:pt idx="5823">
                  <c:v>71549</c:v>
                </c:pt>
                <c:pt idx="5824">
                  <c:v>71561</c:v>
                </c:pt>
                <c:pt idx="5825">
                  <c:v>71573</c:v>
                </c:pt>
                <c:pt idx="5826">
                  <c:v>71584</c:v>
                </c:pt>
                <c:pt idx="5827">
                  <c:v>71596</c:v>
                </c:pt>
                <c:pt idx="5828">
                  <c:v>71608</c:v>
                </c:pt>
                <c:pt idx="5829">
                  <c:v>71620</c:v>
                </c:pt>
                <c:pt idx="5830">
                  <c:v>71634</c:v>
                </c:pt>
                <c:pt idx="5831">
                  <c:v>71644</c:v>
                </c:pt>
                <c:pt idx="5832">
                  <c:v>71655</c:v>
                </c:pt>
                <c:pt idx="5833">
                  <c:v>71667</c:v>
                </c:pt>
                <c:pt idx="5834">
                  <c:v>71679</c:v>
                </c:pt>
                <c:pt idx="5835">
                  <c:v>71690</c:v>
                </c:pt>
                <c:pt idx="5836">
                  <c:v>71702</c:v>
                </c:pt>
                <c:pt idx="5837">
                  <c:v>71714</c:v>
                </c:pt>
                <c:pt idx="5838">
                  <c:v>71726</c:v>
                </c:pt>
                <c:pt idx="5839">
                  <c:v>71737</c:v>
                </c:pt>
                <c:pt idx="5840">
                  <c:v>71749</c:v>
                </c:pt>
                <c:pt idx="5841">
                  <c:v>71761</c:v>
                </c:pt>
                <c:pt idx="5842">
                  <c:v>71773</c:v>
                </c:pt>
                <c:pt idx="5843">
                  <c:v>71784</c:v>
                </c:pt>
                <c:pt idx="5844">
                  <c:v>71796</c:v>
                </c:pt>
                <c:pt idx="5845">
                  <c:v>71808</c:v>
                </c:pt>
                <c:pt idx="5846">
                  <c:v>71820</c:v>
                </c:pt>
                <c:pt idx="5847">
                  <c:v>71832</c:v>
                </c:pt>
                <c:pt idx="5848">
                  <c:v>71843</c:v>
                </c:pt>
                <c:pt idx="5849">
                  <c:v>71855</c:v>
                </c:pt>
                <c:pt idx="5850">
                  <c:v>71867</c:v>
                </c:pt>
                <c:pt idx="5851">
                  <c:v>71882</c:v>
                </c:pt>
                <c:pt idx="5852">
                  <c:v>71893</c:v>
                </c:pt>
                <c:pt idx="5853">
                  <c:v>71903</c:v>
                </c:pt>
                <c:pt idx="5854">
                  <c:v>71914</c:v>
                </c:pt>
                <c:pt idx="5855">
                  <c:v>71926</c:v>
                </c:pt>
                <c:pt idx="5856">
                  <c:v>71938</c:v>
                </c:pt>
                <c:pt idx="5857">
                  <c:v>71949</c:v>
                </c:pt>
                <c:pt idx="5858">
                  <c:v>71961</c:v>
                </c:pt>
                <c:pt idx="5859">
                  <c:v>71973</c:v>
                </c:pt>
                <c:pt idx="5860">
                  <c:v>71985</c:v>
                </c:pt>
                <c:pt idx="5861">
                  <c:v>71996</c:v>
                </c:pt>
                <c:pt idx="5862">
                  <c:v>72008</c:v>
                </c:pt>
                <c:pt idx="5863">
                  <c:v>72020</c:v>
                </c:pt>
                <c:pt idx="5864">
                  <c:v>72032</c:v>
                </c:pt>
                <c:pt idx="5865">
                  <c:v>72044</c:v>
                </c:pt>
                <c:pt idx="5866">
                  <c:v>72055</c:v>
                </c:pt>
                <c:pt idx="5867">
                  <c:v>72067</c:v>
                </c:pt>
                <c:pt idx="5868">
                  <c:v>72079</c:v>
                </c:pt>
                <c:pt idx="5869">
                  <c:v>72091</c:v>
                </c:pt>
                <c:pt idx="5870">
                  <c:v>72102</c:v>
                </c:pt>
                <c:pt idx="5871">
                  <c:v>72114</c:v>
                </c:pt>
                <c:pt idx="5872">
                  <c:v>72126</c:v>
                </c:pt>
                <c:pt idx="5873">
                  <c:v>72138</c:v>
                </c:pt>
                <c:pt idx="5874">
                  <c:v>72150</c:v>
                </c:pt>
                <c:pt idx="5875">
                  <c:v>72161</c:v>
                </c:pt>
                <c:pt idx="5876">
                  <c:v>72173</c:v>
                </c:pt>
                <c:pt idx="5877">
                  <c:v>72185</c:v>
                </c:pt>
                <c:pt idx="5878">
                  <c:v>72197</c:v>
                </c:pt>
                <c:pt idx="5879">
                  <c:v>72208</c:v>
                </c:pt>
                <c:pt idx="5880">
                  <c:v>72220</c:v>
                </c:pt>
                <c:pt idx="5881">
                  <c:v>72232</c:v>
                </c:pt>
                <c:pt idx="5882">
                  <c:v>72244</c:v>
                </c:pt>
                <c:pt idx="5883">
                  <c:v>72256</c:v>
                </c:pt>
                <c:pt idx="5884">
                  <c:v>72267</c:v>
                </c:pt>
                <c:pt idx="5885">
                  <c:v>72283</c:v>
                </c:pt>
                <c:pt idx="5886">
                  <c:v>72293</c:v>
                </c:pt>
                <c:pt idx="5887">
                  <c:v>72304</c:v>
                </c:pt>
                <c:pt idx="5888">
                  <c:v>72314</c:v>
                </c:pt>
                <c:pt idx="5889">
                  <c:v>72326</c:v>
                </c:pt>
                <c:pt idx="5890">
                  <c:v>72338</c:v>
                </c:pt>
                <c:pt idx="5891">
                  <c:v>72353</c:v>
                </c:pt>
                <c:pt idx="5892">
                  <c:v>72362</c:v>
                </c:pt>
                <c:pt idx="5893">
                  <c:v>72373</c:v>
                </c:pt>
                <c:pt idx="5894">
                  <c:v>72385</c:v>
                </c:pt>
                <c:pt idx="5895">
                  <c:v>72397</c:v>
                </c:pt>
                <c:pt idx="5896">
                  <c:v>72408</c:v>
                </c:pt>
                <c:pt idx="5897">
                  <c:v>72420</c:v>
                </c:pt>
                <c:pt idx="5898">
                  <c:v>72432</c:v>
                </c:pt>
                <c:pt idx="5899">
                  <c:v>72444</c:v>
                </c:pt>
                <c:pt idx="5900">
                  <c:v>72456</c:v>
                </c:pt>
                <c:pt idx="5901">
                  <c:v>72467</c:v>
                </c:pt>
                <c:pt idx="5902">
                  <c:v>72479</c:v>
                </c:pt>
                <c:pt idx="5903">
                  <c:v>72491</c:v>
                </c:pt>
                <c:pt idx="5904">
                  <c:v>72503</c:v>
                </c:pt>
                <c:pt idx="5905">
                  <c:v>72514</c:v>
                </c:pt>
                <c:pt idx="5906">
                  <c:v>72526</c:v>
                </c:pt>
                <c:pt idx="5907">
                  <c:v>72538</c:v>
                </c:pt>
                <c:pt idx="5908">
                  <c:v>72550</c:v>
                </c:pt>
                <c:pt idx="5909">
                  <c:v>72562</c:v>
                </c:pt>
                <c:pt idx="5910">
                  <c:v>72573</c:v>
                </c:pt>
                <c:pt idx="5911">
                  <c:v>72585</c:v>
                </c:pt>
                <c:pt idx="5912">
                  <c:v>72597</c:v>
                </c:pt>
                <c:pt idx="5913">
                  <c:v>72609</c:v>
                </c:pt>
                <c:pt idx="5914">
                  <c:v>72620</c:v>
                </c:pt>
                <c:pt idx="5915">
                  <c:v>72632</c:v>
                </c:pt>
                <c:pt idx="5916">
                  <c:v>72644</c:v>
                </c:pt>
                <c:pt idx="5917">
                  <c:v>72656</c:v>
                </c:pt>
                <c:pt idx="5918">
                  <c:v>72668</c:v>
                </c:pt>
                <c:pt idx="5919">
                  <c:v>72679</c:v>
                </c:pt>
                <c:pt idx="5920">
                  <c:v>72693</c:v>
                </c:pt>
                <c:pt idx="5921">
                  <c:v>72703</c:v>
                </c:pt>
                <c:pt idx="5922">
                  <c:v>72715</c:v>
                </c:pt>
                <c:pt idx="5923">
                  <c:v>72726</c:v>
                </c:pt>
                <c:pt idx="5924">
                  <c:v>72738</c:v>
                </c:pt>
                <c:pt idx="5925">
                  <c:v>72750</c:v>
                </c:pt>
                <c:pt idx="5926">
                  <c:v>72762</c:v>
                </c:pt>
                <c:pt idx="5927">
                  <c:v>72774</c:v>
                </c:pt>
                <c:pt idx="5928">
                  <c:v>72785</c:v>
                </c:pt>
                <c:pt idx="5929">
                  <c:v>72797</c:v>
                </c:pt>
                <c:pt idx="5930">
                  <c:v>72809</c:v>
                </c:pt>
                <c:pt idx="5931">
                  <c:v>72821</c:v>
                </c:pt>
                <c:pt idx="5932">
                  <c:v>72832</c:v>
                </c:pt>
                <c:pt idx="5933">
                  <c:v>72844</c:v>
                </c:pt>
                <c:pt idx="5934">
                  <c:v>72856</c:v>
                </c:pt>
                <c:pt idx="5935">
                  <c:v>72868</c:v>
                </c:pt>
                <c:pt idx="5936">
                  <c:v>72880</c:v>
                </c:pt>
                <c:pt idx="5937">
                  <c:v>72891</c:v>
                </c:pt>
                <c:pt idx="5938">
                  <c:v>72903</c:v>
                </c:pt>
                <c:pt idx="5939">
                  <c:v>72915</c:v>
                </c:pt>
                <c:pt idx="5940">
                  <c:v>72927</c:v>
                </c:pt>
                <c:pt idx="5941">
                  <c:v>72938</c:v>
                </c:pt>
                <c:pt idx="5942">
                  <c:v>72950</c:v>
                </c:pt>
                <c:pt idx="5943">
                  <c:v>72962</c:v>
                </c:pt>
                <c:pt idx="5944">
                  <c:v>72974</c:v>
                </c:pt>
                <c:pt idx="5945">
                  <c:v>72986</c:v>
                </c:pt>
                <c:pt idx="5946">
                  <c:v>72997</c:v>
                </c:pt>
                <c:pt idx="5947">
                  <c:v>73009</c:v>
                </c:pt>
                <c:pt idx="5948">
                  <c:v>73021</c:v>
                </c:pt>
                <c:pt idx="5949">
                  <c:v>73033</c:v>
                </c:pt>
                <c:pt idx="5950">
                  <c:v>73044</c:v>
                </c:pt>
                <c:pt idx="5951">
                  <c:v>73056</c:v>
                </c:pt>
                <c:pt idx="5952">
                  <c:v>73068</c:v>
                </c:pt>
                <c:pt idx="5953">
                  <c:v>73083</c:v>
                </c:pt>
                <c:pt idx="5954">
                  <c:v>73104</c:v>
                </c:pt>
                <c:pt idx="5955">
                  <c:v>73115</c:v>
                </c:pt>
                <c:pt idx="5956">
                  <c:v>73127</c:v>
                </c:pt>
                <c:pt idx="5957">
                  <c:v>73138</c:v>
                </c:pt>
                <c:pt idx="5958">
                  <c:v>73150</c:v>
                </c:pt>
                <c:pt idx="5959">
                  <c:v>73162</c:v>
                </c:pt>
                <c:pt idx="5960">
                  <c:v>73174</c:v>
                </c:pt>
                <c:pt idx="5961">
                  <c:v>73186</c:v>
                </c:pt>
                <c:pt idx="5962">
                  <c:v>73197</c:v>
                </c:pt>
                <c:pt idx="5963">
                  <c:v>73209</c:v>
                </c:pt>
                <c:pt idx="5964">
                  <c:v>73221</c:v>
                </c:pt>
                <c:pt idx="5965">
                  <c:v>73233</c:v>
                </c:pt>
                <c:pt idx="5966">
                  <c:v>73244</c:v>
                </c:pt>
                <c:pt idx="5967">
                  <c:v>73256</c:v>
                </c:pt>
                <c:pt idx="5968">
                  <c:v>73268</c:v>
                </c:pt>
                <c:pt idx="5969">
                  <c:v>73280</c:v>
                </c:pt>
                <c:pt idx="5970">
                  <c:v>73292</c:v>
                </c:pt>
                <c:pt idx="5971">
                  <c:v>73303</c:v>
                </c:pt>
                <c:pt idx="5972">
                  <c:v>73315</c:v>
                </c:pt>
                <c:pt idx="5973">
                  <c:v>73327</c:v>
                </c:pt>
                <c:pt idx="5974">
                  <c:v>73339</c:v>
                </c:pt>
                <c:pt idx="5975">
                  <c:v>73350</c:v>
                </c:pt>
                <c:pt idx="5976">
                  <c:v>73362</c:v>
                </c:pt>
                <c:pt idx="5977">
                  <c:v>73374</c:v>
                </c:pt>
                <c:pt idx="5978">
                  <c:v>73386</c:v>
                </c:pt>
                <c:pt idx="5979">
                  <c:v>73398</c:v>
                </c:pt>
                <c:pt idx="5980">
                  <c:v>73409</c:v>
                </c:pt>
                <c:pt idx="5981">
                  <c:v>73421</c:v>
                </c:pt>
                <c:pt idx="5982">
                  <c:v>73433</c:v>
                </c:pt>
                <c:pt idx="5983">
                  <c:v>73445</c:v>
                </c:pt>
                <c:pt idx="5984">
                  <c:v>73456</c:v>
                </c:pt>
                <c:pt idx="5985">
                  <c:v>73468</c:v>
                </c:pt>
                <c:pt idx="5986">
                  <c:v>73480</c:v>
                </c:pt>
                <c:pt idx="5987">
                  <c:v>73492</c:v>
                </c:pt>
                <c:pt idx="5988">
                  <c:v>73506</c:v>
                </c:pt>
                <c:pt idx="5989">
                  <c:v>73516</c:v>
                </c:pt>
                <c:pt idx="5990">
                  <c:v>73527</c:v>
                </c:pt>
                <c:pt idx="5991">
                  <c:v>73539</c:v>
                </c:pt>
                <c:pt idx="5992">
                  <c:v>73551</c:v>
                </c:pt>
                <c:pt idx="5993">
                  <c:v>73562</c:v>
                </c:pt>
                <c:pt idx="5994">
                  <c:v>73574</c:v>
                </c:pt>
                <c:pt idx="5995">
                  <c:v>73586</c:v>
                </c:pt>
                <c:pt idx="5996">
                  <c:v>73598</c:v>
                </c:pt>
                <c:pt idx="5997">
                  <c:v>73610</c:v>
                </c:pt>
                <c:pt idx="5998">
                  <c:v>73621</c:v>
                </c:pt>
                <c:pt idx="5999">
                  <c:v>73633</c:v>
                </c:pt>
                <c:pt idx="6000">
                  <c:v>73645</c:v>
                </c:pt>
                <c:pt idx="6001">
                  <c:v>73657</c:v>
                </c:pt>
                <c:pt idx="6002">
                  <c:v>73668</c:v>
                </c:pt>
                <c:pt idx="6003">
                  <c:v>73680</c:v>
                </c:pt>
                <c:pt idx="6004">
                  <c:v>73692</c:v>
                </c:pt>
                <c:pt idx="6005">
                  <c:v>73704</c:v>
                </c:pt>
                <c:pt idx="6006">
                  <c:v>73716</c:v>
                </c:pt>
                <c:pt idx="6007">
                  <c:v>73727</c:v>
                </c:pt>
                <c:pt idx="6008">
                  <c:v>73739</c:v>
                </c:pt>
                <c:pt idx="6009">
                  <c:v>73751</c:v>
                </c:pt>
                <c:pt idx="6010">
                  <c:v>73763</c:v>
                </c:pt>
                <c:pt idx="6011">
                  <c:v>73774</c:v>
                </c:pt>
                <c:pt idx="6012">
                  <c:v>73786</c:v>
                </c:pt>
                <c:pt idx="6013">
                  <c:v>73798</c:v>
                </c:pt>
                <c:pt idx="6014">
                  <c:v>73810</c:v>
                </c:pt>
                <c:pt idx="6015">
                  <c:v>73824</c:v>
                </c:pt>
                <c:pt idx="6016">
                  <c:v>73834</c:v>
                </c:pt>
                <c:pt idx="6017">
                  <c:v>73845</c:v>
                </c:pt>
                <c:pt idx="6018">
                  <c:v>73857</c:v>
                </c:pt>
                <c:pt idx="6019">
                  <c:v>73868</c:v>
                </c:pt>
                <c:pt idx="6020">
                  <c:v>73880</c:v>
                </c:pt>
                <c:pt idx="6021">
                  <c:v>73892</c:v>
                </c:pt>
                <c:pt idx="6022">
                  <c:v>73905</c:v>
                </c:pt>
                <c:pt idx="6023">
                  <c:v>73916</c:v>
                </c:pt>
                <c:pt idx="6024">
                  <c:v>73927</c:v>
                </c:pt>
                <c:pt idx="6025">
                  <c:v>73939</c:v>
                </c:pt>
                <c:pt idx="6026">
                  <c:v>73951</c:v>
                </c:pt>
                <c:pt idx="6027">
                  <c:v>73963</c:v>
                </c:pt>
                <c:pt idx="6028">
                  <c:v>73974</c:v>
                </c:pt>
                <c:pt idx="6029">
                  <c:v>73986</c:v>
                </c:pt>
                <c:pt idx="6030">
                  <c:v>73998</c:v>
                </c:pt>
                <c:pt idx="6031">
                  <c:v>74010</c:v>
                </c:pt>
                <c:pt idx="6032">
                  <c:v>74022</c:v>
                </c:pt>
                <c:pt idx="6033">
                  <c:v>74033</c:v>
                </c:pt>
                <c:pt idx="6034">
                  <c:v>74045</c:v>
                </c:pt>
                <c:pt idx="6035">
                  <c:v>74057</c:v>
                </c:pt>
                <c:pt idx="6036">
                  <c:v>74069</c:v>
                </c:pt>
                <c:pt idx="6037">
                  <c:v>74080</c:v>
                </c:pt>
                <c:pt idx="6038">
                  <c:v>74092</c:v>
                </c:pt>
                <c:pt idx="6039">
                  <c:v>74104</c:v>
                </c:pt>
                <c:pt idx="6040">
                  <c:v>74116</c:v>
                </c:pt>
                <c:pt idx="6041">
                  <c:v>74128</c:v>
                </c:pt>
                <c:pt idx="6042">
                  <c:v>74139</c:v>
                </c:pt>
                <c:pt idx="6043">
                  <c:v>74151</c:v>
                </c:pt>
                <c:pt idx="6044">
                  <c:v>74163</c:v>
                </c:pt>
                <c:pt idx="6045">
                  <c:v>74175</c:v>
                </c:pt>
                <c:pt idx="6046">
                  <c:v>74186</c:v>
                </c:pt>
                <c:pt idx="6047">
                  <c:v>74198</c:v>
                </c:pt>
                <c:pt idx="6048">
                  <c:v>74210</c:v>
                </c:pt>
                <c:pt idx="6049">
                  <c:v>74222</c:v>
                </c:pt>
                <c:pt idx="6050">
                  <c:v>74234</c:v>
                </c:pt>
                <c:pt idx="6051">
                  <c:v>74245</c:v>
                </c:pt>
                <c:pt idx="6052">
                  <c:v>74257</c:v>
                </c:pt>
                <c:pt idx="6053">
                  <c:v>74269</c:v>
                </c:pt>
                <c:pt idx="6054">
                  <c:v>74281</c:v>
                </c:pt>
                <c:pt idx="6055">
                  <c:v>74292</c:v>
                </c:pt>
                <c:pt idx="6056">
                  <c:v>74308</c:v>
                </c:pt>
                <c:pt idx="6057">
                  <c:v>74318</c:v>
                </c:pt>
                <c:pt idx="6058">
                  <c:v>74328</c:v>
                </c:pt>
                <c:pt idx="6059">
                  <c:v>74340</c:v>
                </c:pt>
                <c:pt idx="6060">
                  <c:v>74351</c:v>
                </c:pt>
                <c:pt idx="6061">
                  <c:v>74363</c:v>
                </c:pt>
                <c:pt idx="6062">
                  <c:v>74375</c:v>
                </c:pt>
                <c:pt idx="6063">
                  <c:v>74387</c:v>
                </c:pt>
                <c:pt idx="6064">
                  <c:v>74398</c:v>
                </c:pt>
                <c:pt idx="6065">
                  <c:v>74410</c:v>
                </c:pt>
                <c:pt idx="6066">
                  <c:v>74422</c:v>
                </c:pt>
                <c:pt idx="6067">
                  <c:v>74434</c:v>
                </c:pt>
                <c:pt idx="6068">
                  <c:v>74446</c:v>
                </c:pt>
                <c:pt idx="6069">
                  <c:v>74457</c:v>
                </c:pt>
                <c:pt idx="6070">
                  <c:v>74469</c:v>
                </c:pt>
                <c:pt idx="6071">
                  <c:v>74481</c:v>
                </c:pt>
                <c:pt idx="6072">
                  <c:v>74493</c:v>
                </c:pt>
                <c:pt idx="6073">
                  <c:v>74504</c:v>
                </c:pt>
                <c:pt idx="6074">
                  <c:v>74516</c:v>
                </c:pt>
                <c:pt idx="6075">
                  <c:v>74528</c:v>
                </c:pt>
                <c:pt idx="6076">
                  <c:v>74543</c:v>
                </c:pt>
                <c:pt idx="6077">
                  <c:v>74553</c:v>
                </c:pt>
                <c:pt idx="6078">
                  <c:v>74563</c:v>
                </c:pt>
                <c:pt idx="6079">
                  <c:v>74575</c:v>
                </c:pt>
                <c:pt idx="6080">
                  <c:v>74587</c:v>
                </c:pt>
                <c:pt idx="6081">
                  <c:v>74598</c:v>
                </c:pt>
                <c:pt idx="6082">
                  <c:v>74610</c:v>
                </c:pt>
                <c:pt idx="6083">
                  <c:v>74622</c:v>
                </c:pt>
                <c:pt idx="6084">
                  <c:v>74634</c:v>
                </c:pt>
                <c:pt idx="6085">
                  <c:v>74646</c:v>
                </c:pt>
                <c:pt idx="6086">
                  <c:v>74657</c:v>
                </c:pt>
                <c:pt idx="6087">
                  <c:v>74669</c:v>
                </c:pt>
                <c:pt idx="6088">
                  <c:v>74681</c:v>
                </c:pt>
                <c:pt idx="6089">
                  <c:v>74693</c:v>
                </c:pt>
                <c:pt idx="6090">
                  <c:v>74708</c:v>
                </c:pt>
                <c:pt idx="6091">
                  <c:v>74718</c:v>
                </c:pt>
                <c:pt idx="6092">
                  <c:v>74728</c:v>
                </c:pt>
                <c:pt idx="6093">
                  <c:v>74740</c:v>
                </c:pt>
                <c:pt idx="6094">
                  <c:v>74752</c:v>
                </c:pt>
                <c:pt idx="6095">
                  <c:v>74763</c:v>
                </c:pt>
                <c:pt idx="6096">
                  <c:v>74775</c:v>
                </c:pt>
                <c:pt idx="6097">
                  <c:v>74787</c:v>
                </c:pt>
                <c:pt idx="6098">
                  <c:v>74799</c:v>
                </c:pt>
                <c:pt idx="6099">
                  <c:v>74810</c:v>
                </c:pt>
                <c:pt idx="6100">
                  <c:v>74822</c:v>
                </c:pt>
                <c:pt idx="6101">
                  <c:v>74834</c:v>
                </c:pt>
                <c:pt idx="6102">
                  <c:v>74846</c:v>
                </c:pt>
                <c:pt idx="6103">
                  <c:v>74858</c:v>
                </c:pt>
                <c:pt idx="6104">
                  <c:v>74869</c:v>
                </c:pt>
                <c:pt idx="6105">
                  <c:v>74881</c:v>
                </c:pt>
                <c:pt idx="6106">
                  <c:v>74893</c:v>
                </c:pt>
                <c:pt idx="6107">
                  <c:v>74905</c:v>
                </c:pt>
                <c:pt idx="6108">
                  <c:v>74916</c:v>
                </c:pt>
                <c:pt idx="6109">
                  <c:v>74928</c:v>
                </c:pt>
                <c:pt idx="6110">
                  <c:v>74940</c:v>
                </c:pt>
                <c:pt idx="6111">
                  <c:v>74952</c:v>
                </c:pt>
                <c:pt idx="6112">
                  <c:v>74964</c:v>
                </c:pt>
                <c:pt idx="6113">
                  <c:v>74975</c:v>
                </c:pt>
                <c:pt idx="6114">
                  <c:v>74987</c:v>
                </c:pt>
                <c:pt idx="6115">
                  <c:v>74999</c:v>
                </c:pt>
                <c:pt idx="6116">
                  <c:v>75011</c:v>
                </c:pt>
                <c:pt idx="6117">
                  <c:v>75022</c:v>
                </c:pt>
                <c:pt idx="6118">
                  <c:v>75034</c:v>
                </c:pt>
                <c:pt idx="6119">
                  <c:v>75046</c:v>
                </c:pt>
                <c:pt idx="6120">
                  <c:v>75058</c:v>
                </c:pt>
                <c:pt idx="6121">
                  <c:v>75070</c:v>
                </c:pt>
                <c:pt idx="6122">
                  <c:v>75081</c:v>
                </c:pt>
                <c:pt idx="6123">
                  <c:v>75093</c:v>
                </c:pt>
                <c:pt idx="6124">
                  <c:v>75109</c:v>
                </c:pt>
                <c:pt idx="6125">
                  <c:v>75119</c:v>
                </c:pt>
                <c:pt idx="6126">
                  <c:v>75129</c:v>
                </c:pt>
                <c:pt idx="6127">
                  <c:v>75140</c:v>
                </c:pt>
                <c:pt idx="6128">
                  <c:v>75152</c:v>
                </c:pt>
                <c:pt idx="6129">
                  <c:v>75164</c:v>
                </c:pt>
                <c:pt idx="6130">
                  <c:v>75176</c:v>
                </c:pt>
                <c:pt idx="6131">
                  <c:v>75187</c:v>
                </c:pt>
                <c:pt idx="6132">
                  <c:v>75199</c:v>
                </c:pt>
                <c:pt idx="6133">
                  <c:v>75211</c:v>
                </c:pt>
                <c:pt idx="6134">
                  <c:v>75223</c:v>
                </c:pt>
                <c:pt idx="6135">
                  <c:v>75234</c:v>
                </c:pt>
                <c:pt idx="6136">
                  <c:v>75246</c:v>
                </c:pt>
                <c:pt idx="6137">
                  <c:v>75261</c:v>
                </c:pt>
                <c:pt idx="6138">
                  <c:v>75271</c:v>
                </c:pt>
                <c:pt idx="6139">
                  <c:v>75281</c:v>
                </c:pt>
                <c:pt idx="6140">
                  <c:v>75293</c:v>
                </c:pt>
                <c:pt idx="6141">
                  <c:v>75305</c:v>
                </c:pt>
                <c:pt idx="6142">
                  <c:v>75317</c:v>
                </c:pt>
                <c:pt idx="6143">
                  <c:v>75329</c:v>
                </c:pt>
                <c:pt idx="6144">
                  <c:v>75340</c:v>
                </c:pt>
                <c:pt idx="6145">
                  <c:v>75352</c:v>
                </c:pt>
                <c:pt idx="6146">
                  <c:v>75364</c:v>
                </c:pt>
                <c:pt idx="6147">
                  <c:v>75376</c:v>
                </c:pt>
                <c:pt idx="6148">
                  <c:v>75387</c:v>
                </c:pt>
                <c:pt idx="6149">
                  <c:v>75399</c:v>
                </c:pt>
                <c:pt idx="6150">
                  <c:v>75411</c:v>
                </c:pt>
                <c:pt idx="6151">
                  <c:v>75423</c:v>
                </c:pt>
                <c:pt idx="6152">
                  <c:v>75435</c:v>
                </c:pt>
                <c:pt idx="6153">
                  <c:v>75446</c:v>
                </c:pt>
                <c:pt idx="6154">
                  <c:v>75458</c:v>
                </c:pt>
                <c:pt idx="6155">
                  <c:v>75470</c:v>
                </c:pt>
                <c:pt idx="6156">
                  <c:v>75482</c:v>
                </c:pt>
                <c:pt idx="6157">
                  <c:v>75493</c:v>
                </c:pt>
                <c:pt idx="6158">
                  <c:v>75505</c:v>
                </c:pt>
                <c:pt idx="6159">
                  <c:v>75519</c:v>
                </c:pt>
                <c:pt idx="6160">
                  <c:v>75529</c:v>
                </c:pt>
                <c:pt idx="6161">
                  <c:v>75541</c:v>
                </c:pt>
                <c:pt idx="6162">
                  <c:v>75552</c:v>
                </c:pt>
                <c:pt idx="6163">
                  <c:v>75564</c:v>
                </c:pt>
                <c:pt idx="6164">
                  <c:v>75576</c:v>
                </c:pt>
                <c:pt idx="6165">
                  <c:v>75588</c:v>
                </c:pt>
                <c:pt idx="6166">
                  <c:v>75599</c:v>
                </c:pt>
                <c:pt idx="6167">
                  <c:v>75611</c:v>
                </c:pt>
                <c:pt idx="6168">
                  <c:v>75623</c:v>
                </c:pt>
                <c:pt idx="6169">
                  <c:v>75635</c:v>
                </c:pt>
                <c:pt idx="6170">
                  <c:v>75647</c:v>
                </c:pt>
                <c:pt idx="6171">
                  <c:v>75658</c:v>
                </c:pt>
                <c:pt idx="6172">
                  <c:v>75670</c:v>
                </c:pt>
                <c:pt idx="6173">
                  <c:v>75682</c:v>
                </c:pt>
                <c:pt idx="6174">
                  <c:v>75694</c:v>
                </c:pt>
                <c:pt idx="6175">
                  <c:v>75705</c:v>
                </c:pt>
                <c:pt idx="6176">
                  <c:v>75717</c:v>
                </c:pt>
                <c:pt idx="6177">
                  <c:v>75729</c:v>
                </c:pt>
                <c:pt idx="6178">
                  <c:v>75741</c:v>
                </c:pt>
                <c:pt idx="6179">
                  <c:v>75752</c:v>
                </c:pt>
                <c:pt idx="6180">
                  <c:v>75764</c:v>
                </c:pt>
                <c:pt idx="6181">
                  <c:v>75776</c:v>
                </c:pt>
                <c:pt idx="6182">
                  <c:v>75788</c:v>
                </c:pt>
                <c:pt idx="6183">
                  <c:v>75800</c:v>
                </c:pt>
                <c:pt idx="6184">
                  <c:v>75811</c:v>
                </c:pt>
                <c:pt idx="6185">
                  <c:v>75823</c:v>
                </c:pt>
                <c:pt idx="6186">
                  <c:v>75835</c:v>
                </c:pt>
                <c:pt idx="6187">
                  <c:v>75847</c:v>
                </c:pt>
                <c:pt idx="6188">
                  <c:v>75858</c:v>
                </c:pt>
                <c:pt idx="6189">
                  <c:v>75870</c:v>
                </c:pt>
                <c:pt idx="6190">
                  <c:v>75882</c:v>
                </c:pt>
                <c:pt idx="6191">
                  <c:v>75894</c:v>
                </c:pt>
                <c:pt idx="6192">
                  <c:v>75906</c:v>
                </c:pt>
                <c:pt idx="6193">
                  <c:v>75920</c:v>
                </c:pt>
                <c:pt idx="6194">
                  <c:v>75930</c:v>
                </c:pt>
                <c:pt idx="6195">
                  <c:v>75941</c:v>
                </c:pt>
                <c:pt idx="6196">
                  <c:v>75953</c:v>
                </c:pt>
                <c:pt idx="6197">
                  <c:v>75967</c:v>
                </c:pt>
                <c:pt idx="6198">
                  <c:v>75977</c:v>
                </c:pt>
                <c:pt idx="6199">
                  <c:v>75996</c:v>
                </c:pt>
                <c:pt idx="6200">
                  <c:v>76006</c:v>
                </c:pt>
                <c:pt idx="6201">
                  <c:v>76015</c:v>
                </c:pt>
                <c:pt idx="6202">
                  <c:v>76025</c:v>
                </c:pt>
                <c:pt idx="6203">
                  <c:v>76035</c:v>
                </c:pt>
                <c:pt idx="6204">
                  <c:v>76047</c:v>
                </c:pt>
                <c:pt idx="6205">
                  <c:v>76059</c:v>
                </c:pt>
                <c:pt idx="6206">
                  <c:v>76070</c:v>
                </c:pt>
                <c:pt idx="6207">
                  <c:v>76082</c:v>
                </c:pt>
                <c:pt idx="6208">
                  <c:v>76094</c:v>
                </c:pt>
                <c:pt idx="6209">
                  <c:v>76106</c:v>
                </c:pt>
                <c:pt idx="6210">
                  <c:v>76117</c:v>
                </c:pt>
                <c:pt idx="6211">
                  <c:v>76129</c:v>
                </c:pt>
                <c:pt idx="6212">
                  <c:v>76141</c:v>
                </c:pt>
                <c:pt idx="6213">
                  <c:v>76153</c:v>
                </c:pt>
                <c:pt idx="6214">
                  <c:v>76165</c:v>
                </c:pt>
                <c:pt idx="6215">
                  <c:v>76176</c:v>
                </c:pt>
                <c:pt idx="6216">
                  <c:v>76188</c:v>
                </c:pt>
                <c:pt idx="6217">
                  <c:v>76200</c:v>
                </c:pt>
                <c:pt idx="6218">
                  <c:v>76212</c:v>
                </c:pt>
                <c:pt idx="6219">
                  <c:v>76223</c:v>
                </c:pt>
                <c:pt idx="6220">
                  <c:v>76235</c:v>
                </c:pt>
                <c:pt idx="6221">
                  <c:v>76247</c:v>
                </c:pt>
                <c:pt idx="6222">
                  <c:v>76259</c:v>
                </c:pt>
                <c:pt idx="6223">
                  <c:v>76271</c:v>
                </c:pt>
                <c:pt idx="6224">
                  <c:v>76282</c:v>
                </c:pt>
                <c:pt idx="6225">
                  <c:v>76294</c:v>
                </c:pt>
                <c:pt idx="6226">
                  <c:v>76306</c:v>
                </c:pt>
                <c:pt idx="6227">
                  <c:v>76320</c:v>
                </c:pt>
                <c:pt idx="6228">
                  <c:v>76330</c:v>
                </c:pt>
                <c:pt idx="6229">
                  <c:v>76341</c:v>
                </c:pt>
                <c:pt idx="6230">
                  <c:v>76353</c:v>
                </c:pt>
                <c:pt idx="6231">
                  <c:v>76365</c:v>
                </c:pt>
                <c:pt idx="6232">
                  <c:v>76377</c:v>
                </c:pt>
                <c:pt idx="6233">
                  <c:v>76388</c:v>
                </c:pt>
                <c:pt idx="6234">
                  <c:v>76400</c:v>
                </c:pt>
                <c:pt idx="6235">
                  <c:v>76412</c:v>
                </c:pt>
                <c:pt idx="6236">
                  <c:v>76424</c:v>
                </c:pt>
                <c:pt idx="6237">
                  <c:v>76435</c:v>
                </c:pt>
                <c:pt idx="6238">
                  <c:v>76447</c:v>
                </c:pt>
                <c:pt idx="6239">
                  <c:v>76459</c:v>
                </c:pt>
                <c:pt idx="6240">
                  <c:v>76471</c:v>
                </c:pt>
                <c:pt idx="6241">
                  <c:v>76483</c:v>
                </c:pt>
                <c:pt idx="6242">
                  <c:v>76494</c:v>
                </c:pt>
                <c:pt idx="6243">
                  <c:v>76506</c:v>
                </c:pt>
                <c:pt idx="6244">
                  <c:v>76518</c:v>
                </c:pt>
                <c:pt idx="6245">
                  <c:v>76530</c:v>
                </c:pt>
                <c:pt idx="6246">
                  <c:v>76541</c:v>
                </c:pt>
                <c:pt idx="6247">
                  <c:v>76553</c:v>
                </c:pt>
                <c:pt idx="6248">
                  <c:v>76565</c:v>
                </c:pt>
                <c:pt idx="6249">
                  <c:v>76577</c:v>
                </c:pt>
                <c:pt idx="6250">
                  <c:v>76589</c:v>
                </c:pt>
                <c:pt idx="6251">
                  <c:v>76600</c:v>
                </c:pt>
                <c:pt idx="6252">
                  <c:v>76612</c:v>
                </c:pt>
                <c:pt idx="6253">
                  <c:v>76624</c:v>
                </c:pt>
                <c:pt idx="6254">
                  <c:v>76636</c:v>
                </c:pt>
                <c:pt idx="6255">
                  <c:v>76647</c:v>
                </c:pt>
                <c:pt idx="6256">
                  <c:v>76659</c:v>
                </c:pt>
                <c:pt idx="6257">
                  <c:v>76671</c:v>
                </c:pt>
                <c:pt idx="6258">
                  <c:v>76683</c:v>
                </c:pt>
                <c:pt idx="6259">
                  <c:v>76694</c:v>
                </c:pt>
                <c:pt idx="6260">
                  <c:v>76706</c:v>
                </c:pt>
                <c:pt idx="6261">
                  <c:v>76724</c:v>
                </c:pt>
                <c:pt idx="6262">
                  <c:v>76734</c:v>
                </c:pt>
                <c:pt idx="6263">
                  <c:v>76745</c:v>
                </c:pt>
                <c:pt idx="6264">
                  <c:v>76755</c:v>
                </c:pt>
                <c:pt idx="6265">
                  <c:v>76765</c:v>
                </c:pt>
                <c:pt idx="6266">
                  <c:v>76777</c:v>
                </c:pt>
                <c:pt idx="6267">
                  <c:v>76789</c:v>
                </c:pt>
                <c:pt idx="6268">
                  <c:v>76800</c:v>
                </c:pt>
                <c:pt idx="6269">
                  <c:v>76812</c:v>
                </c:pt>
                <c:pt idx="6270">
                  <c:v>76824</c:v>
                </c:pt>
                <c:pt idx="6271">
                  <c:v>76836</c:v>
                </c:pt>
                <c:pt idx="6272">
                  <c:v>76847</c:v>
                </c:pt>
                <c:pt idx="6273">
                  <c:v>76859</c:v>
                </c:pt>
                <c:pt idx="6274">
                  <c:v>76871</c:v>
                </c:pt>
                <c:pt idx="6275">
                  <c:v>76883</c:v>
                </c:pt>
                <c:pt idx="6276">
                  <c:v>76895</c:v>
                </c:pt>
                <c:pt idx="6277">
                  <c:v>76906</c:v>
                </c:pt>
                <c:pt idx="6278">
                  <c:v>76918</c:v>
                </c:pt>
                <c:pt idx="6279">
                  <c:v>76930</c:v>
                </c:pt>
                <c:pt idx="6280">
                  <c:v>76942</c:v>
                </c:pt>
                <c:pt idx="6281">
                  <c:v>76953</c:v>
                </c:pt>
                <c:pt idx="6282">
                  <c:v>76965</c:v>
                </c:pt>
                <c:pt idx="6283">
                  <c:v>76977</c:v>
                </c:pt>
                <c:pt idx="6284">
                  <c:v>76989</c:v>
                </c:pt>
                <c:pt idx="6285">
                  <c:v>77001</c:v>
                </c:pt>
                <c:pt idx="6286">
                  <c:v>77012</c:v>
                </c:pt>
                <c:pt idx="6287">
                  <c:v>77024</c:v>
                </c:pt>
                <c:pt idx="6288">
                  <c:v>77036</c:v>
                </c:pt>
                <c:pt idx="6289">
                  <c:v>77048</c:v>
                </c:pt>
                <c:pt idx="6290">
                  <c:v>77059</c:v>
                </c:pt>
                <c:pt idx="6291">
                  <c:v>77071</c:v>
                </c:pt>
                <c:pt idx="6292">
                  <c:v>77083</c:v>
                </c:pt>
                <c:pt idx="6293">
                  <c:v>77095</c:v>
                </c:pt>
                <c:pt idx="6294">
                  <c:v>77107</c:v>
                </c:pt>
                <c:pt idx="6295">
                  <c:v>77122</c:v>
                </c:pt>
                <c:pt idx="6296">
                  <c:v>77132</c:v>
                </c:pt>
                <c:pt idx="6297">
                  <c:v>77143</c:v>
                </c:pt>
                <c:pt idx="6298">
                  <c:v>77154</c:v>
                </c:pt>
                <c:pt idx="6299">
                  <c:v>77165</c:v>
                </c:pt>
                <c:pt idx="6300">
                  <c:v>77177</c:v>
                </c:pt>
                <c:pt idx="6301">
                  <c:v>77189</c:v>
                </c:pt>
                <c:pt idx="6302">
                  <c:v>77201</c:v>
                </c:pt>
                <c:pt idx="6303">
                  <c:v>77212</c:v>
                </c:pt>
                <c:pt idx="6304">
                  <c:v>77224</c:v>
                </c:pt>
                <c:pt idx="6305">
                  <c:v>77236</c:v>
                </c:pt>
                <c:pt idx="6306">
                  <c:v>77248</c:v>
                </c:pt>
                <c:pt idx="6307">
                  <c:v>77260</c:v>
                </c:pt>
                <c:pt idx="6308">
                  <c:v>77271</c:v>
                </c:pt>
                <c:pt idx="6309">
                  <c:v>77283</c:v>
                </c:pt>
                <c:pt idx="6310">
                  <c:v>77295</c:v>
                </c:pt>
                <c:pt idx="6311">
                  <c:v>77307</c:v>
                </c:pt>
                <c:pt idx="6312">
                  <c:v>77318</c:v>
                </c:pt>
                <c:pt idx="6313">
                  <c:v>77330</c:v>
                </c:pt>
                <c:pt idx="6314">
                  <c:v>77342</c:v>
                </c:pt>
                <c:pt idx="6315">
                  <c:v>77354</c:v>
                </c:pt>
                <c:pt idx="6316">
                  <c:v>77365</c:v>
                </c:pt>
                <c:pt idx="6317">
                  <c:v>77377</c:v>
                </c:pt>
                <c:pt idx="6318">
                  <c:v>77389</c:v>
                </c:pt>
                <c:pt idx="6319">
                  <c:v>77401</c:v>
                </c:pt>
                <c:pt idx="6320">
                  <c:v>77413</c:v>
                </c:pt>
                <c:pt idx="6321">
                  <c:v>77424</c:v>
                </c:pt>
                <c:pt idx="6322">
                  <c:v>77439</c:v>
                </c:pt>
                <c:pt idx="6323">
                  <c:v>77448</c:v>
                </c:pt>
                <c:pt idx="6324">
                  <c:v>77460</c:v>
                </c:pt>
                <c:pt idx="6325">
                  <c:v>77471</c:v>
                </c:pt>
                <c:pt idx="6326">
                  <c:v>77483</c:v>
                </c:pt>
                <c:pt idx="6327">
                  <c:v>77495</c:v>
                </c:pt>
                <c:pt idx="6328">
                  <c:v>77507</c:v>
                </c:pt>
                <c:pt idx="6329">
                  <c:v>77518</c:v>
                </c:pt>
                <c:pt idx="6330">
                  <c:v>77530</c:v>
                </c:pt>
                <c:pt idx="6331">
                  <c:v>77546</c:v>
                </c:pt>
                <c:pt idx="6332">
                  <c:v>77556</c:v>
                </c:pt>
                <c:pt idx="6333">
                  <c:v>77566</c:v>
                </c:pt>
                <c:pt idx="6334">
                  <c:v>77577</c:v>
                </c:pt>
                <c:pt idx="6335">
                  <c:v>77589</c:v>
                </c:pt>
                <c:pt idx="6336">
                  <c:v>77601</c:v>
                </c:pt>
                <c:pt idx="6337">
                  <c:v>77613</c:v>
                </c:pt>
                <c:pt idx="6338">
                  <c:v>77624</c:v>
                </c:pt>
                <c:pt idx="6339">
                  <c:v>77636</c:v>
                </c:pt>
                <c:pt idx="6340">
                  <c:v>77648</c:v>
                </c:pt>
                <c:pt idx="6341">
                  <c:v>77660</c:v>
                </c:pt>
                <c:pt idx="6342">
                  <c:v>77672</c:v>
                </c:pt>
                <c:pt idx="6343">
                  <c:v>77683</c:v>
                </c:pt>
                <c:pt idx="6344">
                  <c:v>77695</c:v>
                </c:pt>
                <c:pt idx="6345">
                  <c:v>77707</c:v>
                </c:pt>
                <c:pt idx="6346">
                  <c:v>77719</c:v>
                </c:pt>
                <c:pt idx="6347">
                  <c:v>77730</c:v>
                </c:pt>
                <c:pt idx="6348">
                  <c:v>77742</c:v>
                </c:pt>
                <c:pt idx="6349">
                  <c:v>77754</c:v>
                </c:pt>
                <c:pt idx="6350">
                  <c:v>77766</c:v>
                </c:pt>
                <c:pt idx="6351">
                  <c:v>77778</c:v>
                </c:pt>
                <c:pt idx="6352">
                  <c:v>77789</c:v>
                </c:pt>
                <c:pt idx="6353">
                  <c:v>77801</c:v>
                </c:pt>
                <c:pt idx="6354">
                  <c:v>77813</c:v>
                </c:pt>
                <c:pt idx="6355">
                  <c:v>77825</c:v>
                </c:pt>
                <c:pt idx="6356">
                  <c:v>77836</c:v>
                </c:pt>
                <c:pt idx="6357">
                  <c:v>77848</c:v>
                </c:pt>
                <c:pt idx="6358">
                  <c:v>77860</c:v>
                </c:pt>
                <c:pt idx="6359">
                  <c:v>77872</c:v>
                </c:pt>
                <c:pt idx="6360">
                  <c:v>77884</c:v>
                </c:pt>
                <c:pt idx="6361">
                  <c:v>77895</c:v>
                </c:pt>
                <c:pt idx="6362">
                  <c:v>77907</c:v>
                </c:pt>
                <c:pt idx="6363">
                  <c:v>77919</c:v>
                </c:pt>
                <c:pt idx="6364">
                  <c:v>77931</c:v>
                </c:pt>
                <c:pt idx="6365">
                  <c:v>77942</c:v>
                </c:pt>
                <c:pt idx="6366">
                  <c:v>77954</c:v>
                </c:pt>
                <c:pt idx="6367">
                  <c:v>77966</c:v>
                </c:pt>
                <c:pt idx="6368">
                  <c:v>77980</c:v>
                </c:pt>
                <c:pt idx="6369">
                  <c:v>77990</c:v>
                </c:pt>
                <c:pt idx="6370">
                  <c:v>78001</c:v>
                </c:pt>
                <c:pt idx="6371">
                  <c:v>78013</c:v>
                </c:pt>
                <c:pt idx="6372">
                  <c:v>78025</c:v>
                </c:pt>
                <c:pt idx="6373">
                  <c:v>78037</c:v>
                </c:pt>
                <c:pt idx="6374">
                  <c:v>78048</c:v>
                </c:pt>
                <c:pt idx="6375">
                  <c:v>78060</c:v>
                </c:pt>
                <c:pt idx="6376">
                  <c:v>78072</c:v>
                </c:pt>
                <c:pt idx="6377">
                  <c:v>78084</c:v>
                </c:pt>
                <c:pt idx="6378">
                  <c:v>78096</c:v>
                </c:pt>
                <c:pt idx="6379">
                  <c:v>78107</c:v>
                </c:pt>
                <c:pt idx="6380">
                  <c:v>78119</c:v>
                </c:pt>
                <c:pt idx="6381">
                  <c:v>78131</c:v>
                </c:pt>
                <c:pt idx="6382">
                  <c:v>78145</c:v>
                </c:pt>
                <c:pt idx="6383">
                  <c:v>78155</c:v>
                </c:pt>
                <c:pt idx="6384">
                  <c:v>78166</c:v>
                </c:pt>
                <c:pt idx="6385">
                  <c:v>78178</c:v>
                </c:pt>
                <c:pt idx="6386">
                  <c:v>78190</c:v>
                </c:pt>
                <c:pt idx="6387">
                  <c:v>78201</c:v>
                </c:pt>
                <c:pt idx="6388">
                  <c:v>78213</c:v>
                </c:pt>
                <c:pt idx="6389">
                  <c:v>78225</c:v>
                </c:pt>
                <c:pt idx="6390">
                  <c:v>78237</c:v>
                </c:pt>
                <c:pt idx="6391">
                  <c:v>78249</c:v>
                </c:pt>
                <c:pt idx="6392">
                  <c:v>78260</c:v>
                </c:pt>
                <c:pt idx="6393">
                  <c:v>78272</c:v>
                </c:pt>
                <c:pt idx="6394">
                  <c:v>78284</c:v>
                </c:pt>
                <c:pt idx="6395">
                  <c:v>78296</c:v>
                </c:pt>
                <c:pt idx="6396">
                  <c:v>78307</c:v>
                </c:pt>
                <c:pt idx="6397">
                  <c:v>78319</c:v>
                </c:pt>
                <c:pt idx="6398">
                  <c:v>78331</c:v>
                </c:pt>
                <c:pt idx="6399">
                  <c:v>78343</c:v>
                </c:pt>
                <c:pt idx="6400">
                  <c:v>78355</c:v>
                </c:pt>
                <c:pt idx="6401">
                  <c:v>78366</c:v>
                </c:pt>
                <c:pt idx="6402">
                  <c:v>78378</c:v>
                </c:pt>
                <c:pt idx="6403">
                  <c:v>78390</c:v>
                </c:pt>
                <c:pt idx="6404">
                  <c:v>78405</c:v>
                </c:pt>
                <c:pt idx="6405">
                  <c:v>78415</c:v>
                </c:pt>
                <c:pt idx="6406">
                  <c:v>78425</c:v>
                </c:pt>
                <c:pt idx="6407">
                  <c:v>78437</c:v>
                </c:pt>
                <c:pt idx="6408">
                  <c:v>78449</c:v>
                </c:pt>
                <c:pt idx="6409">
                  <c:v>78461</c:v>
                </c:pt>
                <c:pt idx="6410">
                  <c:v>78472</c:v>
                </c:pt>
                <c:pt idx="6411">
                  <c:v>78484</c:v>
                </c:pt>
                <c:pt idx="6412">
                  <c:v>78496</c:v>
                </c:pt>
                <c:pt idx="6413">
                  <c:v>78508</c:v>
                </c:pt>
                <c:pt idx="6414">
                  <c:v>78519</c:v>
                </c:pt>
                <c:pt idx="6415">
                  <c:v>78531</c:v>
                </c:pt>
                <c:pt idx="6416">
                  <c:v>78543</c:v>
                </c:pt>
                <c:pt idx="6417">
                  <c:v>78555</c:v>
                </c:pt>
                <c:pt idx="6418">
                  <c:v>78567</c:v>
                </c:pt>
                <c:pt idx="6419">
                  <c:v>78578</c:v>
                </c:pt>
                <c:pt idx="6420">
                  <c:v>78590</c:v>
                </c:pt>
                <c:pt idx="6421">
                  <c:v>78602</c:v>
                </c:pt>
                <c:pt idx="6422">
                  <c:v>78614</c:v>
                </c:pt>
                <c:pt idx="6423">
                  <c:v>78625</c:v>
                </c:pt>
                <c:pt idx="6424">
                  <c:v>78637</c:v>
                </c:pt>
                <c:pt idx="6425">
                  <c:v>78649</c:v>
                </c:pt>
                <c:pt idx="6426">
                  <c:v>78661</c:v>
                </c:pt>
                <c:pt idx="6427">
                  <c:v>78673</c:v>
                </c:pt>
                <c:pt idx="6428">
                  <c:v>78684</c:v>
                </c:pt>
                <c:pt idx="6429">
                  <c:v>78696</c:v>
                </c:pt>
                <c:pt idx="6430">
                  <c:v>78708</c:v>
                </c:pt>
                <c:pt idx="6431">
                  <c:v>78720</c:v>
                </c:pt>
                <c:pt idx="6432">
                  <c:v>78731</c:v>
                </c:pt>
                <c:pt idx="6433">
                  <c:v>78743</c:v>
                </c:pt>
                <c:pt idx="6434">
                  <c:v>78755</c:v>
                </c:pt>
                <c:pt idx="6435">
                  <c:v>78767</c:v>
                </c:pt>
                <c:pt idx="6436">
                  <c:v>78779</c:v>
                </c:pt>
                <c:pt idx="6437">
                  <c:v>78790</c:v>
                </c:pt>
                <c:pt idx="6438">
                  <c:v>78802</c:v>
                </c:pt>
                <c:pt idx="6439">
                  <c:v>78814</c:v>
                </c:pt>
                <c:pt idx="6440">
                  <c:v>78826</c:v>
                </c:pt>
                <c:pt idx="6441">
                  <c:v>78840</c:v>
                </c:pt>
                <c:pt idx="6442">
                  <c:v>78850</c:v>
                </c:pt>
                <c:pt idx="6443">
                  <c:v>78864</c:v>
                </c:pt>
                <c:pt idx="6444">
                  <c:v>78874</c:v>
                </c:pt>
                <c:pt idx="6445">
                  <c:v>78892</c:v>
                </c:pt>
                <c:pt idx="6446">
                  <c:v>78902</c:v>
                </c:pt>
                <c:pt idx="6447">
                  <c:v>78912</c:v>
                </c:pt>
                <c:pt idx="6448">
                  <c:v>78921</c:v>
                </c:pt>
                <c:pt idx="6449">
                  <c:v>78932</c:v>
                </c:pt>
                <c:pt idx="6450">
                  <c:v>78943</c:v>
                </c:pt>
                <c:pt idx="6451">
                  <c:v>78955</c:v>
                </c:pt>
                <c:pt idx="6452">
                  <c:v>78967</c:v>
                </c:pt>
                <c:pt idx="6453">
                  <c:v>78979</c:v>
                </c:pt>
                <c:pt idx="6454">
                  <c:v>78990</c:v>
                </c:pt>
                <c:pt idx="6455">
                  <c:v>79002</c:v>
                </c:pt>
                <c:pt idx="6456">
                  <c:v>79014</c:v>
                </c:pt>
                <c:pt idx="6457">
                  <c:v>79026</c:v>
                </c:pt>
                <c:pt idx="6458">
                  <c:v>79038</c:v>
                </c:pt>
                <c:pt idx="6459">
                  <c:v>79049</c:v>
                </c:pt>
                <c:pt idx="6460">
                  <c:v>79061</c:v>
                </c:pt>
                <c:pt idx="6461">
                  <c:v>79073</c:v>
                </c:pt>
                <c:pt idx="6462">
                  <c:v>79085</c:v>
                </c:pt>
                <c:pt idx="6463">
                  <c:v>79096</c:v>
                </c:pt>
                <c:pt idx="6464">
                  <c:v>79108</c:v>
                </c:pt>
                <c:pt idx="6465">
                  <c:v>79120</c:v>
                </c:pt>
                <c:pt idx="6466">
                  <c:v>79132</c:v>
                </c:pt>
                <c:pt idx="6467">
                  <c:v>79144</c:v>
                </c:pt>
                <c:pt idx="6468">
                  <c:v>79155</c:v>
                </c:pt>
                <c:pt idx="6469">
                  <c:v>79167</c:v>
                </c:pt>
                <c:pt idx="6470">
                  <c:v>79179</c:v>
                </c:pt>
                <c:pt idx="6471">
                  <c:v>79191</c:v>
                </c:pt>
                <c:pt idx="6472">
                  <c:v>79202</c:v>
                </c:pt>
                <c:pt idx="6473">
                  <c:v>79214</c:v>
                </c:pt>
                <c:pt idx="6474">
                  <c:v>79226</c:v>
                </c:pt>
                <c:pt idx="6475">
                  <c:v>79238</c:v>
                </c:pt>
                <c:pt idx="6476">
                  <c:v>79249</c:v>
                </c:pt>
                <c:pt idx="6477">
                  <c:v>79265</c:v>
                </c:pt>
                <c:pt idx="6478">
                  <c:v>79275</c:v>
                </c:pt>
                <c:pt idx="6479">
                  <c:v>79285</c:v>
                </c:pt>
                <c:pt idx="6480">
                  <c:v>79297</c:v>
                </c:pt>
                <c:pt idx="6481">
                  <c:v>79308</c:v>
                </c:pt>
                <c:pt idx="6482">
                  <c:v>79320</c:v>
                </c:pt>
                <c:pt idx="6483">
                  <c:v>79332</c:v>
                </c:pt>
                <c:pt idx="6484">
                  <c:v>79344</c:v>
                </c:pt>
                <c:pt idx="6485">
                  <c:v>79355</c:v>
                </c:pt>
                <c:pt idx="6486">
                  <c:v>79367</c:v>
                </c:pt>
                <c:pt idx="6487">
                  <c:v>79379</c:v>
                </c:pt>
                <c:pt idx="6488">
                  <c:v>79391</c:v>
                </c:pt>
                <c:pt idx="6489">
                  <c:v>79403</c:v>
                </c:pt>
                <c:pt idx="6490">
                  <c:v>79414</c:v>
                </c:pt>
                <c:pt idx="6491">
                  <c:v>79426</c:v>
                </c:pt>
                <c:pt idx="6492">
                  <c:v>79438</c:v>
                </c:pt>
                <c:pt idx="6493">
                  <c:v>79450</c:v>
                </c:pt>
                <c:pt idx="6494">
                  <c:v>79461</c:v>
                </c:pt>
                <c:pt idx="6495">
                  <c:v>79473</c:v>
                </c:pt>
                <c:pt idx="6496">
                  <c:v>79485</c:v>
                </c:pt>
                <c:pt idx="6497">
                  <c:v>79497</c:v>
                </c:pt>
                <c:pt idx="6498">
                  <c:v>79509</c:v>
                </c:pt>
                <c:pt idx="6499">
                  <c:v>79520</c:v>
                </c:pt>
                <c:pt idx="6500">
                  <c:v>79532</c:v>
                </c:pt>
                <c:pt idx="6501">
                  <c:v>79544</c:v>
                </c:pt>
                <c:pt idx="6502">
                  <c:v>79556</c:v>
                </c:pt>
                <c:pt idx="6503">
                  <c:v>79567</c:v>
                </c:pt>
                <c:pt idx="6504">
                  <c:v>79579</c:v>
                </c:pt>
                <c:pt idx="6505">
                  <c:v>79591</c:v>
                </c:pt>
                <c:pt idx="6506">
                  <c:v>79603</c:v>
                </c:pt>
                <c:pt idx="6507">
                  <c:v>79617</c:v>
                </c:pt>
                <c:pt idx="6508">
                  <c:v>79627</c:v>
                </c:pt>
                <c:pt idx="6509">
                  <c:v>79638</c:v>
                </c:pt>
                <c:pt idx="6510">
                  <c:v>79650</c:v>
                </c:pt>
                <c:pt idx="6511">
                  <c:v>79662</c:v>
                </c:pt>
                <c:pt idx="6512">
                  <c:v>79673</c:v>
                </c:pt>
                <c:pt idx="6513">
                  <c:v>79685</c:v>
                </c:pt>
                <c:pt idx="6514">
                  <c:v>79699</c:v>
                </c:pt>
                <c:pt idx="6515">
                  <c:v>79709</c:v>
                </c:pt>
                <c:pt idx="6516">
                  <c:v>79720</c:v>
                </c:pt>
                <c:pt idx="6517">
                  <c:v>79732</c:v>
                </c:pt>
                <c:pt idx="6518">
                  <c:v>79744</c:v>
                </c:pt>
                <c:pt idx="6519">
                  <c:v>79756</c:v>
                </c:pt>
                <c:pt idx="6520">
                  <c:v>79768</c:v>
                </c:pt>
                <c:pt idx="6521">
                  <c:v>79779</c:v>
                </c:pt>
                <c:pt idx="6522">
                  <c:v>79791</c:v>
                </c:pt>
                <c:pt idx="6523">
                  <c:v>79803</c:v>
                </c:pt>
                <c:pt idx="6524">
                  <c:v>79815</c:v>
                </c:pt>
                <c:pt idx="6525">
                  <c:v>79826</c:v>
                </c:pt>
                <c:pt idx="6526">
                  <c:v>79838</c:v>
                </c:pt>
                <c:pt idx="6527">
                  <c:v>79850</c:v>
                </c:pt>
                <c:pt idx="6528">
                  <c:v>79862</c:v>
                </c:pt>
                <c:pt idx="6529">
                  <c:v>79874</c:v>
                </c:pt>
                <c:pt idx="6530">
                  <c:v>79885</c:v>
                </c:pt>
                <c:pt idx="6531">
                  <c:v>79897</c:v>
                </c:pt>
                <c:pt idx="6532">
                  <c:v>79909</c:v>
                </c:pt>
                <c:pt idx="6533">
                  <c:v>79921</c:v>
                </c:pt>
                <c:pt idx="6534">
                  <c:v>79932</c:v>
                </c:pt>
                <c:pt idx="6535">
                  <c:v>79944</c:v>
                </c:pt>
                <c:pt idx="6536">
                  <c:v>79956</c:v>
                </c:pt>
                <c:pt idx="6537">
                  <c:v>79968</c:v>
                </c:pt>
                <c:pt idx="6538">
                  <c:v>79980</c:v>
                </c:pt>
                <c:pt idx="6539">
                  <c:v>79991</c:v>
                </c:pt>
                <c:pt idx="6540">
                  <c:v>80003</c:v>
                </c:pt>
                <c:pt idx="6541">
                  <c:v>80015</c:v>
                </c:pt>
                <c:pt idx="6542">
                  <c:v>80027</c:v>
                </c:pt>
                <c:pt idx="6543">
                  <c:v>80038</c:v>
                </c:pt>
                <c:pt idx="6544">
                  <c:v>80050</c:v>
                </c:pt>
                <c:pt idx="6545">
                  <c:v>80062</c:v>
                </c:pt>
                <c:pt idx="6546">
                  <c:v>80074</c:v>
                </c:pt>
                <c:pt idx="6547">
                  <c:v>80086</c:v>
                </c:pt>
                <c:pt idx="6548">
                  <c:v>80097</c:v>
                </c:pt>
                <c:pt idx="6549">
                  <c:v>80109</c:v>
                </c:pt>
                <c:pt idx="6550">
                  <c:v>80121</c:v>
                </c:pt>
                <c:pt idx="6551">
                  <c:v>80135</c:v>
                </c:pt>
                <c:pt idx="6552">
                  <c:v>80145</c:v>
                </c:pt>
                <c:pt idx="6553">
                  <c:v>80156</c:v>
                </c:pt>
                <c:pt idx="6554">
                  <c:v>80168</c:v>
                </c:pt>
                <c:pt idx="6555">
                  <c:v>80180</c:v>
                </c:pt>
                <c:pt idx="6556">
                  <c:v>80192</c:v>
                </c:pt>
                <c:pt idx="6557">
                  <c:v>80203</c:v>
                </c:pt>
                <c:pt idx="6558">
                  <c:v>80215</c:v>
                </c:pt>
                <c:pt idx="6559">
                  <c:v>80227</c:v>
                </c:pt>
                <c:pt idx="6560">
                  <c:v>80239</c:v>
                </c:pt>
                <c:pt idx="6561">
                  <c:v>80250</c:v>
                </c:pt>
                <c:pt idx="6562">
                  <c:v>80262</c:v>
                </c:pt>
                <c:pt idx="6563">
                  <c:v>80274</c:v>
                </c:pt>
                <c:pt idx="6564">
                  <c:v>80286</c:v>
                </c:pt>
                <c:pt idx="6565">
                  <c:v>80298</c:v>
                </c:pt>
                <c:pt idx="6566">
                  <c:v>80309</c:v>
                </c:pt>
                <c:pt idx="6567">
                  <c:v>80321</c:v>
                </c:pt>
                <c:pt idx="6568">
                  <c:v>80339</c:v>
                </c:pt>
                <c:pt idx="6569">
                  <c:v>80349</c:v>
                </c:pt>
                <c:pt idx="6570">
                  <c:v>80358</c:v>
                </c:pt>
                <c:pt idx="6571">
                  <c:v>80368</c:v>
                </c:pt>
                <c:pt idx="6572">
                  <c:v>80380</c:v>
                </c:pt>
                <c:pt idx="6573">
                  <c:v>80392</c:v>
                </c:pt>
                <c:pt idx="6574">
                  <c:v>80403</c:v>
                </c:pt>
                <c:pt idx="6575">
                  <c:v>80415</c:v>
                </c:pt>
                <c:pt idx="6576">
                  <c:v>80427</c:v>
                </c:pt>
                <c:pt idx="6577">
                  <c:v>80439</c:v>
                </c:pt>
                <c:pt idx="6578">
                  <c:v>80451</c:v>
                </c:pt>
                <c:pt idx="6579">
                  <c:v>80462</c:v>
                </c:pt>
                <c:pt idx="6580">
                  <c:v>80474</c:v>
                </c:pt>
                <c:pt idx="6581">
                  <c:v>80486</c:v>
                </c:pt>
                <c:pt idx="6582">
                  <c:v>80498</c:v>
                </c:pt>
                <c:pt idx="6583">
                  <c:v>80509</c:v>
                </c:pt>
                <c:pt idx="6584">
                  <c:v>80521</c:v>
                </c:pt>
                <c:pt idx="6585">
                  <c:v>80533</c:v>
                </c:pt>
                <c:pt idx="6586">
                  <c:v>80545</c:v>
                </c:pt>
                <c:pt idx="6587">
                  <c:v>80560</c:v>
                </c:pt>
                <c:pt idx="6588">
                  <c:v>80570</c:v>
                </c:pt>
                <c:pt idx="6589">
                  <c:v>80580</c:v>
                </c:pt>
                <c:pt idx="6590">
                  <c:v>80592</c:v>
                </c:pt>
                <c:pt idx="6591">
                  <c:v>80604</c:v>
                </c:pt>
                <c:pt idx="6592">
                  <c:v>80615</c:v>
                </c:pt>
                <c:pt idx="6593">
                  <c:v>80627</c:v>
                </c:pt>
                <c:pt idx="6594">
                  <c:v>80639</c:v>
                </c:pt>
                <c:pt idx="6595">
                  <c:v>80651</c:v>
                </c:pt>
                <c:pt idx="6596">
                  <c:v>80663</c:v>
                </c:pt>
                <c:pt idx="6597">
                  <c:v>80674</c:v>
                </c:pt>
                <c:pt idx="6598">
                  <c:v>80686</c:v>
                </c:pt>
                <c:pt idx="6599">
                  <c:v>80698</c:v>
                </c:pt>
                <c:pt idx="6600">
                  <c:v>80710</c:v>
                </c:pt>
                <c:pt idx="6601">
                  <c:v>80721</c:v>
                </c:pt>
                <c:pt idx="6602">
                  <c:v>80733</c:v>
                </c:pt>
                <c:pt idx="6603">
                  <c:v>80745</c:v>
                </c:pt>
                <c:pt idx="6604">
                  <c:v>80757</c:v>
                </c:pt>
                <c:pt idx="6605">
                  <c:v>80769</c:v>
                </c:pt>
                <c:pt idx="6606">
                  <c:v>80780</c:v>
                </c:pt>
                <c:pt idx="6607">
                  <c:v>80792</c:v>
                </c:pt>
                <c:pt idx="6608">
                  <c:v>80804</c:v>
                </c:pt>
                <c:pt idx="6609">
                  <c:v>80816</c:v>
                </c:pt>
                <c:pt idx="6610">
                  <c:v>80827</c:v>
                </c:pt>
                <c:pt idx="6611">
                  <c:v>80839</c:v>
                </c:pt>
                <c:pt idx="6612">
                  <c:v>80851</c:v>
                </c:pt>
                <c:pt idx="6613">
                  <c:v>80863</c:v>
                </c:pt>
                <c:pt idx="6614">
                  <c:v>80875</c:v>
                </c:pt>
                <c:pt idx="6615">
                  <c:v>80886</c:v>
                </c:pt>
                <c:pt idx="6616">
                  <c:v>80898</c:v>
                </c:pt>
                <c:pt idx="6617">
                  <c:v>80910</c:v>
                </c:pt>
                <c:pt idx="6618">
                  <c:v>80922</c:v>
                </c:pt>
                <c:pt idx="6619">
                  <c:v>80933</c:v>
                </c:pt>
                <c:pt idx="6620">
                  <c:v>80945</c:v>
                </c:pt>
                <c:pt idx="6621">
                  <c:v>80957</c:v>
                </c:pt>
                <c:pt idx="6622">
                  <c:v>80969</c:v>
                </c:pt>
                <c:pt idx="6623">
                  <c:v>80981</c:v>
                </c:pt>
                <c:pt idx="6624">
                  <c:v>80995</c:v>
                </c:pt>
                <c:pt idx="6625">
                  <c:v>81005</c:v>
                </c:pt>
                <c:pt idx="6626">
                  <c:v>81016</c:v>
                </c:pt>
                <c:pt idx="6627">
                  <c:v>81028</c:v>
                </c:pt>
                <c:pt idx="6628">
                  <c:v>81042</c:v>
                </c:pt>
                <c:pt idx="6629">
                  <c:v>81052</c:v>
                </c:pt>
                <c:pt idx="6630">
                  <c:v>81063</c:v>
                </c:pt>
                <c:pt idx="6631">
                  <c:v>81075</c:v>
                </c:pt>
                <c:pt idx="6632">
                  <c:v>81086</c:v>
                </c:pt>
                <c:pt idx="6633">
                  <c:v>81098</c:v>
                </c:pt>
                <c:pt idx="6634">
                  <c:v>81110</c:v>
                </c:pt>
                <c:pt idx="6635">
                  <c:v>81122</c:v>
                </c:pt>
                <c:pt idx="6636">
                  <c:v>81134</c:v>
                </c:pt>
                <c:pt idx="6637">
                  <c:v>81145</c:v>
                </c:pt>
                <c:pt idx="6638">
                  <c:v>81157</c:v>
                </c:pt>
                <c:pt idx="6639">
                  <c:v>81169</c:v>
                </c:pt>
                <c:pt idx="6640">
                  <c:v>81181</c:v>
                </c:pt>
                <c:pt idx="6641">
                  <c:v>81192</c:v>
                </c:pt>
                <c:pt idx="6642">
                  <c:v>81204</c:v>
                </c:pt>
                <c:pt idx="6643">
                  <c:v>81216</c:v>
                </c:pt>
                <c:pt idx="6644">
                  <c:v>81228</c:v>
                </c:pt>
                <c:pt idx="6645">
                  <c:v>81240</c:v>
                </c:pt>
                <c:pt idx="6646">
                  <c:v>81251</c:v>
                </c:pt>
                <c:pt idx="6647">
                  <c:v>81263</c:v>
                </c:pt>
                <c:pt idx="6648">
                  <c:v>81275</c:v>
                </c:pt>
                <c:pt idx="6649">
                  <c:v>81287</c:v>
                </c:pt>
                <c:pt idx="6650">
                  <c:v>81298</c:v>
                </c:pt>
                <c:pt idx="6651">
                  <c:v>81310</c:v>
                </c:pt>
                <c:pt idx="6652">
                  <c:v>81322</c:v>
                </c:pt>
                <c:pt idx="6653">
                  <c:v>81334</c:v>
                </c:pt>
                <c:pt idx="6654">
                  <c:v>81346</c:v>
                </c:pt>
                <c:pt idx="6655">
                  <c:v>81357</c:v>
                </c:pt>
                <c:pt idx="6656">
                  <c:v>81369</c:v>
                </c:pt>
                <c:pt idx="6657">
                  <c:v>81381</c:v>
                </c:pt>
                <c:pt idx="6658">
                  <c:v>81393</c:v>
                </c:pt>
                <c:pt idx="6659">
                  <c:v>81404</c:v>
                </c:pt>
                <c:pt idx="6660">
                  <c:v>81420</c:v>
                </c:pt>
                <c:pt idx="6661">
                  <c:v>81430</c:v>
                </c:pt>
                <c:pt idx="6662">
                  <c:v>81440</c:v>
                </c:pt>
                <c:pt idx="6663">
                  <c:v>81452</c:v>
                </c:pt>
                <c:pt idx="6664">
                  <c:v>81463</c:v>
                </c:pt>
                <c:pt idx="6665">
                  <c:v>81475</c:v>
                </c:pt>
                <c:pt idx="6666">
                  <c:v>81487</c:v>
                </c:pt>
                <c:pt idx="6667">
                  <c:v>81499</c:v>
                </c:pt>
                <c:pt idx="6668">
                  <c:v>81510</c:v>
                </c:pt>
                <c:pt idx="6669">
                  <c:v>81522</c:v>
                </c:pt>
                <c:pt idx="6670">
                  <c:v>81534</c:v>
                </c:pt>
                <c:pt idx="6671">
                  <c:v>81546</c:v>
                </c:pt>
                <c:pt idx="6672">
                  <c:v>81558</c:v>
                </c:pt>
                <c:pt idx="6673">
                  <c:v>81569</c:v>
                </c:pt>
                <c:pt idx="6674">
                  <c:v>81581</c:v>
                </c:pt>
                <c:pt idx="6675">
                  <c:v>81593</c:v>
                </c:pt>
                <c:pt idx="6676">
                  <c:v>81605</c:v>
                </c:pt>
                <c:pt idx="6677">
                  <c:v>81616</c:v>
                </c:pt>
                <c:pt idx="6678">
                  <c:v>81628</c:v>
                </c:pt>
                <c:pt idx="6679">
                  <c:v>81640</c:v>
                </c:pt>
                <c:pt idx="6680">
                  <c:v>81652</c:v>
                </c:pt>
                <c:pt idx="6681">
                  <c:v>81664</c:v>
                </c:pt>
                <c:pt idx="6682">
                  <c:v>81675</c:v>
                </c:pt>
                <c:pt idx="6683">
                  <c:v>81687</c:v>
                </c:pt>
                <c:pt idx="6684">
                  <c:v>81699</c:v>
                </c:pt>
                <c:pt idx="6685">
                  <c:v>81711</c:v>
                </c:pt>
                <c:pt idx="6686">
                  <c:v>81722</c:v>
                </c:pt>
                <c:pt idx="6687">
                  <c:v>81734</c:v>
                </c:pt>
                <c:pt idx="6688">
                  <c:v>81746</c:v>
                </c:pt>
                <c:pt idx="6689">
                  <c:v>81758</c:v>
                </c:pt>
                <c:pt idx="6690">
                  <c:v>81772</c:v>
                </c:pt>
                <c:pt idx="6691">
                  <c:v>81782</c:v>
                </c:pt>
                <c:pt idx="6692">
                  <c:v>81793</c:v>
                </c:pt>
                <c:pt idx="6693">
                  <c:v>81811</c:v>
                </c:pt>
                <c:pt idx="6694">
                  <c:v>81821</c:v>
                </c:pt>
                <c:pt idx="6695">
                  <c:v>81831</c:v>
                </c:pt>
                <c:pt idx="6696">
                  <c:v>81840</c:v>
                </c:pt>
                <c:pt idx="6697">
                  <c:v>81854</c:v>
                </c:pt>
                <c:pt idx="6698">
                  <c:v>81864</c:v>
                </c:pt>
                <c:pt idx="6699">
                  <c:v>81875</c:v>
                </c:pt>
                <c:pt idx="6700">
                  <c:v>81887</c:v>
                </c:pt>
                <c:pt idx="6701">
                  <c:v>81899</c:v>
                </c:pt>
                <c:pt idx="6702">
                  <c:v>81911</c:v>
                </c:pt>
                <c:pt idx="6703">
                  <c:v>81923</c:v>
                </c:pt>
                <c:pt idx="6704">
                  <c:v>81934</c:v>
                </c:pt>
                <c:pt idx="6705">
                  <c:v>81946</c:v>
                </c:pt>
                <c:pt idx="6706">
                  <c:v>81958</c:v>
                </c:pt>
                <c:pt idx="6707">
                  <c:v>81970</c:v>
                </c:pt>
                <c:pt idx="6708">
                  <c:v>81981</c:v>
                </c:pt>
                <c:pt idx="6709">
                  <c:v>81993</c:v>
                </c:pt>
                <c:pt idx="6710">
                  <c:v>82005</c:v>
                </c:pt>
                <c:pt idx="6711">
                  <c:v>82017</c:v>
                </c:pt>
                <c:pt idx="6712">
                  <c:v>82029</c:v>
                </c:pt>
                <c:pt idx="6713">
                  <c:v>82040</c:v>
                </c:pt>
                <c:pt idx="6714">
                  <c:v>82052</c:v>
                </c:pt>
                <c:pt idx="6715">
                  <c:v>82064</c:v>
                </c:pt>
                <c:pt idx="6716">
                  <c:v>82076</c:v>
                </c:pt>
                <c:pt idx="6717">
                  <c:v>82087</c:v>
                </c:pt>
                <c:pt idx="6718">
                  <c:v>82099</c:v>
                </c:pt>
                <c:pt idx="6719">
                  <c:v>82111</c:v>
                </c:pt>
                <c:pt idx="6720">
                  <c:v>82123</c:v>
                </c:pt>
                <c:pt idx="6721">
                  <c:v>82135</c:v>
                </c:pt>
                <c:pt idx="6722">
                  <c:v>82146</c:v>
                </c:pt>
                <c:pt idx="6723">
                  <c:v>82158</c:v>
                </c:pt>
                <c:pt idx="6724">
                  <c:v>82170</c:v>
                </c:pt>
                <c:pt idx="6725">
                  <c:v>82182</c:v>
                </c:pt>
                <c:pt idx="6726">
                  <c:v>82193</c:v>
                </c:pt>
                <c:pt idx="6727">
                  <c:v>82205</c:v>
                </c:pt>
                <c:pt idx="6728">
                  <c:v>82217</c:v>
                </c:pt>
                <c:pt idx="6729">
                  <c:v>82229</c:v>
                </c:pt>
                <c:pt idx="6730">
                  <c:v>82241</c:v>
                </c:pt>
                <c:pt idx="6731">
                  <c:v>82252</c:v>
                </c:pt>
                <c:pt idx="6732">
                  <c:v>82264</c:v>
                </c:pt>
                <c:pt idx="6733">
                  <c:v>82280</c:v>
                </c:pt>
                <c:pt idx="6734">
                  <c:v>82290</c:v>
                </c:pt>
                <c:pt idx="6735">
                  <c:v>82300</c:v>
                </c:pt>
                <c:pt idx="6736">
                  <c:v>82311</c:v>
                </c:pt>
                <c:pt idx="6737">
                  <c:v>82323</c:v>
                </c:pt>
                <c:pt idx="6738">
                  <c:v>82335</c:v>
                </c:pt>
                <c:pt idx="6739">
                  <c:v>82347</c:v>
                </c:pt>
                <c:pt idx="6740">
                  <c:v>82358</c:v>
                </c:pt>
                <c:pt idx="6741">
                  <c:v>82370</c:v>
                </c:pt>
                <c:pt idx="6742">
                  <c:v>82382</c:v>
                </c:pt>
                <c:pt idx="6743">
                  <c:v>82394</c:v>
                </c:pt>
                <c:pt idx="6744">
                  <c:v>82405</c:v>
                </c:pt>
                <c:pt idx="6745">
                  <c:v>82417</c:v>
                </c:pt>
                <c:pt idx="6746">
                  <c:v>82429</c:v>
                </c:pt>
                <c:pt idx="6747">
                  <c:v>82441</c:v>
                </c:pt>
                <c:pt idx="6748">
                  <c:v>82453</c:v>
                </c:pt>
                <c:pt idx="6749">
                  <c:v>82464</c:v>
                </c:pt>
                <c:pt idx="6750">
                  <c:v>82476</c:v>
                </c:pt>
                <c:pt idx="6751">
                  <c:v>82488</c:v>
                </c:pt>
                <c:pt idx="6752">
                  <c:v>82500</c:v>
                </c:pt>
                <c:pt idx="6753">
                  <c:v>82514</c:v>
                </c:pt>
                <c:pt idx="6754">
                  <c:v>82524</c:v>
                </c:pt>
                <c:pt idx="6755">
                  <c:v>82535</c:v>
                </c:pt>
                <c:pt idx="6756">
                  <c:v>82547</c:v>
                </c:pt>
                <c:pt idx="6757">
                  <c:v>82558</c:v>
                </c:pt>
                <c:pt idx="6758">
                  <c:v>82570</c:v>
                </c:pt>
                <c:pt idx="6759">
                  <c:v>82582</c:v>
                </c:pt>
                <c:pt idx="6760">
                  <c:v>82594</c:v>
                </c:pt>
                <c:pt idx="6761">
                  <c:v>82606</c:v>
                </c:pt>
                <c:pt idx="6762">
                  <c:v>82617</c:v>
                </c:pt>
                <c:pt idx="6763">
                  <c:v>82629</c:v>
                </c:pt>
                <c:pt idx="6764">
                  <c:v>82641</c:v>
                </c:pt>
                <c:pt idx="6765">
                  <c:v>82653</c:v>
                </c:pt>
                <c:pt idx="6766">
                  <c:v>82664</c:v>
                </c:pt>
                <c:pt idx="6767">
                  <c:v>82676</c:v>
                </c:pt>
                <c:pt idx="6768">
                  <c:v>82688</c:v>
                </c:pt>
                <c:pt idx="6769">
                  <c:v>82700</c:v>
                </c:pt>
                <c:pt idx="6770">
                  <c:v>82713</c:v>
                </c:pt>
                <c:pt idx="6771">
                  <c:v>82723</c:v>
                </c:pt>
                <c:pt idx="6772">
                  <c:v>82735</c:v>
                </c:pt>
                <c:pt idx="6773">
                  <c:v>82747</c:v>
                </c:pt>
                <c:pt idx="6774">
                  <c:v>82759</c:v>
                </c:pt>
                <c:pt idx="6775">
                  <c:v>82770</c:v>
                </c:pt>
                <c:pt idx="6776">
                  <c:v>82782</c:v>
                </c:pt>
                <c:pt idx="6777">
                  <c:v>82794</c:v>
                </c:pt>
                <c:pt idx="6778">
                  <c:v>82806</c:v>
                </c:pt>
                <c:pt idx="6779">
                  <c:v>82818</c:v>
                </c:pt>
                <c:pt idx="6780">
                  <c:v>82829</c:v>
                </c:pt>
                <c:pt idx="6781">
                  <c:v>82841</c:v>
                </c:pt>
                <c:pt idx="6782">
                  <c:v>82853</c:v>
                </c:pt>
                <c:pt idx="6783">
                  <c:v>82865</c:v>
                </c:pt>
                <c:pt idx="6784">
                  <c:v>82876</c:v>
                </c:pt>
                <c:pt idx="6785">
                  <c:v>82888</c:v>
                </c:pt>
                <c:pt idx="6786">
                  <c:v>82900</c:v>
                </c:pt>
                <c:pt idx="6787">
                  <c:v>82912</c:v>
                </c:pt>
                <c:pt idx="6788">
                  <c:v>82924</c:v>
                </c:pt>
                <c:pt idx="6789">
                  <c:v>82935</c:v>
                </c:pt>
                <c:pt idx="6790">
                  <c:v>82947</c:v>
                </c:pt>
                <c:pt idx="6791">
                  <c:v>82959</c:v>
                </c:pt>
                <c:pt idx="6792">
                  <c:v>82971</c:v>
                </c:pt>
                <c:pt idx="6793">
                  <c:v>82982</c:v>
                </c:pt>
                <c:pt idx="6794">
                  <c:v>82994</c:v>
                </c:pt>
                <c:pt idx="6795">
                  <c:v>83006</c:v>
                </c:pt>
                <c:pt idx="6796">
                  <c:v>83018</c:v>
                </c:pt>
                <c:pt idx="6797">
                  <c:v>83030</c:v>
                </c:pt>
                <c:pt idx="6798">
                  <c:v>83041</c:v>
                </c:pt>
                <c:pt idx="6799">
                  <c:v>83053</c:v>
                </c:pt>
                <c:pt idx="6800">
                  <c:v>83065</c:v>
                </c:pt>
                <c:pt idx="6801">
                  <c:v>83077</c:v>
                </c:pt>
                <c:pt idx="6802">
                  <c:v>83088</c:v>
                </c:pt>
                <c:pt idx="6803">
                  <c:v>83100</c:v>
                </c:pt>
                <c:pt idx="6804">
                  <c:v>83112</c:v>
                </c:pt>
                <c:pt idx="6805">
                  <c:v>83124</c:v>
                </c:pt>
                <c:pt idx="6806">
                  <c:v>83136</c:v>
                </c:pt>
                <c:pt idx="6807">
                  <c:v>83150</c:v>
                </c:pt>
                <c:pt idx="6808">
                  <c:v>83160</c:v>
                </c:pt>
                <c:pt idx="6809">
                  <c:v>83171</c:v>
                </c:pt>
                <c:pt idx="6810">
                  <c:v>83183</c:v>
                </c:pt>
                <c:pt idx="6811">
                  <c:v>83195</c:v>
                </c:pt>
                <c:pt idx="6812">
                  <c:v>83206</c:v>
                </c:pt>
                <c:pt idx="6813">
                  <c:v>83218</c:v>
                </c:pt>
                <c:pt idx="6814">
                  <c:v>83233</c:v>
                </c:pt>
                <c:pt idx="6815">
                  <c:v>83242</c:v>
                </c:pt>
                <c:pt idx="6816">
                  <c:v>83253</c:v>
                </c:pt>
                <c:pt idx="6817">
                  <c:v>83265</c:v>
                </c:pt>
                <c:pt idx="6818">
                  <c:v>83277</c:v>
                </c:pt>
                <c:pt idx="6819">
                  <c:v>83289</c:v>
                </c:pt>
                <c:pt idx="6820">
                  <c:v>83300</c:v>
                </c:pt>
                <c:pt idx="6821">
                  <c:v>83312</c:v>
                </c:pt>
                <c:pt idx="6822">
                  <c:v>83324</c:v>
                </c:pt>
                <c:pt idx="6823">
                  <c:v>83336</c:v>
                </c:pt>
                <c:pt idx="6824">
                  <c:v>83347</c:v>
                </c:pt>
                <c:pt idx="6825">
                  <c:v>83359</c:v>
                </c:pt>
                <c:pt idx="6826">
                  <c:v>83371</c:v>
                </c:pt>
                <c:pt idx="6827">
                  <c:v>83383</c:v>
                </c:pt>
                <c:pt idx="6828">
                  <c:v>83395</c:v>
                </c:pt>
                <c:pt idx="6829">
                  <c:v>83406</c:v>
                </c:pt>
                <c:pt idx="6830">
                  <c:v>83418</c:v>
                </c:pt>
                <c:pt idx="6831">
                  <c:v>83430</c:v>
                </c:pt>
                <c:pt idx="6832">
                  <c:v>83442</c:v>
                </c:pt>
                <c:pt idx="6833">
                  <c:v>83453</c:v>
                </c:pt>
                <c:pt idx="6834">
                  <c:v>83465</c:v>
                </c:pt>
                <c:pt idx="6835">
                  <c:v>83477</c:v>
                </c:pt>
                <c:pt idx="6836">
                  <c:v>83489</c:v>
                </c:pt>
                <c:pt idx="6837">
                  <c:v>83501</c:v>
                </c:pt>
                <c:pt idx="6838">
                  <c:v>83512</c:v>
                </c:pt>
                <c:pt idx="6839">
                  <c:v>83524</c:v>
                </c:pt>
                <c:pt idx="6840">
                  <c:v>83536</c:v>
                </c:pt>
                <c:pt idx="6841">
                  <c:v>83548</c:v>
                </c:pt>
                <c:pt idx="6842">
                  <c:v>83560</c:v>
                </c:pt>
                <c:pt idx="6843">
                  <c:v>83575</c:v>
                </c:pt>
                <c:pt idx="6844">
                  <c:v>83585</c:v>
                </c:pt>
                <c:pt idx="6845">
                  <c:v>83595</c:v>
                </c:pt>
                <c:pt idx="6846">
                  <c:v>83607</c:v>
                </c:pt>
                <c:pt idx="6847">
                  <c:v>83619</c:v>
                </c:pt>
                <c:pt idx="6848">
                  <c:v>83630</c:v>
                </c:pt>
                <c:pt idx="6849">
                  <c:v>83642</c:v>
                </c:pt>
                <c:pt idx="6850">
                  <c:v>83654</c:v>
                </c:pt>
                <c:pt idx="6851">
                  <c:v>83666</c:v>
                </c:pt>
                <c:pt idx="6852">
                  <c:v>83677</c:v>
                </c:pt>
                <c:pt idx="6853">
                  <c:v>83689</c:v>
                </c:pt>
                <c:pt idx="6854">
                  <c:v>83701</c:v>
                </c:pt>
                <c:pt idx="6855">
                  <c:v>83713</c:v>
                </c:pt>
                <c:pt idx="6856">
                  <c:v>83725</c:v>
                </c:pt>
                <c:pt idx="6857">
                  <c:v>83736</c:v>
                </c:pt>
                <c:pt idx="6858">
                  <c:v>83748</c:v>
                </c:pt>
                <c:pt idx="6859">
                  <c:v>83760</c:v>
                </c:pt>
                <c:pt idx="6860">
                  <c:v>83772</c:v>
                </c:pt>
                <c:pt idx="6861">
                  <c:v>83783</c:v>
                </c:pt>
                <c:pt idx="6862">
                  <c:v>83795</c:v>
                </c:pt>
                <c:pt idx="6863">
                  <c:v>83807</c:v>
                </c:pt>
                <c:pt idx="6864">
                  <c:v>83819</c:v>
                </c:pt>
                <c:pt idx="6865">
                  <c:v>83831</c:v>
                </c:pt>
                <c:pt idx="6866">
                  <c:v>83842</c:v>
                </c:pt>
                <c:pt idx="6867">
                  <c:v>83854</c:v>
                </c:pt>
                <c:pt idx="6868">
                  <c:v>83866</c:v>
                </c:pt>
                <c:pt idx="6869">
                  <c:v>83878</c:v>
                </c:pt>
                <c:pt idx="6870">
                  <c:v>83889</c:v>
                </c:pt>
                <c:pt idx="6871">
                  <c:v>83901</c:v>
                </c:pt>
                <c:pt idx="6872">
                  <c:v>83913</c:v>
                </c:pt>
                <c:pt idx="6873">
                  <c:v>83925</c:v>
                </c:pt>
                <c:pt idx="6874">
                  <c:v>83937</c:v>
                </c:pt>
                <c:pt idx="6875">
                  <c:v>83948</c:v>
                </c:pt>
                <c:pt idx="6876">
                  <c:v>83963</c:v>
                </c:pt>
                <c:pt idx="6877">
                  <c:v>83973</c:v>
                </c:pt>
                <c:pt idx="6878">
                  <c:v>83986</c:v>
                </c:pt>
                <c:pt idx="6879">
                  <c:v>83996</c:v>
                </c:pt>
                <c:pt idx="6880">
                  <c:v>84007</c:v>
                </c:pt>
                <c:pt idx="6881">
                  <c:v>84019</c:v>
                </c:pt>
                <c:pt idx="6882">
                  <c:v>84031</c:v>
                </c:pt>
                <c:pt idx="6883">
                  <c:v>84042</c:v>
                </c:pt>
                <c:pt idx="6884">
                  <c:v>84054</c:v>
                </c:pt>
                <c:pt idx="6885">
                  <c:v>84066</c:v>
                </c:pt>
                <c:pt idx="6886">
                  <c:v>84078</c:v>
                </c:pt>
                <c:pt idx="6887">
                  <c:v>84090</c:v>
                </c:pt>
                <c:pt idx="6888">
                  <c:v>84101</c:v>
                </c:pt>
                <c:pt idx="6889">
                  <c:v>84113</c:v>
                </c:pt>
                <c:pt idx="6890">
                  <c:v>84125</c:v>
                </c:pt>
                <c:pt idx="6891">
                  <c:v>84137</c:v>
                </c:pt>
                <c:pt idx="6892">
                  <c:v>84148</c:v>
                </c:pt>
                <c:pt idx="6893">
                  <c:v>84160</c:v>
                </c:pt>
                <c:pt idx="6894">
                  <c:v>84172</c:v>
                </c:pt>
                <c:pt idx="6895">
                  <c:v>84184</c:v>
                </c:pt>
                <c:pt idx="6896">
                  <c:v>84196</c:v>
                </c:pt>
                <c:pt idx="6897">
                  <c:v>84207</c:v>
                </c:pt>
                <c:pt idx="6898">
                  <c:v>84219</c:v>
                </c:pt>
                <c:pt idx="6899">
                  <c:v>84231</c:v>
                </c:pt>
                <c:pt idx="6900">
                  <c:v>84243</c:v>
                </c:pt>
                <c:pt idx="6901">
                  <c:v>84254</c:v>
                </c:pt>
                <c:pt idx="6902">
                  <c:v>84266</c:v>
                </c:pt>
                <c:pt idx="6903">
                  <c:v>84278</c:v>
                </c:pt>
                <c:pt idx="6904">
                  <c:v>84290</c:v>
                </c:pt>
                <c:pt idx="6905">
                  <c:v>84302</c:v>
                </c:pt>
                <c:pt idx="6906">
                  <c:v>84313</c:v>
                </c:pt>
                <c:pt idx="6907">
                  <c:v>84325</c:v>
                </c:pt>
                <c:pt idx="6908">
                  <c:v>84337</c:v>
                </c:pt>
                <c:pt idx="6909">
                  <c:v>84349</c:v>
                </c:pt>
                <c:pt idx="6910">
                  <c:v>84360</c:v>
                </c:pt>
                <c:pt idx="6911">
                  <c:v>84372</c:v>
                </c:pt>
                <c:pt idx="6912">
                  <c:v>84386</c:v>
                </c:pt>
                <c:pt idx="6913">
                  <c:v>84396</c:v>
                </c:pt>
                <c:pt idx="6914">
                  <c:v>84408</c:v>
                </c:pt>
                <c:pt idx="6915">
                  <c:v>84419</c:v>
                </c:pt>
                <c:pt idx="6916">
                  <c:v>84431</c:v>
                </c:pt>
                <c:pt idx="6917">
                  <c:v>84443</c:v>
                </c:pt>
                <c:pt idx="6918">
                  <c:v>84455</c:v>
                </c:pt>
                <c:pt idx="6919">
                  <c:v>84466</c:v>
                </c:pt>
                <c:pt idx="6920">
                  <c:v>84478</c:v>
                </c:pt>
                <c:pt idx="6921">
                  <c:v>84490</c:v>
                </c:pt>
                <c:pt idx="6922">
                  <c:v>84502</c:v>
                </c:pt>
                <c:pt idx="6923">
                  <c:v>84514</c:v>
                </c:pt>
                <c:pt idx="6924">
                  <c:v>84525</c:v>
                </c:pt>
                <c:pt idx="6925">
                  <c:v>84537</c:v>
                </c:pt>
                <c:pt idx="6926">
                  <c:v>84549</c:v>
                </c:pt>
                <c:pt idx="6927">
                  <c:v>84561</c:v>
                </c:pt>
                <c:pt idx="6928">
                  <c:v>84572</c:v>
                </c:pt>
                <c:pt idx="6929">
                  <c:v>84584</c:v>
                </c:pt>
                <c:pt idx="6930">
                  <c:v>84596</c:v>
                </c:pt>
                <c:pt idx="6931">
                  <c:v>84608</c:v>
                </c:pt>
                <c:pt idx="6932">
                  <c:v>84620</c:v>
                </c:pt>
                <c:pt idx="6933">
                  <c:v>84631</c:v>
                </c:pt>
                <c:pt idx="6934">
                  <c:v>84643</c:v>
                </c:pt>
                <c:pt idx="6935">
                  <c:v>84655</c:v>
                </c:pt>
                <c:pt idx="6936">
                  <c:v>84667</c:v>
                </c:pt>
                <c:pt idx="6937">
                  <c:v>84681</c:v>
                </c:pt>
                <c:pt idx="6938">
                  <c:v>84691</c:v>
                </c:pt>
                <c:pt idx="6939">
                  <c:v>84710</c:v>
                </c:pt>
                <c:pt idx="6940">
                  <c:v>84720</c:v>
                </c:pt>
                <c:pt idx="6941">
                  <c:v>84729</c:v>
                </c:pt>
                <c:pt idx="6942">
                  <c:v>84739</c:v>
                </c:pt>
                <c:pt idx="6943">
                  <c:v>84749</c:v>
                </c:pt>
                <c:pt idx="6944">
                  <c:v>84761</c:v>
                </c:pt>
                <c:pt idx="6945">
                  <c:v>84773</c:v>
                </c:pt>
                <c:pt idx="6946">
                  <c:v>84786</c:v>
                </c:pt>
                <c:pt idx="6947">
                  <c:v>84796</c:v>
                </c:pt>
                <c:pt idx="6948">
                  <c:v>84808</c:v>
                </c:pt>
                <c:pt idx="6949">
                  <c:v>84820</c:v>
                </c:pt>
                <c:pt idx="6950">
                  <c:v>84831</c:v>
                </c:pt>
                <c:pt idx="6951">
                  <c:v>84843</c:v>
                </c:pt>
                <c:pt idx="6952">
                  <c:v>84855</c:v>
                </c:pt>
                <c:pt idx="6953">
                  <c:v>84867</c:v>
                </c:pt>
                <c:pt idx="6954">
                  <c:v>84879</c:v>
                </c:pt>
                <c:pt idx="6955">
                  <c:v>84890</c:v>
                </c:pt>
                <c:pt idx="6956">
                  <c:v>84902</c:v>
                </c:pt>
                <c:pt idx="6957">
                  <c:v>84914</c:v>
                </c:pt>
                <c:pt idx="6958">
                  <c:v>84926</c:v>
                </c:pt>
                <c:pt idx="6959">
                  <c:v>84937</c:v>
                </c:pt>
                <c:pt idx="6960">
                  <c:v>84949</c:v>
                </c:pt>
                <c:pt idx="6961">
                  <c:v>84961</c:v>
                </c:pt>
                <c:pt idx="6962">
                  <c:v>84973</c:v>
                </c:pt>
                <c:pt idx="6963">
                  <c:v>84985</c:v>
                </c:pt>
                <c:pt idx="6964">
                  <c:v>84996</c:v>
                </c:pt>
                <c:pt idx="6965">
                  <c:v>85008</c:v>
                </c:pt>
                <c:pt idx="6966">
                  <c:v>85020</c:v>
                </c:pt>
                <c:pt idx="6967">
                  <c:v>85032</c:v>
                </c:pt>
                <c:pt idx="6968">
                  <c:v>85043</c:v>
                </c:pt>
                <c:pt idx="6969">
                  <c:v>85055</c:v>
                </c:pt>
                <c:pt idx="6970">
                  <c:v>85067</c:v>
                </c:pt>
                <c:pt idx="6971">
                  <c:v>85079</c:v>
                </c:pt>
                <c:pt idx="6972">
                  <c:v>85091</c:v>
                </c:pt>
                <c:pt idx="6973">
                  <c:v>85102</c:v>
                </c:pt>
                <c:pt idx="6974">
                  <c:v>85114</c:v>
                </c:pt>
                <c:pt idx="6975">
                  <c:v>85126</c:v>
                </c:pt>
                <c:pt idx="6976">
                  <c:v>85138</c:v>
                </c:pt>
                <c:pt idx="6977">
                  <c:v>85150</c:v>
                </c:pt>
                <c:pt idx="6978">
                  <c:v>85161</c:v>
                </c:pt>
                <c:pt idx="6979">
                  <c:v>85173</c:v>
                </c:pt>
                <c:pt idx="6980">
                  <c:v>85187</c:v>
                </c:pt>
                <c:pt idx="6981">
                  <c:v>85197</c:v>
                </c:pt>
                <c:pt idx="6982">
                  <c:v>85208</c:v>
                </c:pt>
                <c:pt idx="6983">
                  <c:v>85220</c:v>
                </c:pt>
                <c:pt idx="6984">
                  <c:v>85232</c:v>
                </c:pt>
                <c:pt idx="6985">
                  <c:v>85244</c:v>
                </c:pt>
                <c:pt idx="6986">
                  <c:v>85256</c:v>
                </c:pt>
                <c:pt idx="6987">
                  <c:v>85267</c:v>
                </c:pt>
                <c:pt idx="6988">
                  <c:v>85279</c:v>
                </c:pt>
                <c:pt idx="6989">
                  <c:v>85291</c:v>
                </c:pt>
                <c:pt idx="6990">
                  <c:v>85303</c:v>
                </c:pt>
                <c:pt idx="6991">
                  <c:v>85314</c:v>
                </c:pt>
                <c:pt idx="6992">
                  <c:v>85326</c:v>
                </c:pt>
                <c:pt idx="6993">
                  <c:v>85338</c:v>
                </c:pt>
                <c:pt idx="6994">
                  <c:v>85350</c:v>
                </c:pt>
                <c:pt idx="6995">
                  <c:v>85362</c:v>
                </c:pt>
                <c:pt idx="6996">
                  <c:v>85373</c:v>
                </c:pt>
                <c:pt idx="6997">
                  <c:v>85385</c:v>
                </c:pt>
                <c:pt idx="6998">
                  <c:v>85397</c:v>
                </c:pt>
                <c:pt idx="6999">
                  <c:v>85412</c:v>
                </c:pt>
                <c:pt idx="7000">
                  <c:v>85422</c:v>
                </c:pt>
                <c:pt idx="7001">
                  <c:v>85432</c:v>
                </c:pt>
                <c:pt idx="7002">
                  <c:v>85444</c:v>
                </c:pt>
                <c:pt idx="7003">
                  <c:v>85456</c:v>
                </c:pt>
                <c:pt idx="7004">
                  <c:v>85467</c:v>
                </c:pt>
                <c:pt idx="7005">
                  <c:v>85479</c:v>
                </c:pt>
                <c:pt idx="7006">
                  <c:v>85491</c:v>
                </c:pt>
                <c:pt idx="7007">
                  <c:v>85503</c:v>
                </c:pt>
                <c:pt idx="7008">
                  <c:v>85515</c:v>
                </c:pt>
                <c:pt idx="7009">
                  <c:v>85526</c:v>
                </c:pt>
                <c:pt idx="7010">
                  <c:v>85538</c:v>
                </c:pt>
                <c:pt idx="7011">
                  <c:v>85550</c:v>
                </c:pt>
                <c:pt idx="7012">
                  <c:v>85562</c:v>
                </c:pt>
                <c:pt idx="7013">
                  <c:v>85573</c:v>
                </c:pt>
                <c:pt idx="7014">
                  <c:v>85589</c:v>
                </c:pt>
                <c:pt idx="7015">
                  <c:v>85599</c:v>
                </c:pt>
                <c:pt idx="7016">
                  <c:v>85609</c:v>
                </c:pt>
                <c:pt idx="7017">
                  <c:v>85621</c:v>
                </c:pt>
                <c:pt idx="7018">
                  <c:v>85632</c:v>
                </c:pt>
                <c:pt idx="7019">
                  <c:v>85644</c:v>
                </c:pt>
                <c:pt idx="7020">
                  <c:v>85656</c:v>
                </c:pt>
                <c:pt idx="7021">
                  <c:v>85668</c:v>
                </c:pt>
                <c:pt idx="7022">
                  <c:v>85679</c:v>
                </c:pt>
                <c:pt idx="7023">
                  <c:v>85691</c:v>
                </c:pt>
                <c:pt idx="7024">
                  <c:v>85703</c:v>
                </c:pt>
                <c:pt idx="7025">
                  <c:v>85715</c:v>
                </c:pt>
                <c:pt idx="7026">
                  <c:v>85727</c:v>
                </c:pt>
                <c:pt idx="7027">
                  <c:v>85738</c:v>
                </c:pt>
                <c:pt idx="7028">
                  <c:v>85750</c:v>
                </c:pt>
                <c:pt idx="7029">
                  <c:v>85762</c:v>
                </c:pt>
                <c:pt idx="7030">
                  <c:v>85774</c:v>
                </c:pt>
                <c:pt idx="7031">
                  <c:v>85785</c:v>
                </c:pt>
                <c:pt idx="7032">
                  <c:v>85797</c:v>
                </c:pt>
                <c:pt idx="7033">
                  <c:v>85809</c:v>
                </c:pt>
                <c:pt idx="7034">
                  <c:v>85821</c:v>
                </c:pt>
                <c:pt idx="7035">
                  <c:v>85833</c:v>
                </c:pt>
                <c:pt idx="7036">
                  <c:v>85844</c:v>
                </c:pt>
                <c:pt idx="7037">
                  <c:v>85856</c:v>
                </c:pt>
                <c:pt idx="7038">
                  <c:v>85868</c:v>
                </c:pt>
                <c:pt idx="7039">
                  <c:v>85880</c:v>
                </c:pt>
                <c:pt idx="7040">
                  <c:v>85891</c:v>
                </c:pt>
                <c:pt idx="7041">
                  <c:v>85903</c:v>
                </c:pt>
                <c:pt idx="7042">
                  <c:v>85915</c:v>
                </c:pt>
                <c:pt idx="7043">
                  <c:v>85927</c:v>
                </c:pt>
                <c:pt idx="7044">
                  <c:v>85939</c:v>
                </c:pt>
                <c:pt idx="7045">
                  <c:v>85950</c:v>
                </c:pt>
                <c:pt idx="7046">
                  <c:v>85962</c:v>
                </c:pt>
                <c:pt idx="7047">
                  <c:v>85974</c:v>
                </c:pt>
                <c:pt idx="7048">
                  <c:v>85989</c:v>
                </c:pt>
                <c:pt idx="7049">
                  <c:v>86000</c:v>
                </c:pt>
                <c:pt idx="7050">
                  <c:v>86010</c:v>
                </c:pt>
                <c:pt idx="7051">
                  <c:v>86021</c:v>
                </c:pt>
                <c:pt idx="7052">
                  <c:v>86033</c:v>
                </c:pt>
                <c:pt idx="7053">
                  <c:v>86045</c:v>
                </c:pt>
                <c:pt idx="7054">
                  <c:v>86056</c:v>
                </c:pt>
                <c:pt idx="7055">
                  <c:v>86068</c:v>
                </c:pt>
                <c:pt idx="7056">
                  <c:v>86080</c:v>
                </c:pt>
                <c:pt idx="7057">
                  <c:v>86092</c:v>
                </c:pt>
                <c:pt idx="7058">
                  <c:v>86103</c:v>
                </c:pt>
                <c:pt idx="7059">
                  <c:v>86115</c:v>
                </c:pt>
                <c:pt idx="7060">
                  <c:v>86130</c:v>
                </c:pt>
                <c:pt idx="7061">
                  <c:v>86140</c:v>
                </c:pt>
                <c:pt idx="7062">
                  <c:v>86150</c:v>
                </c:pt>
                <c:pt idx="7063">
                  <c:v>86162</c:v>
                </c:pt>
                <c:pt idx="7064">
                  <c:v>86174</c:v>
                </c:pt>
                <c:pt idx="7065">
                  <c:v>86186</c:v>
                </c:pt>
                <c:pt idx="7066">
                  <c:v>86198</c:v>
                </c:pt>
                <c:pt idx="7067">
                  <c:v>86209</c:v>
                </c:pt>
                <c:pt idx="7068">
                  <c:v>86221</c:v>
                </c:pt>
                <c:pt idx="7069">
                  <c:v>86233</c:v>
                </c:pt>
                <c:pt idx="7070">
                  <c:v>86245</c:v>
                </c:pt>
                <c:pt idx="7071">
                  <c:v>86256</c:v>
                </c:pt>
                <c:pt idx="7072">
                  <c:v>86268</c:v>
                </c:pt>
                <c:pt idx="7073">
                  <c:v>86280</c:v>
                </c:pt>
                <c:pt idx="7074">
                  <c:v>86292</c:v>
                </c:pt>
                <c:pt idx="7075">
                  <c:v>86304</c:v>
                </c:pt>
                <c:pt idx="7076">
                  <c:v>86315</c:v>
                </c:pt>
                <c:pt idx="7077">
                  <c:v>86327</c:v>
                </c:pt>
                <c:pt idx="7078">
                  <c:v>86339</c:v>
                </c:pt>
                <c:pt idx="7079">
                  <c:v>86351</c:v>
                </c:pt>
                <c:pt idx="7080">
                  <c:v>86362</c:v>
                </c:pt>
                <c:pt idx="7081">
                  <c:v>86374</c:v>
                </c:pt>
                <c:pt idx="7082">
                  <c:v>86390</c:v>
                </c:pt>
                <c:pt idx="7083">
                  <c:v>86400</c:v>
                </c:pt>
                <c:pt idx="7084">
                  <c:v>86410</c:v>
                </c:pt>
                <c:pt idx="7085">
                  <c:v>86421</c:v>
                </c:pt>
                <c:pt idx="7086">
                  <c:v>86433</c:v>
                </c:pt>
                <c:pt idx="7087">
                  <c:v>86445</c:v>
                </c:pt>
                <c:pt idx="7088">
                  <c:v>86457</c:v>
                </c:pt>
                <c:pt idx="7089">
                  <c:v>86468</c:v>
                </c:pt>
                <c:pt idx="7090">
                  <c:v>86480</c:v>
                </c:pt>
                <c:pt idx="7091">
                  <c:v>86492</c:v>
                </c:pt>
                <c:pt idx="7092">
                  <c:v>86504</c:v>
                </c:pt>
                <c:pt idx="7093">
                  <c:v>86516</c:v>
                </c:pt>
                <c:pt idx="7094">
                  <c:v>86527</c:v>
                </c:pt>
                <c:pt idx="7095">
                  <c:v>86539</c:v>
                </c:pt>
                <c:pt idx="7096">
                  <c:v>86551</c:v>
                </c:pt>
                <c:pt idx="7097">
                  <c:v>86563</c:v>
                </c:pt>
                <c:pt idx="7098">
                  <c:v>86575</c:v>
                </c:pt>
                <c:pt idx="7099">
                  <c:v>86586</c:v>
                </c:pt>
                <c:pt idx="7100">
                  <c:v>86598</c:v>
                </c:pt>
                <c:pt idx="7101">
                  <c:v>86610</c:v>
                </c:pt>
                <c:pt idx="7102">
                  <c:v>86622</c:v>
                </c:pt>
                <c:pt idx="7103">
                  <c:v>86633</c:v>
                </c:pt>
                <c:pt idx="7104">
                  <c:v>86645</c:v>
                </c:pt>
                <c:pt idx="7105">
                  <c:v>86657</c:v>
                </c:pt>
                <c:pt idx="7106">
                  <c:v>86669</c:v>
                </c:pt>
                <c:pt idx="7107">
                  <c:v>86681</c:v>
                </c:pt>
                <c:pt idx="7108">
                  <c:v>86692</c:v>
                </c:pt>
                <c:pt idx="7109">
                  <c:v>86704</c:v>
                </c:pt>
                <c:pt idx="7110">
                  <c:v>86716</c:v>
                </c:pt>
                <c:pt idx="7111">
                  <c:v>86728</c:v>
                </c:pt>
                <c:pt idx="7112">
                  <c:v>86739</c:v>
                </c:pt>
                <c:pt idx="7113">
                  <c:v>86751</c:v>
                </c:pt>
                <c:pt idx="7114">
                  <c:v>86763</c:v>
                </c:pt>
                <c:pt idx="7115">
                  <c:v>86775</c:v>
                </c:pt>
                <c:pt idx="7116">
                  <c:v>86790</c:v>
                </c:pt>
                <c:pt idx="7117">
                  <c:v>86801</c:v>
                </c:pt>
                <c:pt idx="7118">
                  <c:v>86811</c:v>
                </c:pt>
                <c:pt idx="7119">
                  <c:v>86822</c:v>
                </c:pt>
                <c:pt idx="7120">
                  <c:v>86848</c:v>
                </c:pt>
                <c:pt idx="7121">
                  <c:v>86858</c:v>
                </c:pt>
                <c:pt idx="7122">
                  <c:v>86869</c:v>
                </c:pt>
                <c:pt idx="7123">
                  <c:v>86881</c:v>
                </c:pt>
                <c:pt idx="7124">
                  <c:v>86892</c:v>
                </c:pt>
                <c:pt idx="7125">
                  <c:v>86904</c:v>
                </c:pt>
                <c:pt idx="7126">
                  <c:v>86916</c:v>
                </c:pt>
                <c:pt idx="7127">
                  <c:v>86928</c:v>
                </c:pt>
                <c:pt idx="7128">
                  <c:v>86940</c:v>
                </c:pt>
                <c:pt idx="7129">
                  <c:v>86951</c:v>
                </c:pt>
                <c:pt idx="7130">
                  <c:v>86963</c:v>
                </c:pt>
                <c:pt idx="7131">
                  <c:v>86975</c:v>
                </c:pt>
                <c:pt idx="7132">
                  <c:v>86987</c:v>
                </c:pt>
                <c:pt idx="7133">
                  <c:v>86998</c:v>
                </c:pt>
                <c:pt idx="7134">
                  <c:v>87010</c:v>
                </c:pt>
                <c:pt idx="7135">
                  <c:v>87022</c:v>
                </c:pt>
                <c:pt idx="7136">
                  <c:v>87034</c:v>
                </c:pt>
                <c:pt idx="7137">
                  <c:v>87046</c:v>
                </c:pt>
                <c:pt idx="7138">
                  <c:v>87057</c:v>
                </c:pt>
                <c:pt idx="7139">
                  <c:v>87069</c:v>
                </c:pt>
                <c:pt idx="7140">
                  <c:v>87081</c:v>
                </c:pt>
                <c:pt idx="7141">
                  <c:v>87093</c:v>
                </c:pt>
                <c:pt idx="7142">
                  <c:v>87104</c:v>
                </c:pt>
                <c:pt idx="7143">
                  <c:v>87116</c:v>
                </c:pt>
                <c:pt idx="7144">
                  <c:v>87128</c:v>
                </c:pt>
                <c:pt idx="7145">
                  <c:v>87140</c:v>
                </c:pt>
                <c:pt idx="7146">
                  <c:v>87152</c:v>
                </c:pt>
                <c:pt idx="7147">
                  <c:v>87163</c:v>
                </c:pt>
                <c:pt idx="7148">
                  <c:v>87175</c:v>
                </c:pt>
                <c:pt idx="7149">
                  <c:v>87187</c:v>
                </c:pt>
                <c:pt idx="7150">
                  <c:v>87199</c:v>
                </c:pt>
                <c:pt idx="7151">
                  <c:v>87213</c:v>
                </c:pt>
                <c:pt idx="7152">
                  <c:v>87223</c:v>
                </c:pt>
                <c:pt idx="7153">
                  <c:v>87234</c:v>
                </c:pt>
                <c:pt idx="7154">
                  <c:v>87246</c:v>
                </c:pt>
                <c:pt idx="7155">
                  <c:v>87258</c:v>
                </c:pt>
                <c:pt idx="7156">
                  <c:v>87269</c:v>
                </c:pt>
                <c:pt idx="7157">
                  <c:v>87281</c:v>
                </c:pt>
                <c:pt idx="7158">
                  <c:v>87293</c:v>
                </c:pt>
                <c:pt idx="7159">
                  <c:v>87305</c:v>
                </c:pt>
                <c:pt idx="7160">
                  <c:v>87316</c:v>
                </c:pt>
                <c:pt idx="7161">
                  <c:v>87328</c:v>
                </c:pt>
                <c:pt idx="7162">
                  <c:v>87340</c:v>
                </c:pt>
                <c:pt idx="7163">
                  <c:v>87352</c:v>
                </c:pt>
                <c:pt idx="7164">
                  <c:v>87364</c:v>
                </c:pt>
                <c:pt idx="7165">
                  <c:v>87375</c:v>
                </c:pt>
                <c:pt idx="7166">
                  <c:v>87387</c:v>
                </c:pt>
                <c:pt idx="7167">
                  <c:v>87399</c:v>
                </c:pt>
                <c:pt idx="7168">
                  <c:v>87411</c:v>
                </c:pt>
                <c:pt idx="7169">
                  <c:v>87422</c:v>
                </c:pt>
                <c:pt idx="7170">
                  <c:v>87434</c:v>
                </c:pt>
                <c:pt idx="7171">
                  <c:v>87446</c:v>
                </c:pt>
                <c:pt idx="7172">
                  <c:v>87458</c:v>
                </c:pt>
                <c:pt idx="7173">
                  <c:v>87470</c:v>
                </c:pt>
                <c:pt idx="7174">
                  <c:v>87481</c:v>
                </c:pt>
                <c:pt idx="7175">
                  <c:v>87493</c:v>
                </c:pt>
                <c:pt idx="7176">
                  <c:v>87505</c:v>
                </c:pt>
                <c:pt idx="7177">
                  <c:v>87517</c:v>
                </c:pt>
                <c:pt idx="7178">
                  <c:v>87528</c:v>
                </c:pt>
                <c:pt idx="7179">
                  <c:v>87540</c:v>
                </c:pt>
                <c:pt idx="7180">
                  <c:v>87552</c:v>
                </c:pt>
                <c:pt idx="7181">
                  <c:v>87564</c:v>
                </c:pt>
                <c:pt idx="7182">
                  <c:v>87578</c:v>
                </c:pt>
                <c:pt idx="7183">
                  <c:v>87588</c:v>
                </c:pt>
                <c:pt idx="7184">
                  <c:v>87607</c:v>
                </c:pt>
                <c:pt idx="7185">
                  <c:v>87620</c:v>
                </c:pt>
                <c:pt idx="7186">
                  <c:v>87630</c:v>
                </c:pt>
                <c:pt idx="7187">
                  <c:v>87640</c:v>
                </c:pt>
                <c:pt idx="7188">
                  <c:v>87650</c:v>
                </c:pt>
                <c:pt idx="7189">
                  <c:v>87660</c:v>
                </c:pt>
                <c:pt idx="7190">
                  <c:v>87670</c:v>
                </c:pt>
                <c:pt idx="7191">
                  <c:v>87681</c:v>
                </c:pt>
                <c:pt idx="7192">
                  <c:v>87693</c:v>
                </c:pt>
                <c:pt idx="7193">
                  <c:v>87705</c:v>
                </c:pt>
                <c:pt idx="7194">
                  <c:v>87717</c:v>
                </c:pt>
                <c:pt idx="7195">
                  <c:v>87729</c:v>
                </c:pt>
                <c:pt idx="7196">
                  <c:v>87740</c:v>
                </c:pt>
                <c:pt idx="7197">
                  <c:v>87752</c:v>
                </c:pt>
                <c:pt idx="7198">
                  <c:v>87764</c:v>
                </c:pt>
                <c:pt idx="7199">
                  <c:v>87776</c:v>
                </c:pt>
                <c:pt idx="7200">
                  <c:v>87788</c:v>
                </c:pt>
                <c:pt idx="7201">
                  <c:v>87799</c:v>
                </c:pt>
                <c:pt idx="7202">
                  <c:v>87811</c:v>
                </c:pt>
                <c:pt idx="7203">
                  <c:v>87823</c:v>
                </c:pt>
                <c:pt idx="7204">
                  <c:v>87835</c:v>
                </c:pt>
                <c:pt idx="7205">
                  <c:v>87846</c:v>
                </c:pt>
                <c:pt idx="7206">
                  <c:v>87858</c:v>
                </c:pt>
                <c:pt idx="7207">
                  <c:v>87870</c:v>
                </c:pt>
                <c:pt idx="7208">
                  <c:v>87882</c:v>
                </c:pt>
                <c:pt idx="7209">
                  <c:v>87894</c:v>
                </c:pt>
                <c:pt idx="7210">
                  <c:v>87905</c:v>
                </c:pt>
                <c:pt idx="7211">
                  <c:v>87917</c:v>
                </c:pt>
                <c:pt idx="7212">
                  <c:v>87929</c:v>
                </c:pt>
                <c:pt idx="7213">
                  <c:v>87941</c:v>
                </c:pt>
                <c:pt idx="7214">
                  <c:v>87952</c:v>
                </c:pt>
                <c:pt idx="7215">
                  <c:v>87964</c:v>
                </c:pt>
                <c:pt idx="7216">
                  <c:v>87976</c:v>
                </c:pt>
                <c:pt idx="7217">
                  <c:v>87988</c:v>
                </c:pt>
                <c:pt idx="7218">
                  <c:v>88000</c:v>
                </c:pt>
                <c:pt idx="7219">
                  <c:v>88014</c:v>
                </c:pt>
                <c:pt idx="7220">
                  <c:v>88024</c:v>
                </c:pt>
                <c:pt idx="7221">
                  <c:v>88035</c:v>
                </c:pt>
                <c:pt idx="7222">
                  <c:v>88047</c:v>
                </c:pt>
                <c:pt idx="7223">
                  <c:v>88058</c:v>
                </c:pt>
                <c:pt idx="7224">
                  <c:v>88070</c:v>
                </c:pt>
                <c:pt idx="7225">
                  <c:v>88082</c:v>
                </c:pt>
                <c:pt idx="7226">
                  <c:v>88094</c:v>
                </c:pt>
                <c:pt idx="7227">
                  <c:v>88106</c:v>
                </c:pt>
                <c:pt idx="7228">
                  <c:v>88117</c:v>
                </c:pt>
                <c:pt idx="7229">
                  <c:v>88129</c:v>
                </c:pt>
                <c:pt idx="7230">
                  <c:v>88141</c:v>
                </c:pt>
                <c:pt idx="7231">
                  <c:v>88153</c:v>
                </c:pt>
                <c:pt idx="7232">
                  <c:v>88164</c:v>
                </c:pt>
                <c:pt idx="7233">
                  <c:v>88176</c:v>
                </c:pt>
                <c:pt idx="7234">
                  <c:v>88188</c:v>
                </c:pt>
                <c:pt idx="7235">
                  <c:v>88200</c:v>
                </c:pt>
                <c:pt idx="7236">
                  <c:v>88212</c:v>
                </c:pt>
                <c:pt idx="7237">
                  <c:v>88223</c:v>
                </c:pt>
                <c:pt idx="7238">
                  <c:v>88235</c:v>
                </c:pt>
                <c:pt idx="7239">
                  <c:v>88247</c:v>
                </c:pt>
                <c:pt idx="7240">
                  <c:v>88259</c:v>
                </c:pt>
                <c:pt idx="7241">
                  <c:v>88270</c:v>
                </c:pt>
                <c:pt idx="7242">
                  <c:v>88282</c:v>
                </c:pt>
                <c:pt idx="7243">
                  <c:v>88294</c:v>
                </c:pt>
                <c:pt idx="7244">
                  <c:v>88306</c:v>
                </c:pt>
                <c:pt idx="7245">
                  <c:v>88320</c:v>
                </c:pt>
                <c:pt idx="7246">
                  <c:v>88330</c:v>
                </c:pt>
                <c:pt idx="7247">
                  <c:v>88341</c:v>
                </c:pt>
                <c:pt idx="7248">
                  <c:v>88353</c:v>
                </c:pt>
                <c:pt idx="7249">
                  <c:v>88365</c:v>
                </c:pt>
                <c:pt idx="7250">
                  <c:v>88376</c:v>
                </c:pt>
                <c:pt idx="7251">
                  <c:v>88388</c:v>
                </c:pt>
                <c:pt idx="7252">
                  <c:v>88400</c:v>
                </c:pt>
                <c:pt idx="7253">
                  <c:v>88413</c:v>
                </c:pt>
                <c:pt idx="7254">
                  <c:v>88424</c:v>
                </c:pt>
                <c:pt idx="7255">
                  <c:v>88435</c:v>
                </c:pt>
                <c:pt idx="7256">
                  <c:v>88447</c:v>
                </c:pt>
                <c:pt idx="7257">
                  <c:v>88459</c:v>
                </c:pt>
                <c:pt idx="7258">
                  <c:v>88471</c:v>
                </c:pt>
                <c:pt idx="7259">
                  <c:v>88482</c:v>
                </c:pt>
                <c:pt idx="7260">
                  <c:v>88494</c:v>
                </c:pt>
                <c:pt idx="7261">
                  <c:v>88506</c:v>
                </c:pt>
                <c:pt idx="7262">
                  <c:v>88518</c:v>
                </c:pt>
                <c:pt idx="7263">
                  <c:v>88530</c:v>
                </c:pt>
                <c:pt idx="7264">
                  <c:v>88541</c:v>
                </c:pt>
                <c:pt idx="7265">
                  <c:v>88553</c:v>
                </c:pt>
                <c:pt idx="7266">
                  <c:v>88565</c:v>
                </c:pt>
                <c:pt idx="7267">
                  <c:v>88577</c:v>
                </c:pt>
                <c:pt idx="7268">
                  <c:v>88588</c:v>
                </c:pt>
                <c:pt idx="7269">
                  <c:v>88600</c:v>
                </c:pt>
                <c:pt idx="7270">
                  <c:v>88612</c:v>
                </c:pt>
                <c:pt idx="7271">
                  <c:v>88624</c:v>
                </c:pt>
                <c:pt idx="7272">
                  <c:v>88636</c:v>
                </c:pt>
                <c:pt idx="7273">
                  <c:v>88647</c:v>
                </c:pt>
                <c:pt idx="7274">
                  <c:v>88659</c:v>
                </c:pt>
                <c:pt idx="7275">
                  <c:v>88671</c:v>
                </c:pt>
                <c:pt idx="7276">
                  <c:v>88683</c:v>
                </c:pt>
                <c:pt idx="7277">
                  <c:v>88694</c:v>
                </c:pt>
                <c:pt idx="7278">
                  <c:v>88706</c:v>
                </c:pt>
                <c:pt idx="7279">
                  <c:v>88718</c:v>
                </c:pt>
                <c:pt idx="7280">
                  <c:v>88730</c:v>
                </c:pt>
                <c:pt idx="7281">
                  <c:v>88742</c:v>
                </c:pt>
                <c:pt idx="7282">
                  <c:v>88753</c:v>
                </c:pt>
                <c:pt idx="7283">
                  <c:v>88765</c:v>
                </c:pt>
                <c:pt idx="7284">
                  <c:v>88777</c:v>
                </c:pt>
                <c:pt idx="7285">
                  <c:v>88789</c:v>
                </c:pt>
                <c:pt idx="7286">
                  <c:v>88800</c:v>
                </c:pt>
                <c:pt idx="7287">
                  <c:v>88816</c:v>
                </c:pt>
                <c:pt idx="7288">
                  <c:v>88826</c:v>
                </c:pt>
                <c:pt idx="7289">
                  <c:v>88837</c:v>
                </c:pt>
                <c:pt idx="7290">
                  <c:v>88848</c:v>
                </c:pt>
                <c:pt idx="7291">
                  <c:v>88859</c:v>
                </c:pt>
                <c:pt idx="7292">
                  <c:v>88871</c:v>
                </c:pt>
                <c:pt idx="7293">
                  <c:v>88883</c:v>
                </c:pt>
                <c:pt idx="7294">
                  <c:v>88895</c:v>
                </c:pt>
                <c:pt idx="7295">
                  <c:v>88906</c:v>
                </c:pt>
                <c:pt idx="7296">
                  <c:v>88918</c:v>
                </c:pt>
                <c:pt idx="7297">
                  <c:v>88930</c:v>
                </c:pt>
                <c:pt idx="7298">
                  <c:v>88942</c:v>
                </c:pt>
                <c:pt idx="7299">
                  <c:v>88954</c:v>
                </c:pt>
                <c:pt idx="7300">
                  <c:v>88965</c:v>
                </c:pt>
                <c:pt idx="7301">
                  <c:v>88977</c:v>
                </c:pt>
                <c:pt idx="7302">
                  <c:v>88989</c:v>
                </c:pt>
                <c:pt idx="7303">
                  <c:v>89001</c:v>
                </c:pt>
                <c:pt idx="7304">
                  <c:v>89012</c:v>
                </c:pt>
                <c:pt idx="7305">
                  <c:v>89024</c:v>
                </c:pt>
                <c:pt idx="7306">
                  <c:v>89038</c:v>
                </c:pt>
                <c:pt idx="7307">
                  <c:v>89048</c:v>
                </c:pt>
                <c:pt idx="7308">
                  <c:v>89059</c:v>
                </c:pt>
                <c:pt idx="7309">
                  <c:v>89071</c:v>
                </c:pt>
                <c:pt idx="7310">
                  <c:v>89083</c:v>
                </c:pt>
                <c:pt idx="7311">
                  <c:v>89095</c:v>
                </c:pt>
                <c:pt idx="7312">
                  <c:v>89107</c:v>
                </c:pt>
                <c:pt idx="7313">
                  <c:v>89118</c:v>
                </c:pt>
                <c:pt idx="7314">
                  <c:v>89130</c:v>
                </c:pt>
                <c:pt idx="7315">
                  <c:v>89142</c:v>
                </c:pt>
                <c:pt idx="7316">
                  <c:v>89154</c:v>
                </c:pt>
                <c:pt idx="7317">
                  <c:v>89165</c:v>
                </c:pt>
                <c:pt idx="7318">
                  <c:v>89177</c:v>
                </c:pt>
                <c:pt idx="7319">
                  <c:v>89189</c:v>
                </c:pt>
                <c:pt idx="7320">
                  <c:v>89201</c:v>
                </c:pt>
                <c:pt idx="7321">
                  <c:v>89216</c:v>
                </c:pt>
                <c:pt idx="7322">
                  <c:v>89226</c:v>
                </c:pt>
                <c:pt idx="7323">
                  <c:v>89237</c:v>
                </c:pt>
                <c:pt idx="7324">
                  <c:v>89248</c:v>
                </c:pt>
                <c:pt idx="7325">
                  <c:v>89260</c:v>
                </c:pt>
                <c:pt idx="7326">
                  <c:v>89272</c:v>
                </c:pt>
                <c:pt idx="7327">
                  <c:v>89283</c:v>
                </c:pt>
                <c:pt idx="7328">
                  <c:v>89295</c:v>
                </c:pt>
                <c:pt idx="7329">
                  <c:v>89307</c:v>
                </c:pt>
                <c:pt idx="7330">
                  <c:v>89319</c:v>
                </c:pt>
                <c:pt idx="7331">
                  <c:v>89330</c:v>
                </c:pt>
                <c:pt idx="7332">
                  <c:v>89342</c:v>
                </c:pt>
                <c:pt idx="7333">
                  <c:v>89354</c:v>
                </c:pt>
                <c:pt idx="7334">
                  <c:v>89366</c:v>
                </c:pt>
                <c:pt idx="7335">
                  <c:v>89378</c:v>
                </c:pt>
                <c:pt idx="7336">
                  <c:v>89389</c:v>
                </c:pt>
                <c:pt idx="7337">
                  <c:v>89401</c:v>
                </c:pt>
                <c:pt idx="7338">
                  <c:v>89413</c:v>
                </c:pt>
                <c:pt idx="7339">
                  <c:v>89425</c:v>
                </c:pt>
                <c:pt idx="7340">
                  <c:v>89436</c:v>
                </c:pt>
                <c:pt idx="7341">
                  <c:v>89448</c:v>
                </c:pt>
                <c:pt idx="7342">
                  <c:v>89460</c:v>
                </c:pt>
                <c:pt idx="7343">
                  <c:v>89472</c:v>
                </c:pt>
                <c:pt idx="7344">
                  <c:v>89484</c:v>
                </c:pt>
                <c:pt idx="7345">
                  <c:v>89495</c:v>
                </c:pt>
                <c:pt idx="7346">
                  <c:v>89507</c:v>
                </c:pt>
                <c:pt idx="7347">
                  <c:v>89519</c:v>
                </c:pt>
                <c:pt idx="7348">
                  <c:v>89531</c:v>
                </c:pt>
                <c:pt idx="7349">
                  <c:v>89542</c:v>
                </c:pt>
                <c:pt idx="7350">
                  <c:v>89554</c:v>
                </c:pt>
                <c:pt idx="7351">
                  <c:v>89566</c:v>
                </c:pt>
                <c:pt idx="7352">
                  <c:v>89578</c:v>
                </c:pt>
                <c:pt idx="7353">
                  <c:v>89590</c:v>
                </c:pt>
                <c:pt idx="7354">
                  <c:v>89601</c:v>
                </c:pt>
                <c:pt idx="7355">
                  <c:v>89617</c:v>
                </c:pt>
                <c:pt idx="7356">
                  <c:v>89627</c:v>
                </c:pt>
                <c:pt idx="7357">
                  <c:v>89638</c:v>
                </c:pt>
                <c:pt idx="7358">
                  <c:v>89648</c:v>
                </c:pt>
                <c:pt idx="7359">
                  <c:v>89660</c:v>
                </c:pt>
                <c:pt idx="7360">
                  <c:v>89672</c:v>
                </c:pt>
                <c:pt idx="7361">
                  <c:v>89684</c:v>
                </c:pt>
                <c:pt idx="7362">
                  <c:v>89696</c:v>
                </c:pt>
                <c:pt idx="7363">
                  <c:v>89707</c:v>
                </c:pt>
                <c:pt idx="7364">
                  <c:v>89719</c:v>
                </c:pt>
                <c:pt idx="7365">
                  <c:v>89731</c:v>
                </c:pt>
                <c:pt idx="7366">
                  <c:v>89745</c:v>
                </c:pt>
                <c:pt idx="7367">
                  <c:v>89755</c:v>
                </c:pt>
                <c:pt idx="7368">
                  <c:v>89766</c:v>
                </c:pt>
                <c:pt idx="7369">
                  <c:v>89778</c:v>
                </c:pt>
                <c:pt idx="7370">
                  <c:v>89790</c:v>
                </c:pt>
                <c:pt idx="7371">
                  <c:v>89801</c:v>
                </c:pt>
                <c:pt idx="7372">
                  <c:v>89813</c:v>
                </c:pt>
                <c:pt idx="7373">
                  <c:v>89825</c:v>
                </c:pt>
                <c:pt idx="7374">
                  <c:v>89837</c:v>
                </c:pt>
                <c:pt idx="7375">
                  <c:v>89849</c:v>
                </c:pt>
                <c:pt idx="7376">
                  <c:v>89860</c:v>
                </c:pt>
                <c:pt idx="7377">
                  <c:v>89872</c:v>
                </c:pt>
                <c:pt idx="7378">
                  <c:v>89884</c:v>
                </c:pt>
                <c:pt idx="7379">
                  <c:v>89896</c:v>
                </c:pt>
                <c:pt idx="7380">
                  <c:v>89907</c:v>
                </c:pt>
                <c:pt idx="7381">
                  <c:v>89919</c:v>
                </c:pt>
                <c:pt idx="7382">
                  <c:v>89931</c:v>
                </c:pt>
                <c:pt idx="7383">
                  <c:v>89943</c:v>
                </c:pt>
                <c:pt idx="7384">
                  <c:v>89955</c:v>
                </c:pt>
                <c:pt idx="7385">
                  <c:v>89966</c:v>
                </c:pt>
                <c:pt idx="7386">
                  <c:v>89978</c:v>
                </c:pt>
                <c:pt idx="7387">
                  <c:v>89990</c:v>
                </c:pt>
                <c:pt idx="7388">
                  <c:v>90002</c:v>
                </c:pt>
                <c:pt idx="7389">
                  <c:v>90014</c:v>
                </c:pt>
                <c:pt idx="7390">
                  <c:v>90027</c:v>
                </c:pt>
                <c:pt idx="7391">
                  <c:v>90038</c:v>
                </c:pt>
                <c:pt idx="7392">
                  <c:v>90049</c:v>
                </c:pt>
                <c:pt idx="7393">
                  <c:v>90061</c:v>
                </c:pt>
                <c:pt idx="7394">
                  <c:v>90072</c:v>
                </c:pt>
                <c:pt idx="7395">
                  <c:v>90084</c:v>
                </c:pt>
                <c:pt idx="7396">
                  <c:v>90096</c:v>
                </c:pt>
                <c:pt idx="7397">
                  <c:v>90108</c:v>
                </c:pt>
                <c:pt idx="7398">
                  <c:v>90120</c:v>
                </c:pt>
                <c:pt idx="7399">
                  <c:v>90131</c:v>
                </c:pt>
                <c:pt idx="7400">
                  <c:v>90143</c:v>
                </c:pt>
                <c:pt idx="7401">
                  <c:v>90155</c:v>
                </c:pt>
                <c:pt idx="7402">
                  <c:v>90167</c:v>
                </c:pt>
                <c:pt idx="7403">
                  <c:v>90178</c:v>
                </c:pt>
                <c:pt idx="7404">
                  <c:v>90190</c:v>
                </c:pt>
                <c:pt idx="7405">
                  <c:v>90202</c:v>
                </c:pt>
                <c:pt idx="7406">
                  <c:v>90214</c:v>
                </c:pt>
                <c:pt idx="7407">
                  <c:v>90225</c:v>
                </c:pt>
                <c:pt idx="7408">
                  <c:v>90237</c:v>
                </c:pt>
                <c:pt idx="7409">
                  <c:v>90249</c:v>
                </c:pt>
                <c:pt idx="7410">
                  <c:v>90261</c:v>
                </c:pt>
                <c:pt idx="7411">
                  <c:v>90273</c:v>
                </c:pt>
                <c:pt idx="7412">
                  <c:v>90284</c:v>
                </c:pt>
                <c:pt idx="7413">
                  <c:v>90296</c:v>
                </c:pt>
                <c:pt idx="7414">
                  <c:v>90308</c:v>
                </c:pt>
                <c:pt idx="7415">
                  <c:v>90320</c:v>
                </c:pt>
                <c:pt idx="7416">
                  <c:v>90331</c:v>
                </c:pt>
                <c:pt idx="7417">
                  <c:v>90343</c:v>
                </c:pt>
                <c:pt idx="7418">
                  <c:v>90355</c:v>
                </c:pt>
                <c:pt idx="7419">
                  <c:v>90367</c:v>
                </c:pt>
                <c:pt idx="7420">
                  <c:v>90379</c:v>
                </c:pt>
                <c:pt idx="7421">
                  <c:v>90390</c:v>
                </c:pt>
                <c:pt idx="7422">
                  <c:v>90402</c:v>
                </c:pt>
                <c:pt idx="7423">
                  <c:v>90414</c:v>
                </c:pt>
                <c:pt idx="7424">
                  <c:v>90426</c:v>
                </c:pt>
                <c:pt idx="7425">
                  <c:v>90439</c:v>
                </c:pt>
                <c:pt idx="7426">
                  <c:v>90450</c:v>
                </c:pt>
                <c:pt idx="7427">
                  <c:v>90463</c:v>
                </c:pt>
                <c:pt idx="7428">
                  <c:v>90473</c:v>
                </c:pt>
                <c:pt idx="7429">
                  <c:v>90491</c:v>
                </c:pt>
                <c:pt idx="7430">
                  <c:v>90512</c:v>
                </c:pt>
                <c:pt idx="7431">
                  <c:v>90522</c:v>
                </c:pt>
                <c:pt idx="7432">
                  <c:v>90532</c:v>
                </c:pt>
                <c:pt idx="7433">
                  <c:v>90543</c:v>
                </c:pt>
                <c:pt idx="7434">
                  <c:v>90555</c:v>
                </c:pt>
                <c:pt idx="7435">
                  <c:v>90567</c:v>
                </c:pt>
                <c:pt idx="7436">
                  <c:v>90579</c:v>
                </c:pt>
                <c:pt idx="7437">
                  <c:v>90590</c:v>
                </c:pt>
                <c:pt idx="7438">
                  <c:v>90602</c:v>
                </c:pt>
                <c:pt idx="7439">
                  <c:v>90614</c:v>
                </c:pt>
                <c:pt idx="7440">
                  <c:v>90626</c:v>
                </c:pt>
                <c:pt idx="7441">
                  <c:v>90638</c:v>
                </c:pt>
                <c:pt idx="7442">
                  <c:v>90649</c:v>
                </c:pt>
                <c:pt idx="7443">
                  <c:v>90661</c:v>
                </c:pt>
                <c:pt idx="7444">
                  <c:v>90673</c:v>
                </c:pt>
                <c:pt idx="7445">
                  <c:v>90685</c:v>
                </c:pt>
                <c:pt idx="7446">
                  <c:v>90696</c:v>
                </c:pt>
                <c:pt idx="7447">
                  <c:v>90708</c:v>
                </c:pt>
                <c:pt idx="7448">
                  <c:v>90720</c:v>
                </c:pt>
                <c:pt idx="7449">
                  <c:v>90732</c:v>
                </c:pt>
                <c:pt idx="7450">
                  <c:v>90744</c:v>
                </c:pt>
                <c:pt idx="7451">
                  <c:v>90755</c:v>
                </c:pt>
                <c:pt idx="7452">
                  <c:v>90767</c:v>
                </c:pt>
                <c:pt idx="7453">
                  <c:v>90779</c:v>
                </c:pt>
                <c:pt idx="7454">
                  <c:v>90791</c:v>
                </c:pt>
                <c:pt idx="7455">
                  <c:v>90802</c:v>
                </c:pt>
                <c:pt idx="7456">
                  <c:v>90814</c:v>
                </c:pt>
                <c:pt idx="7457">
                  <c:v>90826</c:v>
                </c:pt>
                <c:pt idx="7458">
                  <c:v>90838</c:v>
                </c:pt>
                <c:pt idx="7459">
                  <c:v>90850</c:v>
                </c:pt>
                <c:pt idx="7460">
                  <c:v>90861</c:v>
                </c:pt>
                <c:pt idx="7461">
                  <c:v>90873</c:v>
                </c:pt>
                <c:pt idx="7462">
                  <c:v>90887</c:v>
                </c:pt>
                <c:pt idx="7463">
                  <c:v>90897</c:v>
                </c:pt>
                <c:pt idx="7464">
                  <c:v>90908</c:v>
                </c:pt>
                <c:pt idx="7465">
                  <c:v>90920</c:v>
                </c:pt>
                <c:pt idx="7466">
                  <c:v>90932</c:v>
                </c:pt>
                <c:pt idx="7467">
                  <c:v>90944</c:v>
                </c:pt>
                <c:pt idx="7468">
                  <c:v>90956</c:v>
                </c:pt>
                <c:pt idx="7469">
                  <c:v>90967</c:v>
                </c:pt>
                <c:pt idx="7470">
                  <c:v>90979</c:v>
                </c:pt>
                <c:pt idx="7471">
                  <c:v>90991</c:v>
                </c:pt>
                <c:pt idx="7472">
                  <c:v>91003</c:v>
                </c:pt>
                <c:pt idx="7473">
                  <c:v>91015</c:v>
                </c:pt>
                <c:pt idx="7474">
                  <c:v>91026</c:v>
                </c:pt>
                <c:pt idx="7475">
                  <c:v>91038</c:v>
                </c:pt>
                <c:pt idx="7476">
                  <c:v>91050</c:v>
                </c:pt>
                <c:pt idx="7477">
                  <c:v>91062</c:v>
                </c:pt>
                <c:pt idx="7478">
                  <c:v>91073</c:v>
                </c:pt>
                <c:pt idx="7479">
                  <c:v>91085</c:v>
                </c:pt>
                <c:pt idx="7480">
                  <c:v>91097</c:v>
                </c:pt>
                <c:pt idx="7481">
                  <c:v>91109</c:v>
                </c:pt>
                <c:pt idx="7482">
                  <c:v>91121</c:v>
                </c:pt>
                <c:pt idx="7483">
                  <c:v>91132</c:v>
                </c:pt>
                <c:pt idx="7484">
                  <c:v>91144</c:v>
                </c:pt>
                <c:pt idx="7485">
                  <c:v>91156</c:v>
                </c:pt>
                <c:pt idx="7486">
                  <c:v>91168</c:v>
                </c:pt>
                <c:pt idx="7487">
                  <c:v>91179</c:v>
                </c:pt>
                <c:pt idx="7488">
                  <c:v>91191</c:v>
                </c:pt>
                <c:pt idx="7489">
                  <c:v>91203</c:v>
                </c:pt>
                <c:pt idx="7490">
                  <c:v>91215</c:v>
                </c:pt>
                <c:pt idx="7491">
                  <c:v>91229</c:v>
                </c:pt>
                <c:pt idx="7492">
                  <c:v>91239</c:v>
                </c:pt>
                <c:pt idx="7493">
                  <c:v>91250</c:v>
                </c:pt>
                <c:pt idx="7494">
                  <c:v>91262</c:v>
                </c:pt>
                <c:pt idx="7495">
                  <c:v>91274</c:v>
                </c:pt>
                <c:pt idx="7496">
                  <c:v>91285</c:v>
                </c:pt>
                <c:pt idx="7497">
                  <c:v>91297</c:v>
                </c:pt>
                <c:pt idx="7498">
                  <c:v>91311</c:v>
                </c:pt>
                <c:pt idx="7499">
                  <c:v>91321</c:v>
                </c:pt>
                <c:pt idx="7500">
                  <c:v>91333</c:v>
                </c:pt>
                <c:pt idx="7501">
                  <c:v>91344</c:v>
                </c:pt>
                <c:pt idx="7502">
                  <c:v>91356</c:v>
                </c:pt>
                <c:pt idx="7503">
                  <c:v>91368</c:v>
                </c:pt>
                <c:pt idx="7504">
                  <c:v>91380</c:v>
                </c:pt>
                <c:pt idx="7505">
                  <c:v>91391</c:v>
                </c:pt>
                <c:pt idx="7506">
                  <c:v>91403</c:v>
                </c:pt>
                <c:pt idx="7507">
                  <c:v>91415</c:v>
                </c:pt>
                <c:pt idx="7508">
                  <c:v>91427</c:v>
                </c:pt>
                <c:pt idx="7509">
                  <c:v>91439</c:v>
                </c:pt>
                <c:pt idx="7510">
                  <c:v>91450</c:v>
                </c:pt>
                <c:pt idx="7511">
                  <c:v>91462</c:v>
                </c:pt>
                <c:pt idx="7512">
                  <c:v>91474</c:v>
                </c:pt>
                <c:pt idx="7513">
                  <c:v>91486</c:v>
                </c:pt>
                <c:pt idx="7514">
                  <c:v>91498</c:v>
                </c:pt>
                <c:pt idx="7515">
                  <c:v>91509</c:v>
                </c:pt>
                <c:pt idx="7516">
                  <c:v>91521</c:v>
                </c:pt>
                <c:pt idx="7517">
                  <c:v>91533</c:v>
                </c:pt>
                <c:pt idx="7518">
                  <c:v>91545</c:v>
                </c:pt>
                <c:pt idx="7519">
                  <c:v>91556</c:v>
                </c:pt>
                <c:pt idx="7520">
                  <c:v>91568</c:v>
                </c:pt>
                <c:pt idx="7521">
                  <c:v>91580</c:v>
                </c:pt>
                <c:pt idx="7522">
                  <c:v>91592</c:v>
                </c:pt>
                <c:pt idx="7523">
                  <c:v>91604</c:v>
                </c:pt>
                <c:pt idx="7524">
                  <c:v>91615</c:v>
                </c:pt>
                <c:pt idx="7525">
                  <c:v>91627</c:v>
                </c:pt>
                <c:pt idx="7526">
                  <c:v>91639</c:v>
                </c:pt>
                <c:pt idx="7527">
                  <c:v>91651</c:v>
                </c:pt>
                <c:pt idx="7528">
                  <c:v>91662</c:v>
                </c:pt>
                <c:pt idx="7529">
                  <c:v>91674</c:v>
                </c:pt>
                <c:pt idx="7530">
                  <c:v>91686</c:v>
                </c:pt>
                <c:pt idx="7531">
                  <c:v>91698</c:v>
                </c:pt>
                <c:pt idx="7532">
                  <c:v>91713</c:v>
                </c:pt>
                <c:pt idx="7533">
                  <c:v>91724</c:v>
                </c:pt>
                <c:pt idx="7534">
                  <c:v>91734</c:v>
                </c:pt>
                <c:pt idx="7535">
                  <c:v>91745</c:v>
                </c:pt>
                <c:pt idx="7536">
                  <c:v>91757</c:v>
                </c:pt>
                <c:pt idx="7537">
                  <c:v>91768</c:v>
                </c:pt>
                <c:pt idx="7538">
                  <c:v>91780</c:v>
                </c:pt>
                <c:pt idx="7539">
                  <c:v>91792</c:v>
                </c:pt>
                <c:pt idx="7540">
                  <c:v>91804</c:v>
                </c:pt>
                <c:pt idx="7541">
                  <c:v>91816</c:v>
                </c:pt>
                <c:pt idx="7542">
                  <c:v>91827</c:v>
                </c:pt>
                <c:pt idx="7543">
                  <c:v>91839</c:v>
                </c:pt>
                <c:pt idx="7544">
                  <c:v>91851</c:v>
                </c:pt>
                <c:pt idx="7545">
                  <c:v>91863</c:v>
                </c:pt>
                <c:pt idx="7546">
                  <c:v>91874</c:v>
                </c:pt>
                <c:pt idx="7547">
                  <c:v>91886</c:v>
                </c:pt>
                <c:pt idx="7548">
                  <c:v>91898</c:v>
                </c:pt>
                <c:pt idx="7549">
                  <c:v>91910</c:v>
                </c:pt>
                <c:pt idx="7550">
                  <c:v>91922</c:v>
                </c:pt>
                <c:pt idx="7551">
                  <c:v>91933</c:v>
                </c:pt>
                <c:pt idx="7552">
                  <c:v>91948</c:v>
                </c:pt>
                <c:pt idx="7553">
                  <c:v>91958</c:v>
                </c:pt>
                <c:pt idx="7554">
                  <c:v>91969</c:v>
                </c:pt>
                <c:pt idx="7555">
                  <c:v>91980</c:v>
                </c:pt>
                <c:pt idx="7556">
                  <c:v>91992</c:v>
                </c:pt>
                <c:pt idx="7557">
                  <c:v>92004</c:v>
                </c:pt>
                <c:pt idx="7558">
                  <c:v>92016</c:v>
                </c:pt>
                <c:pt idx="7559">
                  <c:v>92027</c:v>
                </c:pt>
                <c:pt idx="7560">
                  <c:v>92039</c:v>
                </c:pt>
                <c:pt idx="7561">
                  <c:v>92051</c:v>
                </c:pt>
                <c:pt idx="7562">
                  <c:v>92063</c:v>
                </c:pt>
                <c:pt idx="7563">
                  <c:v>92075</c:v>
                </c:pt>
                <c:pt idx="7564">
                  <c:v>92086</c:v>
                </c:pt>
                <c:pt idx="7565">
                  <c:v>92098</c:v>
                </c:pt>
                <c:pt idx="7566">
                  <c:v>92114</c:v>
                </c:pt>
                <c:pt idx="7567">
                  <c:v>92124</c:v>
                </c:pt>
                <c:pt idx="7568">
                  <c:v>92134</c:v>
                </c:pt>
                <c:pt idx="7569">
                  <c:v>92145</c:v>
                </c:pt>
                <c:pt idx="7570">
                  <c:v>92157</c:v>
                </c:pt>
                <c:pt idx="7571">
                  <c:v>92169</c:v>
                </c:pt>
                <c:pt idx="7572">
                  <c:v>92181</c:v>
                </c:pt>
                <c:pt idx="7573">
                  <c:v>92192</c:v>
                </c:pt>
                <c:pt idx="7574">
                  <c:v>92204</c:v>
                </c:pt>
                <c:pt idx="7575">
                  <c:v>92216</c:v>
                </c:pt>
                <c:pt idx="7576">
                  <c:v>92228</c:v>
                </c:pt>
                <c:pt idx="7577">
                  <c:v>92240</c:v>
                </c:pt>
                <c:pt idx="7578">
                  <c:v>92251</c:v>
                </c:pt>
                <c:pt idx="7579">
                  <c:v>92263</c:v>
                </c:pt>
                <c:pt idx="7580">
                  <c:v>92275</c:v>
                </c:pt>
                <c:pt idx="7581">
                  <c:v>92287</c:v>
                </c:pt>
                <c:pt idx="7582">
                  <c:v>92298</c:v>
                </c:pt>
                <c:pt idx="7583">
                  <c:v>92310</c:v>
                </c:pt>
                <c:pt idx="7584">
                  <c:v>92322</c:v>
                </c:pt>
                <c:pt idx="7585">
                  <c:v>92334</c:v>
                </c:pt>
                <c:pt idx="7586">
                  <c:v>92346</c:v>
                </c:pt>
                <c:pt idx="7587">
                  <c:v>92357</c:v>
                </c:pt>
                <c:pt idx="7588">
                  <c:v>92369</c:v>
                </c:pt>
                <c:pt idx="7589">
                  <c:v>92381</c:v>
                </c:pt>
                <c:pt idx="7590">
                  <c:v>92393</c:v>
                </c:pt>
                <c:pt idx="7591">
                  <c:v>92404</c:v>
                </c:pt>
                <c:pt idx="7592">
                  <c:v>92416</c:v>
                </c:pt>
                <c:pt idx="7593">
                  <c:v>92428</c:v>
                </c:pt>
                <c:pt idx="7594">
                  <c:v>92440</c:v>
                </c:pt>
                <c:pt idx="7595">
                  <c:v>92452</c:v>
                </c:pt>
                <c:pt idx="7596">
                  <c:v>92463</c:v>
                </c:pt>
                <c:pt idx="7597">
                  <c:v>92475</c:v>
                </c:pt>
                <c:pt idx="7598">
                  <c:v>92487</c:v>
                </c:pt>
                <c:pt idx="7599">
                  <c:v>92499</c:v>
                </c:pt>
                <c:pt idx="7600">
                  <c:v>92514</c:v>
                </c:pt>
                <c:pt idx="7601">
                  <c:v>92525</c:v>
                </c:pt>
                <c:pt idx="7602">
                  <c:v>92535</c:v>
                </c:pt>
                <c:pt idx="7603">
                  <c:v>92546</c:v>
                </c:pt>
                <c:pt idx="7604">
                  <c:v>92558</c:v>
                </c:pt>
                <c:pt idx="7605">
                  <c:v>92569</c:v>
                </c:pt>
                <c:pt idx="7606">
                  <c:v>92581</c:v>
                </c:pt>
                <c:pt idx="7607">
                  <c:v>92593</c:v>
                </c:pt>
                <c:pt idx="7608">
                  <c:v>92605</c:v>
                </c:pt>
                <c:pt idx="7609">
                  <c:v>92617</c:v>
                </c:pt>
                <c:pt idx="7610">
                  <c:v>92628</c:v>
                </c:pt>
                <c:pt idx="7611">
                  <c:v>92640</c:v>
                </c:pt>
                <c:pt idx="7612">
                  <c:v>92652</c:v>
                </c:pt>
                <c:pt idx="7613">
                  <c:v>92666</c:v>
                </c:pt>
                <c:pt idx="7614">
                  <c:v>92676</c:v>
                </c:pt>
                <c:pt idx="7615">
                  <c:v>92687</c:v>
                </c:pt>
                <c:pt idx="7616">
                  <c:v>92699</c:v>
                </c:pt>
                <c:pt idx="7617">
                  <c:v>92711</c:v>
                </c:pt>
                <c:pt idx="7618">
                  <c:v>92722</c:v>
                </c:pt>
                <c:pt idx="7619">
                  <c:v>92734</c:v>
                </c:pt>
                <c:pt idx="7620">
                  <c:v>92746</c:v>
                </c:pt>
                <c:pt idx="7621">
                  <c:v>92758</c:v>
                </c:pt>
                <c:pt idx="7622">
                  <c:v>92770</c:v>
                </c:pt>
                <c:pt idx="7623">
                  <c:v>92781</c:v>
                </c:pt>
                <c:pt idx="7624">
                  <c:v>92793</c:v>
                </c:pt>
                <c:pt idx="7625">
                  <c:v>92805</c:v>
                </c:pt>
                <c:pt idx="7626">
                  <c:v>92817</c:v>
                </c:pt>
                <c:pt idx="7627">
                  <c:v>92828</c:v>
                </c:pt>
                <c:pt idx="7628">
                  <c:v>92840</c:v>
                </c:pt>
                <c:pt idx="7629">
                  <c:v>92852</c:v>
                </c:pt>
                <c:pt idx="7630">
                  <c:v>92864</c:v>
                </c:pt>
                <c:pt idx="7631">
                  <c:v>92876</c:v>
                </c:pt>
                <c:pt idx="7632">
                  <c:v>92887</c:v>
                </c:pt>
                <c:pt idx="7633">
                  <c:v>92899</c:v>
                </c:pt>
                <c:pt idx="7634">
                  <c:v>92911</c:v>
                </c:pt>
                <c:pt idx="7635">
                  <c:v>92925</c:v>
                </c:pt>
                <c:pt idx="7636">
                  <c:v>92935</c:v>
                </c:pt>
                <c:pt idx="7637">
                  <c:v>92946</c:v>
                </c:pt>
                <c:pt idx="7638">
                  <c:v>92958</c:v>
                </c:pt>
                <c:pt idx="7639">
                  <c:v>92970</c:v>
                </c:pt>
                <c:pt idx="7640">
                  <c:v>92982</c:v>
                </c:pt>
                <c:pt idx="7641">
                  <c:v>92993</c:v>
                </c:pt>
                <c:pt idx="7642">
                  <c:v>93005</c:v>
                </c:pt>
                <c:pt idx="7643">
                  <c:v>93017</c:v>
                </c:pt>
                <c:pt idx="7644">
                  <c:v>93029</c:v>
                </c:pt>
                <c:pt idx="7645">
                  <c:v>93040</c:v>
                </c:pt>
                <c:pt idx="7646">
                  <c:v>93052</c:v>
                </c:pt>
                <c:pt idx="7647">
                  <c:v>93064</c:v>
                </c:pt>
                <c:pt idx="7648">
                  <c:v>93076</c:v>
                </c:pt>
                <c:pt idx="7649">
                  <c:v>93088</c:v>
                </c:pt>
                <c:pt idx="7650">
                  <c:v>93099</c:v>
                </c:pt>
                <c:pt idx="7651">
                  <c:v>93111</c:v>
                </c:pt>
                <c:pt idx="7652">
                  <c:v>93123</c:v>
                </c:pt>
                <c:pt idx="7653">
                  <c:v>93135</c:v>
                </c:pt>
                <c:pt idx="7654">
                  <c:v>93146</c:v>
                </c:pt>
                <c:pt idx="7655">
                  <c:v>93158</c:v>
                </c:pt>
                <c:pt idx="7656">
                  <c:v>93170</c:v>
                </c:pt>
                <c:pt idx="7657">
                  <c:v>93182</c:v>
                </c:pt>
                <c:pt idx="7658">
                  <c:v>93194</c:v>
                </c:pt>
                <c:pt idx="7659">
                  <c:v>93205</c:v>
                </c:pt>
                <c:pt idx="7660">
                  <c:v>93217</c:v>
                </c:pt>
                <c:pt idx="7661">
                  <c:v>93229</c:v>
                </c:pt>
                <c:pt idx="7662">
                  <c:v>93241</c:v>
                </c:pt>
                <c:pt idx="7663">
                  <c:v>93253</c:v>
                </c:pt>
                <c:pt idx="7664">
                  <c:v>93264</c:v>
                </c:pt>
                <c:pt idx="7665">
                  <c:v>93276</c:v>
                </c:pt>
                <c:pt idx="7666">
                  <c:v>93288</c:v>
                </c:pt>
                <c:pt idx="7667">
                  <c:v>93300</c:v>
                </c:pt>
                <c:pt idx="7668">
                  <c:v>93311</c:v>
                </c:pt>
                <c:pt idx="7669">
                  <c:v>93326</c:v>
                </c:pt>
                <c:pt idx="7670">
                  <c:v>93336</c:v>
                </c:pt>
                <c:pt idx="7671">
                  <c:v>93347</c:v>
                </c:pt>
                <c:pt idx="7672">
                  <c:v>93359</c:v>
                </c:pt>
                <c:pt idx="7673">
                  <c:v>93374</c:v>
                </c:pt>
                <c:pt idx="7674">
                  <c:v>93384</c:v>
                </c:pt>
                <c:pt idx="7675">
                  <c:v>93394</c:v>
                </c:pt>
                <c:pt idx="7676">
                  <c:v>93412</c:v>
                </c:pt>
                <c:pt idx="7677">
                  <c:v>93422</c:v>
                </c:pt>
                <c:pt idx="7678">
                  <c:v>93432</c:v>
                </c:pt>
                <c:pt idx="7679">
                  <c:v>93442</c:v>
                </c:pt>
                <c:pt idx="7680">
                  <c:v>93453</c:v>
                </c:pt>
                <c:pt idx="7681">
                  <c:v>93464</c:v>
                </c:pt>
                <c:pt idx="7682">
                  <c:v>93476</c:v>
                </c:pt>
                <c:pt idx="7683">
                  <c:v>93488</c:v>
                </c:pt>
                <c:pt idx="7684">
                  <c:v>93500</c:v>
                </c:pt>
                <c:pt idx="7685">
                  <c:v>93512</c:v>
                </c:pt>
                <c:pt idx="7686">
                  <c:v>93523</c:v>
                </c:pt>
                <c:pt idx="7687">
                  <c:v>93535</c:v>
                </c:pt>
                <c:pt idx="7688">
                  <c:v>93547</c:v>
                </c:pt>
                <c:pt idx="7689">
                  <c:v>93559</c:v>
                </c:pt>
                <c:pt idx="7690">
                  <c:v>93570</c:v>
                </c:pt>
                <c:pt idx="7691">
                  <c:v>93582</c:v>
                </c:pt>
                <c:pt idx="7692">
                  <c:v>93594</c:v>
                </c:pt>
                <c:pt idx="7693">
                  <c:v>93606</c:v>
                </c:pt>
                <c:pt idx="7694">
                  <c:v>93618</c:v>
                </c:pt>
                <c:pt idx="7695">
                  <c:v>93629</c:v>
                </c:pt>
                <c:pt idx="7696">
                  <c:v>93641</c:v>
                </c:pt>
                <c:pt idx="7697">
                  <c:v>93653</c:v>
                </c:pt>
                <c:pt idx="7698">
                  <c:v>93665</c:v>
                </c:pt>
                <c:pt idx="7699">
                  <c:v>93676</c:v>
                </c:pt>
                <c:pt idx="7700">
                  <c:v>93688</c:v>
                </c:pt>
                <c:pt idx="7701">
                  <c:v>93700</c:v>
                </c:pt>
                <c:pt idx="7702">
                  <c:v>93712</c:v>
                </c:pt>
                <c:pt idx="7703">
                  <c:v>93726</c:v>
                </c:pt>
                <c:pt idx="7704">
                  <c:v>93736</c:v>
                </c:pt>
                <c:pt idx="7705">
                  <c:v>93747</c:v>
                </c:pt>
                <c:pt idx="7706">
                  <c:v>93759</c:v>
                </c:pt>
                <c:pt idx="7707">
                  <c:v>93771</c:v>
                </c:pt>
                <c:pt idx="7708">
                  <c:v>93783</c:v>
                </c:pt>
                <c:pt idx="7709">
                  <c:v>93794</c:v>
                </c:pt>
                <c:pt idx="7710">
                  <c:v>93806</c:v>
                </c:pt>
                <c:pt idx="7711">
                  <c:v>93818</c:v>
                </c:pt>
                <c:pt idx="7712">
                  <c:v>93830</c:v>
                </c:pt>
                <c:pt idx="7713">
                  <c:v>93841</c:v>
                </c:pt>
                <c:pt idx="7714">
                  <c:v>93853</c:v>
                </c:pt>
                <c:pt idx="7715">
                  <c:v>93865</c:v>
                </c:pt>
                <c:pt idx="7716">
                  <c:v>93877</c:v>
                </c:pt>
                <c:pt idx="7717">
                  <c:v>93889</c:v>
                </c:pt>
                <c:pt idx="7718">
                  <c:v>93900</c:v>
                </c:pt>
                <c:pt idx="7719">
                  <c:v>93912</c:v>
                </c:pt>
                <c:pt idx="7720">
                  <c:v>93924</c:v>
                </c:pt>
                <c:pt idx="7721">
                  <c:v>93936</c:v>
                </c:pt>
                <c:pt idx="7722">
                  <c:v>93947</c:v>
                </c:pt>
                <c:pt idx="7723">
                  <c:v>93959</c:v>
                </c:pt>
                <c:pt idx="7724">
                  <c:v>93971</c:v>
                </c:pt>
                <c:pt idx="7725">
                  <c:v>93983</c:v>
                </c:pt>
                <c:pt idx="7726">
                  <c:v>93995</c:v>
                </c:pt>
                <c:pt idx="7727">
                  <c:v>94006</c:v>
                </c:pt>
                <c:pt idx="7728">
                  <c:v>94018</c:v>
                </c:pt>
                <c:pt idx="7729">
                  <c:v>94030</c:v>
                </c:pt>
                <c:pt idx="7730">
                  <c:v>94042</c:v>
                </c:pt>
                <c:pt idx="7731">
                  <c:v>94053</c:v>
                </c:pt>
                <c:pt idx="7732">
                  <c:v>94065</c:v>
                </c:pt>
                <c:pt idx="7733">
                  <c:v>94077</c:v>
                </c:pt>
                <c:pt idx="7734">
                  <c:v>94089</c:v>
                </c:pt>
                <c:pt idx="7735">
                  <c:v>94101</c:v>
                </c:pt>
                <c:pt idx="7736">
                  <c:v>94112</c:v>
                </c:pt>
                <c:pt idx="7737">
                  <c:v>94131</c:v>
                </c:pt>
                <c:pt idx="7738">
                  <c:v>94141</c:v>
                </c:pt>
                <c:pt idx="7739">
                  <c:v>94151</c:v>
                </c:pt>
                <c:pt idx="7740">
                  <c:v>94161</c:v>
                </c:pt>
                <c:pt idx="7741">
                  <c:v>94171</c:v>
                </c:pt>
                <c:pt idx="7742">
                  <c:v>94183</c:v>
                </c:pt>
                <c:pt idx="7743">
                  <c:v>94195</c:v>
                </c:pt>
                <c:pt idx="7744">
                  <c:v>94207</c:v>
                </c:pt>
                <c:pt idx="7745">
                  <c:v>94218</c:v>
                </c:pt>
                <c:pt idx="7746">
                  <c:v>94230</c:v>
                </c:pt>
                <c:pt idx="7747">
                  <c:v>94242</c:v>
                </c:pt>
                <c:pt idx="7748">
                  <c:v>94254</c:v>
                </c:pt>
                <c:pt idx="7749">
                  <c:v>94265</c:v>
                </c:pt>
                <c:pt idx="7750">
                  <c:v>94277</c:v>
                </c:pt>
                <c:pt idx="7751">
                  <c:v>94289</c:v>
                </c:pt>
                <c:pt idx="7752">
                  <c:v>94301</c:v>
                </c:pt>
                <c:pt idx="7753">
                  <c:v>94313</c:v>
                </c:pt>
                <c:pt idx="7754">
                  <c:v>94324</c:v>
                </c:pt>
                <c:pt idx="7755">
                  <c:v>94336</c:v>
                </c:pt>
                <c:pt idx="7756">
                  <c:v>94348</c:v>
                </c:pt>
                <c:pt idx="7757">
                  <c:v>94360</c:v>
                </c:pt>
                <c:pt idx="7758">
                  <c:v>94371</c:v>
                </c:pt>
                <c:pt idx="7759">
                  <c:v>94383</c:v>
                </c:pt>
                <c:pt idx="7760">
                  <c:v>94395</c:v>
                </c:pt>
                <c:pt idx="7761">
                  <c:v>94407</c:v>
                </c:pt>
                <c:pt idx="7762">
                  <c:v>94419</c:v>
                </c:pt>
                <c:pt idx="7763">
                  <c:v>94430</c:v>
                </c:pt>
                <c:pt idx="7764">
                  <c:v>94442</c:v>
                </c:pt>
                <c:pt idx="7765">
                  <c:v>94454</c:v>
                </c:pt>
                <c:pt idx="7766">
                  <c:v>94466</c:v>
                </c:pt>
                <c:pt idx="7767">
                  <c:v>94477</c:v>
                </c:pt>
                <c:pt idx="7768">
                  <c:v>94489</c:v>
                </c:pt>
                <c:pt idx="7769">
                  <c:v>94501</c:v>
                </c:pt>
                <c:pt idx="7770">
                  <c:v>94513</c:v>
                </c:pt>
                <c:pt idx="7771">
                  <c:v>94528</c:v>
                </c:pt>
                <c:pt idx="7772">
                  <c:v>94539</c:v>
                </c:pt>
                <c:pt idx="7773">
                  <c:v>94549</c:v>
                </c:pt>
                <c:pt idx="7774">
                  <c:v>94560</c:v>
                </c:pt>
                <c:pt idx="7775">
                  <c:v>94572</c:v>
                </c:pt>
                <c:pt idx="7776">
                  <c:v>94583</c:v>
                </c:pt>
                <c:pt idx="7777">
                  <c:v>94595</c:v>
                </c:pt>
                <c:pt idx="7778">
                  <c:v>94607</c:v>
                </c:pt>
                <c:pt idx="7779">
                  <c:v>94619</c:v>
                </c:pt>
                <c:pt idx="7780">
                  <c:v>94631</c:v>
                </c:pt>
                <c:pt idx="7781">
                  <c:v>94642</c:v>
                </c:pt>
                <c:pt idx="7782">
                  <c:v>94654</c:v>
                </c:pt>
                <c:pt idx="7783">
                  <c:v>94666</c:v>
                </c:pt>
                <c:pt idx="7784">
                  <c:v>94678</c:v>
                </c:pt>
                <c:pt idx="7785">
                  <c:v>94690</c:v>
                </c:pt>
                <c:pt idx="7786">
                  <c:v>94701</c:v>
                </c:pt>
                <c:pt idx="7787">
                  <c:v>94713</c:v>
                </c:pt>
                <c:pt idx="7788">
                  <c:v>94725</c:v>
                </c:pt>
                <c:pt idx="7789">
                  <c:v>94737</c:v>
                </c:pt>
                <c:pt idx="7790">
                  <c:v>94748</c:v>
                </c:pt>
                <c:pt idx="7791">
                  <c:v>94760</c:v>
                </c:pt>
                <c:pt idx="7792">
                  <c:v>94772</c:v>
                </c:pt>
                <c:pt idx="7793">
                  <c:v>94784</c:v>
                </c:pt>
                <c:pt idx="7794">
                  <c:v>94796</c:v>
                </c:pt>
                <c:pt idx="7795">
                  <c:v>94807</c:v>
                </c:pt>
                <c:pt idx="7796">
                  <c:v>94819</c:v>
                </c:pt>
                <c:pt idx="7797">
                  <c:v>94831</c:v>
                </c:pt>
                <c:pt idx="7798">
                  <c:v>94846</c:v>
                </c:pt>
                <c:pt idx="7799">
                  <c:v>94856</c:v>
                </c:pt>
                <c:pt idx="7800">
                  <c:v>94866</c:v>
                </c:pt>
                <c:pt idx="7801">
                  <c:v>94878</c:v>
                </c:pt>
                <c:pt idx="7802">
                  <c:v>94890</c:v>
                </c:pt>
                <c:pt idx="7803">
                  <c:v>94901</c:v>
                </c:pt>
                <c:pt idx="7804">
                  <c:v>94913</c:v>
                </c:pt>
                <c:pt idx="7805">
                  <c:v>94929</c:v>
                </c:pt>
                <c:pt idx="7806">
                  <c:v>94939</c:v>
                </c:pt>
                <c:pt idx="7807">
                  <c:v>94949</c:v>
                </c:pt>
                <c:pt idx="7808">
                  <c:v>94960</c:v>
                </c:pt>
                <c:pt idx="7809">
                  <c:v>94972</c:v>
                </c:pt>
                <c:pt idx="7810">
                  <c:v>94984</c:v>
                </c:pt>
                <c:pt idx="7811">
                  <c:v>94996</c:v>
                </c:pt>
                <c:pt idx="7812">
                  <c:v>95007</c:v>
                </c:pt>
                <c:pt idx="7813">
                  <c:v>95019</c:v>
                </c:pt>
                <c:pt idx="7814">
                  <c:v>95031</c:v>
                </c:pt>
                <c:pt idx="7815">
                  <c:v>95043</c:v>
                </c:pt>
                <c:pt idx="7816">
                  <c:v>95055</c:v>
                </c:pt>
                <c:pt idx="7817">
                  <c:v>95066</c:v>
                </c:pt>
                <c:pt idx="7818">
                  <c:v>95078</c:v>
                </c:pt>
                <c:pt idx="7819">
                  <c:v>95090</c:v>
                </c:pt>
                <c:pt idx="7820">
                  <c:v>95102</c:v>
                </c:pt>
                <c:pt idx="7821">
                  <c:v>95113</c:v>
                </c:pt>
                <c:pt idx="7822">
                  <c:v>95125</c:v>
                </c:pt>
                <c:pt idx="7823">
                  <c:v>95137</c:v>
                </c:pt>
                <c:pt idx="7824">
                  <c:v>95149</c:v>
                </c:pt>
                <c:pt idx="7825">
                  <c:v>95161</c:v>
                </c:pt>
                <c:pt idx="7826">
                  <c:v>95172</c:v>
                </c:pt>
                <c:pt idx="7827">
                  <c:v>95184</c:v>
                </c:pt>
                <c:pt idx="7828">
                  <c:v>95196</c:v>
                </c:pt>
                <c:pt idx="7829">
                  <c:v>95208</c:v>
                </c:pt>
                <c:pt idx="7830">
                  <c:v>95220</c:v>
                </c:pt>
                <c:pt idx="7831">
                  <c:v>95231</c:v>
                </c:pt>
                <c:pt idx="7832">
                  <c:v>95243</c:v>
                </c:pt>
                <c:pt idx="7833">
                  <c:v>95255</c:v>
                </c:pt>
                <c:pt idx="7834">
                  <c:v>95267</c:v>
                </c:pt>
                <c:pt idx="7835">
                  <c:v>95278</c:v>
                </c:pt>
                <c:pt idx="7836">
                  <c:v>95290</c:v>
                </c:pt>
                <c:pt idx="7837">
                  <c:v>95302</c:v>
                </c:pt>
                <c:pt idx="7838">
                  <c:v>95314</c:v>
                </c:pt>
                <c:pt idx="7839">
                  <c:v>95329</c:v>
                </c:pt>
                <c:pt idx="7840">
                  <c:v>95340</c:v>
                </c:pt>
                <c:pt idx="7841">
                  <c:v>95350</c:v>
                </c:pt>
                <c:pt idx="7842">
                  <c:v>95361</c:v>
                </c:pt>
                <c:pt idx="7843">
                  <c:v>95373</c:v>
                </c:pt>
                <c:pt idx="7844">
                  <c:v>95384</c:v>
                </c:pt>
                <c:pt idx="7845">
                  <c:v>95396</c:v>
                </c:pt>
                <c:pt idx="7846">
                  <c:v>95408</c:v>
                </c:pt>
                <c:pt idx="7847">
                  <c:v>95420</c:v>
                </c:pt>
                <c:pt idx="7848">
                  <c:v>95432</c:v>
                </c:pt>
                <c:pt idx="7849">
                  <c:v>95443</c:v>
                </c:pt>
                <c:pt idx="7850">
                  <c:v>95455</c:v>
                </c:pt>
                <c:pt idx="7851">
                  <c:v>95467</c:v>
                </c:pt>
                <c:pt idx="7852">
                  <c:v>95479</c:v>
                </c:pt>
                <c:pt idx="7853">
                  <c:v>95490</c:v>
                </c:pt>
                <c:pt idx="7854">
                  <c:v>95502</c:v>
                </c:pt>
                <c:pt idx="7855">
                  <c:v>95514</c:v>
                </c:pt>
                <c:pt idx="7856">
                  <c:v>95526</c:v>
                </c:pt>
                <c:pt idx="7857">
                  <c:v>95538</c:v>
                </c:pt>
                <c:pt idx="7858">
                  <c:v>95549</c:v>
                </c:pt>
                <c:pt idx="7859">
                  <c:v>95564</c:v>
                </c:pt>
                <c:pt idx="7860">
                  <c:v>95574</c:v>
                </c:pt>
                <c:pt idx="7861">
                  <c:v>95585</c:v>
                </c:pt>
                <c:pt idx="7862">
                  <c:v>95596</c:v>
                </c:pt>
                <c:pt idx="7863">
                  <c:v>95608</c:v>
                </c:pt>
                <c:pt idx="7864">
                  <c:v>95620</c:v>
                </c:pt>
                <c:pt idx="7865">
                  <c:v>95632</c:v>
                </c:pt>
                <c:pt idx="7866">
                  <c:v>95644</c:v>
                </c:pt>
                <c:pt idx="7867">
                  <c:v>95655</c:v>
                </c:pt>
                <c:pt idx="7868">
                  <c:v>95667</c:v>
                </c:pt>
                <c:pt idx="7869">
                  <c:v>95679</c:v>
                </c:pt>
                <c:pt idx="7870">
                  <c:v>95691</c:v>
                </c:pt>
                <c:pt idx="7871">
                  <c:v>95702</c:v>
                </c:pt>
                <c:pt idx="7872">
                  <c:v>95714</c:v>
                </c:pt>
                <c:pt idx="7873">
                  <c:v>95730</c:v>
                </c:pt>
                <c:pt idx="7874">
                  <c:v>95740</c:v>
                </c:pt>
                <c:pt idx="7875">
                  <c:v>95750</c:v>
                </c:pt>
                <c:pt idx="7876">
                  <c:v>95761</c:v>
                </c:pt>
                <c:pt idx="7877">
                  <c:v>95773</c:v>
                </c:pt>
                <c:pt idx="7878">
                  <c:v>95785</c:v>
                </c:pt>
                <c:pt idx="7879">
                  <c:v>95797</c:v>
                </c:pt>
                <c:pt idx="7880">
                  <c:v>95808</c:v>
                </c:pt>
                <c:pt idx="7881">
                  <c:v>95820</c:v>
                </c:pt>
                <c:pt idx="7882">
                  <c:v>95832</c:v>
                </c:pt>
                <c:pt idx="7883">
                  <c:v>95844</c:v>
                </c:pt>
                <c:pt idx="7884">
                  <c:v>95856</c:v>
                </c:pt>
                <c:pt idx="7885">
                  <c:v>95867</c:v>
                </c:pt>
                <c:pt idx="7886">
                  <c:v>95879</c:v>
                </c:pt>
                <c:pt idx="7887">
                  <c:v>95891</c:v>
                </c:pt>
                <c:pt idx="7888">
                  <c:v>95903</c:v>
                </c:pt>
                <c:pt idx="7889">
                  <c:v>95914</c:v>
                </c:pt>
                <c:pt idx="7890">
                  <c:v>95926</c:v>
                </c:pt>
                <c:pt idx="7891">
                  <c:v>95938</c:v>
                </c:pt>
                <c:pt idx="7892">
                  <c:v>95950</c:v>
                </c:pt>
                <c:pt idx="7893">
                  <c:v>95962</c:v>
                </c:pt>
                <c:pt idx="7894">
                  <c:v>95973</c:v>
                </c:pt>
                <c:pt idx="7895">
                  <c:v>95985</c:v>
                </c:pt>
                <c:pt idx="7896">
                  <c:v>95997</c:v>
                </c:pt>
                <c:pt idx="7897">
                  <c:v>96009</c:v>
                </c:pt>
                <c:pt idx="7898">
                  <c:v>96020</c:v>
                </c:pt>
                <c:pt idx="7899">
                  <c:v>96032</c:v>
                </c:pt>
                <c:pt idx="7900">
                  <c:v>96044</c:v>
                </c:pt>
                <c:pt idx="7901">
                  <c:v>96056</c:v>
                </c:pt>
                <c:pt idx="7902">
                  <c:v>96068</c:v>
                </c:pt>
                <c:pt idx="7903">
                  <c:v>96079</c:v>
                </c:pt>
                <c:pt idx="7904">
                  <c:v>96091</c:v>
                </c:pt>
                <c:pt idx="7905">
                  <c:v>96103</c:v>
                </c:pt>
                <c:pt idx="7906">
                  <c:v>96115</c:v>
                </c:pt>
                <c:pt idx="7907">
                  <c:v>96126</c:v>
                </c:pt>
                <c:pt idx="7908">
                  <c:v>96141</c:v>
                </c:pt>
                <c:pt idx="7909">
                  <c:v>96151</c:v>
                </c:pt>
                <c:pt idx="7910">
                  <c:v>96162</c:v>
                </c:pt>
                <c:pt idx="7911">
                  <c:v>96174</c:v>
                </c:pt>
                <c:pt idx="7912">
                  <c:v>96185</c:v>
                </c:pt>
                <c:pt idx="7913">
                  <c:v>96197</c:v>
                </c:pt>
                <c:pt idx="7914">
                  <c:v>96209</c:v>
                </c:pt>
                <c:pt idx="7915">
                  <c:v>96221</c:v>
                </c:pt>
                <c:pt idx="7916">
                  <c:v>96233</c:v>
                </c:pt>
                <c:pt idx="7917">
                  <c:v>96244</c:v>
                </c:pt>
                <c:pt idx="7918">
                  <c:v>96256</c:v>
                </c:pt>
                <c:pt idx="7919">
                  <c:v>96271</c:v>
                </c:pt>
                <c:pt idx="7920">
                  <c:v>96281</c:v>
                </c:pt>
                <c:pt idx="7921">
                  <c:v>96299</c:v>
                </c:pt>
                <c:pt idx="7922">
                  <c:v>96309</c:v>
                </c:pt>
                <c:pt idx="7923">
                  <c:v>96319</c:v>
                </c:pt>
                <c:pt idx="7924">
                  <c:v>96329</c:v>
                </c:pt>
                <c:pt idx="7925">
                  <c:v>96339</c:v>
                </c:pt>
                <c:pt idx="7926">
                  <c:v>96350</c:v>
                </c:pt>
                <c:pt idx="7927">
                  <c:v>96362</c:v>
                </c:pt>
                <c:pt idx="7928">
                  <c:v>96374</c:v>
                </c:pt>
                <c:pt idx="7929">
                  <c:v>96386</c:v>
                </c:pt>
                <c:pt idx="7930">
                  <c:v>96397</c:v>
                </c:pt>
                <c:pt idx="7931">
                  <c:v>96409</c:v>
                </c:pt>
                <c:pt idx="7932">
                  <c:v>96421</c:v>
                </c:pt>
                <c:pt idx="7933">
                  <c:v>96433</c:v>
                </c:pt>
                <c:pt idx="7934">
                  <c:v>96444</c:v>
                </c:pt>
                <c:pt idx="7935">
                  <c:v>96456</c:v>
                </c:pt>
                <c:pt idx="7936">
                  <c:v>96468</c:v>
                </c:pt>
                <c:pt idx="7937">
                  <c:v>96480</c:v>
                </c:pt>
                <c:pt idx="7938">
                  <c:v>96492</c:v>
                </c:pt>
                <c:pt idx="7939">
                  <c:v>96503</c:v>
                </c:pt>
                <c:pt idx="7940">
                  <c:v>96515</c:v>
                </c:pt>
                <c:pt idx="7941">
                  <c:v>96527</c:v>
                </c:pt>
                <c:pt idx="7942">
                  <c:v>96541</c:v>
                </c:pt>
                <c:pt idx="7943">
                  <c:v>96551</c:v>
                </c:pt>
                <c:pt idx="7944">
                  <c:v>96562</c:v>
                </c:pt>
                <c:pt idx="7945">
                  <c:v>96574</c:v>
                </c:pt>
                <c:pt idx="7946">
                  <c:v>96586</c:v>
                </c:pt>
                <c:pt idx="7947">
                  <c:v>96598</c:v>
                </c:pt>
                <c:pt idx="7948">
                  <c:v>96609</c:v>
                </c:pt>
                <c:pt idx="7949">
                  <c:v>96621</c:v>
                </c:pt>
                <c:pt idx="7950">
                  <c:v>96633</c:v>
                </c:pt>
                <c:pt idx="7951">
                  <c:v>96645</c:v>
                </c:pt>
                <c:pt idx="7952">
                  <c:v>96656</c:v>
                </c:pt>
                <c:pt idx="7953">
                  <c:v>96668</c:v>
                </c:pt>
                <c:pt idx="7954">
                  <c:v>96680</c:v>
                </c:pt>
                <c:pt idx="7955">
                  <c:v>96692</c:v>
                </c:pt>
                <c:pt idx="7956">
                  <c:v>96704</c:v>
                </c:pt>
                <c:pt idx="7957">
                  <c:v>96715</c:v>
                </c:pt>
                <c:pt idx="7958">
                  <c:v>96727</c:v>
                </c:pt>
                <c:pt idx="7959">
                  <c:v>96739</c:v>
                </c:pt>
                <c:pt idx="7960">
                  <c:v>96751</c:v>
                </c:pt>
                <c:pt idx="7961">
                  <c:v>96763</c:v>
                </c:pt>
                <c:pt idx="7962">
                  <c:v>96774</c:v>
                </c:pt>
                <c:pt idx="7963">
                  <c:v>96786</c:v>
                </c:pt>
                <c:pt idx="7964">
                  <c:v>96798</c:v>
                </c:pt>
                <c:pt idx="7965">
                  <c:v>96810</c:v>
                </c:pt>
                <c:pt idx="7966">
                  <c:v>96821</c:v>
                </c:pt>
                <c:pt idx="7967">
                  <c:v>96833</c:v>
                </c:pt>
                <c:pt idx="7968">
                  <c:v>96845</c:v>
                </c:pt>
                <c:pt idx="7969">
                  <c:v>96857</c:v>
                </c:pt>
                <c:pt idx="7970">
                  <c:v>96869</c:v>
                </c:pt>
                <c:pt idx="7971">
                  <c:v>96880</c:v>
                </c:pt>
                <c:pt idx="7972">
                  <c:v>96892</c:v>
                </c:pt>
                <c:pt idx="7973">
                  <c:v>96904</c:v>
                </c:pt>
                <c:pt idx="7974">
                  <c:v>96916</c:v>
                </c:pt>
                <c:pt idx="7975">
                  <c:v>96927</c:v>
                </c:pt>
                <c:pt idx="7976">
                  <c:v>96942</c:v>
                </c:pt>
                <c:pt idx="7977">
                  <c:v>96952</c:v>
                </c:pt>
                <c:pt idx="7978">
                  <c:v>96963</c:v>
                </c:pt>
                <c:pt idx="7979">
                  <c:v>96975</c:v>
                </c:pt>
                <c:pt idx="7980">
                  <c:v>96986</c:v>
                </c:pt>
                <c:pt idx="7981">
                  <c:v>96998</c:v>
                </c:pt>
                <c:pt idx="7982">
                  <c:v>97013</c:v>
                </c:pt>
                <c:pt idx="7983">
                  <c:v>97023</c:v>
                </c:pt>
                <c:pt idx="7984">
                  <c:v>97033</c:v>
                </c:pt>
                <c:pt idx="7985">
                  <c:v>97045</c:v>
                </c:pt>
                <c:pt idx="7986">
                  <c:v>97057</c:v>
                </c:pt>
                <c:pt idx="7987">
                  <c:v>97069</c:v>
                </c:pt>
                <c:pt idx="7988">
                  <c:v>97080</c:v>
                </c:pt>
                <c:pt idx="7989">
                  <c:v>97092</c:v>
                </c:pt>
                <c:pt idx="7990">
                  <c:v>97104</c:v>
                </c:pt>
                <c:pt idx="7991">
                  <c:v>97116</c:v>
                </c:pt>
                <c:pt idx="7992">
                  <c:v>97128</c:v>
                </c:pt>
                <c:pt idx="7993">
                  <c:v>97139</c:v>
                </c:pt>
                <c:pt idx="7994">
                  <c:v>97151</c:v>
                </c:pt>
                <c:pt idx="7995">
                  <c:v>97163</c:v>
                </c:pt>
                <c:pt idx="7996">
                  <c:v>97175</c:v>
                </c:pt>
                <c:pt idx="7997">
                  <c:v>97186</c:v>
                </c:pt>
                <c:pt idx="7998">
                  <c:v>97198</c:v>
                </c:pt>
                <c:pt idx="7999">
                  <c:v>97210</c:v>
                </c:pt>
                <c:pt idx="8000">
                  <c:v>97222</c:v>
                </c:pt>
                <c:pt idx="8001">
                  <c:v>97234</c:v>
                </c:pt>
                <c:pt idx="8002">
                  <c:v>97245</c:v>
                </c:pt>
                <c:pt idx="8003">
                  <c:v>97257</c:v>
                </c:pt>
                <c:pt idx="8004">
                  <c:v>97269</c:v>
                </c:pt>
                <c:pt idx="8005">
                  <c:v>97281</c:v>
                </c:pt>
                <c:pt idx="8006">
                  <c:v>97293</c:v>
                </c:pt>
                <c:pt idx="8007">
                  <c:v>97304</c:v>
                </c:pt>
                <c:pt idx="8008">
                  <c:v>97316</c:v>
                </c:pt>
                <c:pt idx="8009">
                  <c:v>97328</c:v>
                </c:pt>
                <c:pt idx="8010">
                  <c:v>97341</c:v>
                </c:pt>
                <c:pt idx="8011">
                  <c:v>97352</c:v>
                </c:pt>
                <c:pt idx="8012">
                  <c:v>97363</c:v>
                </c:pt>
                <c:pt idx="8013">
                  <c:v>97375</c:v>
                </c:pt>
                <c:pt idx="8014">
                  <c:v>97387</c:v>
                </c:pt>
                <c:pt idx="8015">
                  <c:v>97399</c:v>
                </c:pt>
                <c:pt idx="8016">
                  <c:v>97410</c:v>
                </c:pt>
                <c:pt idx="8017">
                  <c:v>97422</c:v>
                </c:pt>
                <c:pt idx="8018">
                  <c:v>97434</c:v>
                </c:pt>
                <c:pt idx="8019">
                  <c:v>97446</c:v>
                </c:pt>
                <c:pt idx="8020">
                  <c:v>97457</c:v>
                </c:pt>
                <c:pt idx="8021">
                  <c:v>97469</c:v>
                </c:pt>
                <c:pt idx="8022">
                  <c:v>97481</c:v>
                </c:pt>
                <c:pt idx="8023">
                  <c:v>97493</c:v>
                </c:pt>
                <c:pt idx="8024">
                  <c:v>97505</c:v>
                </c:pt>
                <c:pt idx="8025">
                  <c:v>97516</c:v>
                </c:pt>
                <c:pt idx="8026">
                  <c:v>97528</c:v>
                </c:pt>
                <c:pt idx="8027">
                  <c:v>97540</c:v>
                </c:pt>
                <c:pt idx="8028">
                  <c:v>97552</c:v>
                </c:pt>
                <c:pt idx="8029">
                  <c:v>97563</c:v>
                </c:pt>
                <c:pt idx="8030">
                  <c:v>97575</c:v>
                </c:pt>
                <c:pt idx="8031">
                  <c:v>97587</c:v>
                </c:pt>
                <c:pt idx="8032">
                  <c:v>97599</c:v>
                </c:pt>
                <c:pt idx="8033">
                  <c:v>97611</c:v>
                </c:pt>
                <c:pt idx="8034">
                  <c:v>97622</c:v>
                </c:pt>
                <c:pt idx="8035">
                  <c:v>97634</c:v>
                </c:pt>
                <c:pt idx="8036">
                  <c:v>97646</c:v>
                </c:pt>
                <c:pt idx="8037">
                  <c:v>97658</c:v>
                </c:pt>
                <c:pt idx="8038">
                  <c:v>97670</c:v>
                </c:pt>
                <c:pt idx="8039">
                  <c:v>97681</c:v>
                </c:pt>
                <c:pt idx="8040">
                  <c:v>97693</c:v>
                </c:pt>
                <c:pt idx="8041">
                  <c:v>97705</c:v>
                </c:pt>
                <c:pt idx="8042">
                  <c:v>97717</c:v>
                </c:pt>
                <c:pt idx="8043">
                  <c:v>97728</c:v>
                </c:pt>
                <c:pt idx="8044">
                  <c:v>97747</c:v>
                </c:pt>
                <c:pt idx="8045">
                  <c:v>97757</c:v>
                </c:pt>
                <c:pt idx="8046">
                  <c:v>97767</c:v>
                </c:pt>
                <c:pt idx="8047">
                  <c:v>97777</c:v>
                </c:pt>
                <c:pt idx="8048">
                  <c:v>97787</c:v>
                </c:pt>
                <c:pt idx="8049">
                  <c:v>97799</c:v>
                </c:pt>
                <c:pt idx="8050">
                  <c:v>97811</c:v>
                </c:pt>
                <c:pt idx="8051">
                  <c:v>97823</c:v>
                </c:pt>
                <c:pt idx="8052">
                  <c:v>97834</c:v>
                </c:pt>
                <c:pt idx="8053">
                  <c:v>97846</c:v>
                </c:pt>
                <c:pt idx="8054">
                  <c:v>97858</c:v>
                </c:pt>
                <c:pt idx="8055">
                  <c:v>97870</c:v>
                </c:pt>
                <c:pt idx="8056">
                  <c:v>97881</c:v>
                </c:pt>
                <c:pt idx="8057">
                  <c:v>97893</c:v>
                </c:pt>
                <c:pt idx="8058">
                  <c:v>97905</c:v>
                </c:pt>
                <c:pt idx="8059">
                  <c:v>97917</c:v>
                </c:pt>
                <c:pt idx="8060">
                  <c:v>97929</c:v>
                </c:pt>
                <c:pt idx="8061">
                  <c:v>97940</c:v>
                </c:pt>
                <c:pt idx="8062">
                  <c:v>97952</c:v>
                </c:pt>
                <c:pt idx="8063">
                  <c:v>97964</c:v>
                </c:pt>
                <c:pt idx="8064">
                  <c:v>97976</c:v>
                </c:pt>
                <c:pt idx="8065">
                  <c:v>97987</c:v>
                </c:pt>
                <c:pt idx="8066">
                  <c:v>97999</c:v>
                </c:pt>
                <c:pt idx="8067">
                  <c:v>98011</c:v>
                </c:pt>
                <c:pt idx="8068">
                  <c:v>98023</c:v>
                </c:pt>
                <c:pt idx="8069">
                  <c:v>98035</c:v>
                </c:pt>
                <c:pt idx="8070">
                  <c:v>98046</c:v>
                </c:pt>
                <c:pt idx="8071">
                  <c:v>98058</c:v>
                </c:pt>
                <c:pt idx="8072">
                  <c:v>98070</c:v>
                </c:pt>
                <c:pt idx="8073">
                  <c:v>98082</c:v>
                </c:pt>
                <c:pt idx="8074">
                  <c:v>98094</c:v>
                </c:pt>
                <c:pt idx="8075">
                  <c:v>98105</c:v>
                </c:pt>
                <c:pt idx="8076">
                  <c:v>98117</c:v>
                </c:pt>
                <c:pt idx="8077">
                  <c:v>98129</c:v>
                </c:pt>
                <c:pt idx="8078">
                  <c:v>98144</c:v>
                </c:pt>
                <c:pt idx="8079">
                  <c:v>98155</c:v>
                </c:pt>
                <c:pt idx="8080">
                  <c:v>98165</c:v>
                </c:pt>
                <c:pt idx="8081">
                  <c:v>98176</c:v>
                </c:pt>
                <c:pt idx="8082">
                  <c:v>98188</c:v>
                </c:pt>
                <c:pt idx="8083">
                  <c:v>98200</c:v>
                </c:pt>
                <c:pt idx="8084">
                  <c:v>98211</c:v>
                </c:pt>
                <c:pt idx="8085">
                  <c:v>98223</c:v>
                </c:pt>
                <c:pt idx="8086">
                  <c:v>98235</c:v>
                </c:pt>
                <c:pt idx="8087">
                  <c:v>98247</c:v>
                </c:pt>
                <c:pt idx="8088">
                  <c:v>98258</c:v>
                </c:pt>
                <c:pt idx="8089">
                  <c:v>98270</c:v>
                </c:pt>
                <c:pt idx="8090">
                  <c:v>98282</c:v>
                </c:pt>
                <c:pt idx="8091">
                  <c:v>98294</c:v>
                </c:pt>
                <c:pt idx="8092">
                  <c:v>98306</c:v>
                </c:pt>
                <c:pt idx="8093">
                  <c:v>98317</c:v>
                </c:pt>
                <c:pt idx="8094">
                  <c:v>98329</c:v>
                </c:pt>
                <c:pt idx="8095">
                  <c:v>98341</c:v>
                </c:pt>
                <c:pt idx="8096">
                  <c:v>98353</c:v>
                </c:pt>
                <c:pt idx="8097">
                  <c:v>98364</c:v>
                </c:pt>
                <c:pt idx="8098">
                  <c:v>98376</c:v>
                </c:pt>
                <c:pt idx="8099">
                  <c:v>98388</c:v>
                </c:pt>
                <c:pt idx="8100">
                  <c:v>98400</c:v>
                </c:pt>
                <c:pt idx="8101">
                  <c:v>98412</c:v>
                </c:pt>
                <c:pt idx="8102">
                  <c:v>98423</c:v>
                </c:pt>
                <c:pt idx="8103">
                  <c:v>98435</c:v>
                </c:pt>
                <c:pt idx="8104">
                  <c:v>98447</c:v>
                </c:pt>
                <c:pt idx="8105">
                  <c:v>98462</c:v>
                </c:pt>
                <c:pt idx="8106">
                  <c:v>98472</c:v>
                </c:pt>
                <c:pt idx="8107">
                  <c:v>98482</c:v>
                </c:pt>
                <c:pt idx="8108">
                  <c:v>98494</c:v>
                </c:pt>
                <c:pt idx="8109">
                  <c:v>98506</c:v>
                </c:pt>
                <c:pt idx="8110">
                  <c:v>98517</c:v>
                </c:pt>
                <c:pt idx="8111">
                  <c:v>98529</c:v>
                </c:pt>
                <c:pt idx="8112">
                  <c:v>98545</c:v>
                </c:pt>
                <c:pt idx="8113">
                  <c:v>98555</c:v>
                </c:pt>
                <c:pt idx="8114">
                  <c:v>98565</c:v>
                </c:pt>
                <c:pt idx="8115">
                  <c:v>98576</c:v>
                </c:pt>
                <c:pt idx="8116">
                  <c:v>98588</c:v>
                </c:pt>
                <c:pt idx="8117">
                  <c:v>98600</c:v>
                </c:pt>
                <c:pt idx="8118">
                  <c:v>98612</c:v>
                </c:pt>
                <c:pt idx="8119">
                  <c:v>98624</c:v>
                </c:pt>
                <c:pt idx="8120">
                  <c:v>98635</c:v>
                </c:pt>
                <c:pt idx="8121">
                  <c:v>98647</c:v>
                </c:pt>
                <c:pt idx="8122">
                  <c:v>98659</c:v>
                </c:pt>
                <c:pt idx="8123">
                  <c:v>98671</c:v>
                </c:pt>
                <c:pt idx="8124">
                  <c:v>98682</c:v>
                </c:pt>
                <c:pt idx="8125">
                  <c:v>98694</c:v>
                </c:pt>
                <c:pt idx="8126">
                  <c:v>98706</c:v>
                </c:pt>
                <c:pt idx="8127">
                  <c:v>98718</c:v>
                </c:pt>
                <c:pt idx="8128">
                  <c:v>98730</c:v>
                </c:pt>
                <c:pt idx="8129">
                  <c:v>98741</c:v>
                </c:pt>
                <c:pt idx="8130">
                  <c:v>98753</c:v>
                </c:pt>
                <c:pt idx="8131">
                  <c:v>98765</c:v>
                </c:pt>
                <c:pt idx="8132">
                  <c:v>98777</c:v>
                </c:pt>
                <c:pt idx="8133">
                  <c:v>98788</c:v>
                </c:pt>
                <c:pt idx="8134">
                  <c:v>98800</c:v>
                </c:pt>
                <c:pt idx="8135">
                  <c:v>98812</c:v>
                </c:pt>
                <c:pt idx="8136">
                  <c:v>98824</c:v>
                </c:pt>
                <c:pt idx="8137">
                  <c:v>98836</c:v>
                </c:pt>
                <c:pt idx="8138">
                  <c:v>98847</c:v>
                </c:pt>
                <c:pt idx="8139">
                  <c:v>98859</c:v>
                </c:pt>
                <c:pt idx="8140">
                  <c:v>98871</c:v>
                </c:pt>
                <c:pt idx="8141">
                  <c:v>98883</c:v>
                </c:pt>
                <c:pt idx="8142">
                  <c:v>98894</c:v>
                </c:pt>
                <c:pt idx="8143">
                  <c:v>98906</c:v>
                </c:pt>
                <c:pt idx="8144">
                  <c:v>98918</c:v>
                </c:pt>
                <c:pt idx="8145">
                  <c:v>98930</c:v>
                </c:pt>
                <c:pt idx="8146">
                  <c:v>98942</c:v>
                </c:pt>
                <c:pt idx="8147">
                  <c:v>98956</c:v>
                </c:pt>
                <c:pt idx="8148">
                  <c:v>98966</c:v>
                </c:pt>
                <c:pt idx="8149">
                  <c:v>98977</c:v>
                </c:pt>
                <c:pt idx="8150">
                  <c:v>98989</c:v>
                </c:pt>
                <c:pt idx="8151">
                  <c:v>99001</c:v>
                </c:pt>
                <c:pt idx="8152">
                  <c:v>99012</c:v>
                </c:pt>
                <c:pt idx="8153">
                  <c:v>99024</c:v>
                </c:pt>
                <c:pt idx="8154">
                  <c:v>99036</c:v>
                </c:pt>
                <c:pt idx="8155">
                  <c:v>99048</c:v>
                </c:pt>
                <c:pt idx="8156">
                  <c:v>99059</c:v>
                </c:pt>
                <c:pt idx="8157">
                  <c:v>99071</c:v>
                </c:pt>
                <c:pt idx="8158">
                  <c:v>99083</c:v>
                </c:pt>
                <c:pt idx="8159">
                  <c:v>99095</c:v>
                </c:pt>
                <c:pt idx="8160">
                  <c:v>99107</c:v>
                </c:pt>
                <c:pt idx="8161">
                  <c:v>99118</c:v>
                </c:pt>
                <c:pt idx="8162">
                  <c:v>99130</c:v>
                </c:pt>
                <c:pt idx="8163">
                  <c:v>99142</c:v>
                </c:pt>
                <c:pt idx="8164">
                  <c:v>99154</c:v>
                </c:pt>
                <c:pt idx="8165">
                  <c:v>99168</c:v>
                </c:pt>
                <c:pt idx="8166">
                  <c:v>99178</c:v>
                </c:pt>
                <c:pt idx="8167">
                  <c:v>99197</c:v>
                </c:pt>
                <c:pt idx="8168">
                  <c:v>99207</c:v>
                </c:pt>
                <c:pt idx="8169">
                  <c:v>99217</c:v>
                </c:pt>
                <c:pt idx="8170">
                  <c:v>99227</c:v>
                </c:pt>
                <c:pt idx="8171">
                  <c:v>99237</c:v>
                </c:pt>
                <c:pt idx="8172">
                  <c:v>99248</c:v>
                </c:pt>
                <c:pt idx="8173">
                  <c:v>99260</c:v>
                </c:pt>
                <c:pt idx="8174">
                  <c:v>99271</c:v>
                </c:pt>
                <c:pt idx="8175">
                  <c:v>99283</c:v>
                </c:pt>
                <c:pt idx="8176">
                  <c:v>99295</c:v>
                </c:pt>
                <c:pt idx="8177">
                  <c:v>99307</c:v>
                </c:pt>
                <c:pt idx="8178">
                  <c:v>99318</c:v>
                </c:pt>
                <c:pt idx="8179">
                  <c:v>99330</c:v>
                </c:pt>
                <c:pt idx="8180">
                  <c:v>99342</c:v>
                </c:pt>
                <c:pt idx="8181">
                  <c:v>99355</c:v>
                </c:pt>
                <c:pt idx="8182">
                  <c:v>99366</c:v>
                </c:pt>
                <c:pt idx="8183">
                  <c:v>99377</c:v>
                </c:pt>
                <c:pt idx="8184">
                  <c:v>99389</c:v>
                </c:pt>
                <c:pt idx="8185">
                  <c:v>99401</c:v>
                </c:pt>
                <c:pt idx="8186">
                  <c:v>99413</c:v>
                </c:pt>
                <c:pt idx="8187">
                  <c:v>99425</c:v>
                </c:pt>
                <c:pt idx="8188">
                  <c:v>99436</c:v>
                </c:pt>
                <c:pt idx="8189">
                  <c:v>99448</c:v>
                </c:pt>
                <c:pt idx="8190">
                  <c:v>99460</c:v>
                </c:pt>
                <c:pt idx="8191">
                  <c:v>99472</c:v>
                </c:pt>
                <c:pt idx="8192">
                  <c:v>99483</c:v>
                </c:pt>
                <c:pt idx="8193">
                  <c:v>99495</c:v>
                </c:pt>
                <c:pt idx="8194">
                  <c:v>99507</c:v>
                </c:pt>
                <c:pt idx="8195">
                  <c:v>99519</c:v>
                </c:pt>
                <c:pt idx="8196">
                  <c:v>99531</c:v>
                </c:pt>
                <c:pt idx="8197">
                  <c:v>99542</c:v>
                </c:pt>
                <c:pt idx="8198">
                  <c:v>99554</c:v>
                </c:pt>
                <c:pt idx="8199">
                  <c:v>99566</c:v>
                </c:pt>
                <c:pt idx="8200">
                  <c:v>99578</c:v>
                </c:pt>
                <c:pt idx="8201">
                  <c:v>99589</c:v>
                </c:pt>
                <c:pt idx="8202">
                  <c:v>99601</c:v>
                </c:pt>
                <c:pt idx="8203">
                  <c:v>99613</c:v>
                </c:pt>
                <c:pt idx="8204">
                  <c:v>99625</c:v>
                </c:pt>
                <c:pt idx="8205">
                  <c:v>99637</c:v>
                </c:pt>
                <c:pt idx="8206">
                  <c:v>99648</c:v>
                </c:pt>
                <c:pt idx="8207">
                  <c:v>99660</c:v>
                </c:pt>
                <c:pt idx="8208">
                  <c:v>99672</c:v>
                </c:pt>
                <c:pt idx="8209">
                  <c:v>99684</c:v>
                </c:pt>
                <c:pt idx="8210">
                  <c:v>99695</c:v>
                </c:pt>
                <c:pt idx="8211">
                  <c:v>99707</c:v>
                </c:pt>
                <c:pt idx="8212">
                  <c:v>99719</c:v>
                </c:pt>
                <c:pt idx="8213">
                  <c:v>99731</c:v>
                </c:pt>
                <c:pt idx="8214">
                  <c:v>99743</c:v>
                </c:pt>
                <c:pt idx="8215">
                  <c:v>99757</c:v>
                </c:pt>
                <c:pt idx="8216">
                  <c:v>99767</c:v>
                </c:pt>
                <c:pt idx="8217">
                  <c:v>99778</c:v>
                </c:pt>
                <c:pt idx="8218">
                  <c:v>99790</c:v>
                </c:pt>
                <c:pt idx="8219">
                  <c:v>99802</c:v>
                </c:pt>
                <c:pt idx="8220">
                  <c:v>99813</c:v>
                </c:pt>
                <c:pt idx="8221">
                  <c:v>99825</c:v>
                </c:pt>
                <c:pt idx="8222">
                  <c:v>99837</c:v>
                </c:pt>
                <c:pt idx="8223">
                  <c:v>99849</c:v>
                </c:pt>
                <c:pt idx="8224">
                  <c:v>99860</c:v>
                </c:pt>
                <c:pt idx="8225">
                  <c:v>99872</c:v>
                </c:pt>
                <c:pt idx="8226">
                  <c:v>99884</c:v>
                </c:pt>
                <c:pt idx="8227">
                  <c:v>99896</c:v>
                </c:pt>
                <c:pt idx="8228">
                  <c:v>99911</c:v>
                </c:pt>
                <c:pt idx="8229">
                  <c:v>99921</c:v>
                </c:pt>
                <c:pt idx="8230">
                  <c:v>99931</c:v>
                </c:pt>
                <c:pt idx="8231">
                  <c:v>99943</c:v>
                </c:pt>
                <c:pt idx="8232">
                  <c:v>99955</c:v>
                </c:pt>
                <c:pt idx="8233">
                  <c:v>99966</c:v>
                </c:pt>
                <c:pt idx="8234">
                  <c:v>99978</c:v>
                </c:pt>
                <c:pt idx="8235">
                  <c:v>99990</c:v>
                </c:pt>
                <c:pt idx="8236">
                  <c:v>100002</c:v>
                </c:pt>
                <c:pt idx="8237">
                  <c:v>100013</c:v>
                </c:pt>
                <c:pt idx="8238">
                  <c:v>100025</c:v>
                </c:pt>
                <c:pt idx="8239">
                  <c:v>100037</c:v>
                </c:pt>
                <c:pt idx="8240">
                  <c:v>100049</c:v>
                </c:pt>
                <c:pt idx="8241">
                  <c:v>100061</c:v>
                </c:pt>
                <c:pt idx="8242">
                  <c:v>100072</c:v>
                </c:pt>
                <c:pt idx="8243">
                  <c:v>100084</c:v>
                </c:pt>
                <c:pt idx="8244">
                  <c:v>100096</c:v>
                </c:pt>
                <c:pt idx="8245">
                  <c:v>100108</c:v>
                </c:pt>
                <c:pt idx="8246">
                  <c:v>100120</c:v>
                </c:pt>
                <c:pt idx="8247">
                  <c:v>100131</c:v>
                </c:pt>
                <c:pt idx="8248">
                  <c:v>100147</c:v>
                </c:pt>
                <c:pt idx="8249">
                  <c:v>100157</c:v>
                </c:pt>
                <c:pt idx="8250">
                  <c:v>100167</c:v>
                </c:pt>
                <c:pt idx="8251">
                  <c:v>100178</c:v>
                </c:pt>
                <c:pt idx="8252">
                  <c:v>100190</c:v>
                </c:pt>
                <c:pt idx="8253">
                  <c:v>100202</c:v>
                </c:pt>
                <c:pt idx="8254">
                  <c:v>100214</c:v>
                </c:pt>
                <c:pt idx="8255">
                  <c:v>100226</c:v>
                </c:pt>
                <c:pt idx="8256">
                  <c:v>100237</c:v>
                </c:pt>
                <c:pt idx="8257">
                  <c:v>100249</c:v>
                </c:pt>
                <c:pt idx="8258">
                  <c:v>100261</c:v>
                </c:pt>
                <c:pt idx="8259">
                  <c:v>100273</c:v>
                </c:pt>
                <c:pt idx="8260">
                  <c:v>100284</c:v>
                </c:pt>
                <c:pt idx="8261">
                  <c:v>100296</c:v>
                </c:pt>
                <c:pt idx="8262">
                  <c:v>100308</c:v>
                </c:pt>
                <c:pt idx="8263">
                  <c:v>100320</c:v>
                </c:pt>
                <c:pt idx="8264">
                  <c:v>100332</c:v>
                </c:pt>
                <c:pt idx="8265">
                  <c:v>100343</c:v>
                </c:pt>
                <c:pt idx="8266">
                  <c:v>100355</c:v>
                </c:pt>
                <c:pt idx="8267">
                  <c:v>100367</c:v>
                </c:pt>
                <c:pt idx="8268">
                  <c:v>100379</c:v>
                </c:pt>
                <c:pt idx="8269">
                  <c:v>100390</c:v>
                </c:pt>
                <c:pt idx="8270">
                  <c:v>100402</c:v>
                </c:pt>
                <c:pt idx="8271">
                  <c:v>100414</c:v>
                </c:pt>
                <c:pt idx="8272">
                  <c:v>100426</c:v>
                </c:pt>
                <c:pt idx="8273">
                  <c:v>100438</c:v>
                </c:pt>
                <c:pt idx="8274">
                  <c:v>100449</c:v>
                </c:pt>
                <c:pt idx="8275">
                  <c:v>100461</c:v>
                </c:pt>
                <c:pt idx="8276">
                  <c:v>100473</c:v>
                </c:pt>
                <c:pt idx="8277">
                  <c:v>100485</c:v>
                </c:pt>
                <c:pt idx="8278">
                  <c:v>100497</c:v>
                </c:pt>
                <c:pt idx="8279">
                  <c:v>100508</c:v>
                </c:pt>
                <c:pt idx="8280">
                  <c:v>100524</c:v>
                </c:pt>
                <c:pt idx="8281">
                  <c:v>100534</c:v>
                </c:pt>
                <c:pt idx="8282">
                  <c:v>100545</c:v>
                </c:pt>
                <c:pt idx="8283">
                  <c:v>100555</c:v>
                </c:pt>
                <c:pt idx="8284">
                  <c:v>100567</c:v>
                </c:pt>
                <c:pt idx="8285">
                  <c:v>100579</c:v>
                </c:pt>
                <c:pt idx="8286">
                  <c:v>100591</c:v>
                </c:pt>
                <c:pt idx="8287">
                  <c:v>100603</c:v>
                </c:pt>
                <c:pt idx="8288">
                  <c:v>100617</c:v>
                </c:pt>
                <c:pt idx="8289">
                  <c:v>100627</c:v>
                </c:pt>
                <c:pt idx="8290">
                  <c:v>100638</c:v>
                </c:pt>
                <c:pt idx="8291">
                  <c:v>100650</c:v>
                </c:pt>
                <c:pt idx="8292">
                  <c:v>100661</c:v>
                </c:pt>
                <c:pt idx="8293">
                  <c:v>100673</c:v>
                </c:pt>
                <c:pt idx="8294">
                  <c:v>100685</c:v>
                </c:pt>
                <c:pt idx="8295">
                  <c:v>100697</c:v>
                </c:pt>
                <c:pt idx="8296">
                  <c:v>100708</c:v>
                </c:pt>
                <c:pt idx="8297">
                  <c:v>100720</c:v>
                </c:pt>
                <c:pt idx="8298">
                  <c:v>100732</c:v>
                </c:pt>
                <c:pt idx="8299">
                  <c:v>100744</c:v>
                </c:pt>
                <c:pt idx="8300">
                  <c:v>100756</c:v>
                </c:pt>
                <c:pt idx="8301">
                  <c:v>100767</c:v>
                </c:pt>
                <c:pt idx="8302">
                  <c:v>100779</c:v>
                </c:pt>
                <c:pt idx="8303">
                  <c:v>100791</c:v>
                </c:pt>
                <c:pt idx="8304">
                  <c:v>100803</c:v>
                </c:pt>
                <c:pt idx="8305">
                  <c:v>100815</c:v>
                </c:pt>
                <c:pt idx="8306">
                  <c:v>100826</c:v>
                </c:pt>
                <c:pt idx="8307">
                  <c:v>100838</c:v>
                </c:pt>
                <c:pt idx="8308">
                  <c:v>100850</c:v>
                </c:pt>
                <c:pt idx="8309">
                  <c:v>100862</c:v>
                </c:pt>
                <c:pt idx="8310">
                  <c:v>100873</c:v>
                </c:pt>
                <c:pt idx="8311">
                  <c:v>100885</c:v>
                </c:pt>
                <c:pt idx="8312">
                  <c:v>100901</c:v>
                </c:pt>
                <c:pt idx="8313">
                  <c:v>100911</c:v>
                </c:pt>
                <c:pt idx="8314">
                  <c:v>100921</c:v>
                </c:pt>
                <c:pt idx="8315">
                  <c:v>100932</c:v>
                </c:pt>
                <c:pt idx="8316">
                  <c:v>100944</c:v>
                </c:pt>
                <c:pt idx="8317">
                  <c:v>100956</c:v>
                </c:pt>
                <c:pt idx="8318">
                  <c:v>100968</c:v>
                </c:pt>
                <c:pt idx="8319">
                  <c:v>100979</c:v>
                </c:pt>
                <c:pt idx="8320">
                  <c:v>100991</c:v>
                </c:pt>
                <c:pt idx="8321">
                  <c:v>101003</c:v>
                </c:pt>
                <c:pt idx="8322">
                  <c:v>101015</c:v>
                </c:pt>
                <c:pt idx="8323">
                  <c:v>101027</c:v>
                </c:pt>
                <c:pt idx="8324">
                  <c:v>101038</c:v>
                </c:pt>
                <c:pt idx="8325">
                  <c:v>101050</c:v>
                </c:pt>
                <c:pt idx="8326">
                  <c:v>101062</c:v>
                </c:pt>
                <c:pt idx="8327">
                  <c:v>101074</c:v>
                </c:pt>
                <c:pt idx="8328">
                  <c:v>101085</c:v>
                </c:pt>
                <c:pt idx="8329">
                  <c:v>101097</c:v>
                </c:pt>
                <c:pt idx="8330">
                  <c:v>101109</c:v>
                </c:pt>
                <c:pt idx="8331">
                  <c:v>101121</c:v>
                </c:pt>
                <c:pt idx="8332">
                  <c:v>101133</c:v>
                </c:pt>
                <c:pt idx="8333">
                  <c:v>101144</c:v>
                </c:pt>
                <c:pt idx="8334">
                  <c:v>101156</c:v>
                </c:pt>
                <c:pt idx="8335">
                  <c:v>101168</c:v>
                </c:pt>
                <c:pt idx="8336">
                  <c:v>101180</c:v>
                </c:pt>
                <c:pt idx="8337">
                  <c:v>101192</c:v>
                </c:pt>
                <c:pt idx="8338">
                  <c:v>101203</c:v>
                </c:pt>
                <c:pt idx="8339">
                  <c:v>101215</c:v>
                </c:pt>
                <c:pt idx="8340">
                  <c:v>101227</c:v>
                </c:pt>
                <c:pt idx="8341">
                  <c:v>101239</c:v>
                </c:pt>
                <c:pt idx="8342">
                  <c:v>101250</c:v>
                </c:pt>
                <c:pt idx="8343">
                  <c:v>101262</c:v>
                </c:pt>
                <c:pt idx="8344">
                  <c:v>101278</c:v>
                </c:pt>
                <c:pt idx="8345">
                  <c:v>101288</c:v>
                </c:pt>
                <c:pt idx="8346">
                  <c:v>101299</c:v>
                </c:pt>
                <c:pt idx="8347">
                  <c:v>101309</c:v>
                </c:pt>
                <c:pt idx="8348">
                  <c:v>101321</c:v>
                </c:pt>
                <c:pt idx="8349">
                  <c:v>101336</c:v>
                </c:pt>
                <c:pt idx="8350">
                  <c:v>101346</c:v>
                </c:pt>
                <c:pt idx="8351">
                  <c:v>101356</c:v>
                </c:pt>
                <c:pt idx="8352">
                  <c:v>101368</c:v>
                </c:pt>
                <c:pt idx="8353">
                  <c:v>101380</c:v>
                </c:pt>
                <c:pt idx="8354">
                  <c:v>101392</c:v>
                </c:pt>
                <c:pt idx="8355">
                  <c:v>101403</c:v>
                </c:pt>
                <c:pt idx="8356">
                  <c:v>101415</c:v>
                </c:pt>
                <c:pt idx="8357">
                  <c:v>101427</c:v>
                </c:pt>
                <c:pt idx="8358">
                  <c:v>101439</c:v>
                </c:pt>
                <c:pt idx="8359">
                  <c:v>101451</c:v>
                </c:pt>
                <c:pt idx="8360">
                  <c:v>101462</c:v>
                </c:pt>
                <c:pt idx="8361">
                  <c:v>101474</c:v>
                </c:pt>
                <c:pt idx="8362">
                  <c:v>101486</c:v>
                </c:pt>
                <c:pt idx="8363">
                  <c:v>101498</c:v>
                </c:pt>
                <c:pt idx="8364">
                  <c:v>101510</c:v>
                </c:pt>
                <c:pt idx="8365">
                  <c:v>101521</c:v>
                </c:pt>
                <c:pt idx="8366">
                  <c:v>101533</c:v>
                </c:pt>
                <c:pt idx="8367">
                  <c:v>101545</c:v>
                </c:pt>
                <c:pt idx="8368">
                  <c:v>101557</c:v>
                </c:pt>
                <c:pt idx="8369">
                  <c:v>101568</c:v>
                </c:pt>
                <c:pt idx="8370">
                  <c:v>101580</c:v>
                </c:pt>
                <c:pt idx="8371">
                  <c:v>101592</c:v>
                </c:pt>
                <c:pt idx="8372">
                  <c:v>101604</c:v>
                </c:pt>
                <c:pt idx="8373">
                  <c:v>101616</c:v>
                </c:pt>
                <c:pt idx="8374">
                  <c:v>101627</c:v>
                </c:pt>
                <c:pt idx="8375">
                  <c:v>101639</c:v>
                </c:pt>
                <c:pt idx="8376">
                  <c:v>101655</c:v>
                </c:pt>
                <c:pt idx="8377">
                  <c:v>101665</c:v>
                </c:pt>
                <c:pt idx="8378">
                  <c:v>101675</c:v>
                </c:pt>
                <c:pt idx="8379">
                  <c:v>101686</c:v>
                </c:pt>
                <c:pt idx="8380">
                  <c:v>101698</c:v>
                </c:pt>
                <c:pt idx="8381">
                  <c:v>101710</c:v>
                </c:pt>
                <c:pt idx="8382">
                  <c:v>101722</c:v>
                </c:pt>
                <c:pt idx="8383">
                  <c:v>101733</c:v>
                </c:pt>
                <c:pt idx="8384">
                  <c:v>101745</c:v>
                </c:pt>
                <c:pt idx="8385">
                  <c:v>101757</c:v>
                </c:pt>
                <c:pt idx="8386">
                  <c:v>101769</c:v>
                </c:pt>
                <c:pt idx="8387">
                  <c:v>101781</c:v>
                </c:pt>
                <c:pt idx="8388">
                  <c:v>101792</c:v>
                </c:pt>
                <c:pt idx="8389">
                  <c:v>101804</c:v>
                </c:pt>
                <c:pt idx="8390">
                  <c:v>101816</c:v>
                </c:pt>
                <c:pt idx="8391">
                  <c:v>101828</c:v>
                </c:pt>
                <c:pt idx="8392">
                  <c:v>101839</c:v>
                </c:pt>
                <c:pt idx="8393">
                  <c:v>101851</c:v>
                </c:pt>
                <c:pt idx="8394">
                  <c:v>101863</c:v>
                </c:pt>
                <c:pt idx="8395">
                  <c:v>101875</c:v>
                </c:pt>
                <c:pt idx="8396">
                  <c:v>101887</c:v>
                </c:pt>
                <c:pt idx="8397">
                  <c:v>101898</c:v>
                </c:pt>
                <c:pt idx="8398">
                  <c:v>101910</c:v>
                </c:pt>
                <c:pt idx="8399">
                  <c:v>101922</c:v>
                </c:pt>
                <c:pt idx="8400">
                  <c:v>101934</c:v>
                </c:pt>
                <c:pt idx="8401">
                  <c:v>101945</c:v>
                </c:pt>
                <c:pt idx="8402">
                  <c:v>101957</c:v>
                </c:pt>
                <c:pt idx="8403">
                  <c:v>101969</c:v>
                </c:pt>
                <c:pt idx="8404">
                  <c:v>101981</c:v>
                </c:pt>
                <c:pt idx="8405">
                  <c:v>101993</c:v>
                </c:pt>
                <c:pt idx="8406">
                  <c:v>102004</c:v>
                </c:pt>
                <c:pt idx="8407">
                  <c:v>102016</c:v>
                </c:pt>
                <c:pt idx="8408">
                  <c:v>102032</c:v>
                </c:pt>
                <c:pt idx="8409">
                  <c:v>102047</c:v>
                </c:pt>
                <c:pt idx="8410">
                  <c:v>102057</c:v>
                </c:pt>
                <c:pt idx="8411">
                  <c:v>102075</c:v>
                </c:pt>
                <c:pt idx="8412">
                  <c:v>102087</c:v>
                </c:pt>
                <c:pt idx="8413">
                  <c:v>102098</c:v>
                </c:pt>
                <c:pt idx="8414">
                  <c:v>102110</c:v>
                </c:pt>
                <c:pt idx="8415">
                  <c:v>102122</c:v>
                </c:pt>
                <c:pt idx="8416">
                  <c:v>102134</c:v>
                </c:pt>
                <c:pt idx="8417">
                  <c:v>102146</c:v>
                </c:pt>
                <c:pt idx="8418">
                  <c:v>102157</c:v>
                </c:pt>
                <c:pt idx="8419">
                  <c:v>102169</c:v>
                </c:pt>
                <c:pt idx="8420">
                  <c:v>102181</c:v>
                </c:pt>
                <c:pt idx="8421">
                  <c:v>102193</c:v>
                </c:pt>
                <c:pt idx="8422">
                  <c:v>102205</c:v>
                </c:pt>
                <c:pt idx="8423">
                  <c:v>102216</c:v>
                </c:pt>
                <c:pt idx="8424">
                  <c:v>102228</c:v>
                </c:pt>
                <c:pt idx="8425">
                  <c:v>102240</c:v>
                </c:pt>
                <c:pt idx="8426">
                  <c:v>102252</c:v>
                </c:pt>
                <c:pt idx="8427">
                  <c:v>102263</c:v>
                </c:pt>
                <c:pt idx="8428">
                  <c:v>102275</c:v>
                </c:pt>
                <c:pt idx="8429">
                  <c:v>102287</c:v>
                </c:pt>
                <c:pt idx="8430">
                  <c:v>102299</c:v>
                </c:pt>
                <c:pt idx="8431">
                  <c:v>102311</c:v>
                </c:pt>
                <c:pt idx="8432">
                  <c:v>102322</c:v>
                </c:pt>
                <c:pt idx="8433">
                  <c:v>102334</c:v>
                </c:pt>
                <c:pt idx="8434">
                  <c:v>102346</c:v>
                </c:pt>
                <c:pt idx="8435">
                  <c:v>102358</c:v>
                </c:pt>
                <c:pt idx="8436">
                  <c:v>102369</c:v>
                </c:pt>
                <c:pt idx="8437">
                  <c:v>102381</c:v>
                </c:pt>
                <c:pt idx="8438">
                  <c:v>102393</c:v>
                </c:pt>
                <c:pt idx="8439">
                  <c:v>102405</c:v>
                </c:pt>
                <c:pt idx="8440">
                  <c:v>102416</c:v>
                </c:pt>
                <c:pt idx="8441">
                  <c:v>102430</c:v>
                </c:pt>
                <c:pt idx="8442">
                  <c:v>102440</c:v>
                </c:pt>
                <c:pt idx="8443">
                  <c:v>102452</c:v>
                </c:pt>
                <c:pt idx="8444">
                  <c:v>102464</c:v>
                </c:pt>
                <c:pt idx="8445">
                  <c:v>102475</c:v>
                </c:pt>
                <c:pt idx="8446">
                  <c:v>102487</c:v>
                </c:pt>
                <c:pt idx="8447">
                  <c:v>102499</c:v>
                </c:pt>
                <c:pt idx="8448">
                  <c:v>102511</c:v>
                </c:pt>
                <c:pt idx="8449">
                  <c:v>102522</c:v>
                </c:pt>
                <c:pt idx="8450">
                  <c:v>102534</c:v>
                </c:pt>
                <c:pt idx="8451">
                  <c:v>102546</c:v>
                </c:pt>
                <c:pt idx="8452">
                  <c:v>102558</c:v>
                </c:pt>
                <c:pt idx="8453">
                  <c:v>102570</c:v>
                </c:pt>
                <c:pt idx="8454">
                  <c:v>102581</c:v>
                </c:pt>
                <c:pt idx="8455">
                  <c:v>102593</c:v>
                </c:pt>
                <c:pt idx="8456">
                  <c:v>102605</c:v>
                </c:pt>
                <c:pt idx="8457">
                  <c:v>102617</c:v>
                </c:pt>
                <c:pt idx="8458">
                  <c:v>102629</c:v>
                </c:pt>
                <c:pt idx="8459">
                  <c:v>102640</c:v>
                </c:pt>
                <c:pt idx="8460">
                  <c:v>102652</c:v>
                </c:pt>
                <c:pt idx="8461">
                  <c:v>102664</c:v>
                </c:pt>
                <c:pt idx="8462">
                  <c:v>102676</c:v>
                </c:pt>
                <c:pt idx="8463">
                  <c:v>102687</c:v>
                </c:pt>
                <c:pt idx="8464">
                  <c:v>102699</c:v>
                </c:pt>
                <c:pt idx="8465">
                  <c:v>102711</c:v>
                </c:pt>
                <c:pt idx="8466">
                  <c:v>102723</c:v>
                </c:pt>
                <c:pt idx="8467">
                  <c:v>102735</c:v>
                </c:pt>
                <c:pt idx="8468">
                  <c:v>102746</c:v>
                </c:pt>
                <c:pt idx="8469">
                  <c:v>102758</c:v>
                </c:pt>
                <c:pt idx="8470">
                  <c:v>102770</c:v>
                </c:pt>
                <c:pt idx="8471">
                  <c:v>102782</c:v>
                </c:pt>
                <c:pt idx="8472">
                  <c:v>102793</c:v>
                </c:pt>
                <c:pt idx="8473">
                  <c:v>102808</c:v>
                </c:pt>
                <c:pt idx="8474">
                  <c:v>102818</c:v>
                </c:pt>
                <c:pt idx="8475">
                  <c:v>102831</c:v>
                </c:pt>
                <c:pt idx="8476">
                  <c:v>102841</c:v>
                </c:pt>
                <c:pt idx="8477">
                  <c:v>102852</c:v>
                </c:pt>
                <c:pt idx="8478">
                  <c:v>102864</c:v>
                </c:pt>
                <c:pt idx="8479">
                  <c:v>102876</c:v>
                </c:pt>
                <c:pt idx="8480">
                  <c:v>102888</c:v>
                </c:pt>
                <c:pt idx="8481">
                  <c:v>102899</c:v>
                </c:pt>
                <c:pt idx="8482">
                  <c:v>102911</c:v>
                </c:pt>
                <c:pt idx="8483">
                  <c:v>102923</c:v>
                </c:pt>
                <c:pt idx="8484">
                  <c:v>102935</c:v>
                </c:pt>
                <c:pt idx="8485">
                  <c:v>102947</c:v>
                </c:pt>
                <c:pt idx="8486">
                  <c:v>102958</c:v>
                </c:pt>
                <c:pt idx="8487">
                  <c:v>102970</c:v>
                </c:pt>
                <c:pt idx="8488">
                  <c:v>102982</c:v>
                </c:pt>
                <c:pt idx="8489">
                  <c:v>102994</c:v>
                </c:pt>
                <c:pt idx="8490">
                  <c:v>103005</c:v>
                </c:pt>
                <c:pt idx="8491">
                  <c:v>103017</c:v>
                </c:pt>
                <c:pt idx="8492">
                  <c:v>103029</c:v>
                </c:pt>
                <c:pt idx="8493">
                  <c:v>103041</c:v>
                </c:pt>
                <c:pt idx="8494">
                  <c:v>103053</c:v>
                </c:pt>
                <c:pt idx="8495">
                  <c:v>103064</c:v>
                </c:pt>
                <c:pt idx="8496">
                  <c:v>103076</c:v>
                </c:pt>
                <c:pt idx="8497">
                  <c:v>103088</c:v>
                </c:pt>
                <c:pt idx="8498">
                  <c:v>103100</c:v>
                </c:pt>
                <c:pt idx="8499">
                  <c:v>103111</c:v>
                </c:pt>
                <c:pt idx="8500">
                  <c:v>103123</c:v>
                </c:pt>
                <c:pt idx="8501">
                  <c:v>103135</c:v>
                </c:pt>
                <c:pt idx="8502">
                  <c:v>103147</c:v>
                </c:pt>
                <c:pt idx="8503">
                  <c:v>103159</c:v>
                </c:pt>
                <c:pt idx="8504">
                  <c:v>103170</c:v>
                </c:pt>
                <c:pt idx="8505">
                  <c:v>103182</c:v>
                </c:pt>
                <c:pt idx="8506">
                  <c:v>103194</c:v>
                </c:pt>
                <c:pt idx="8507">
                  <c:v>103206</c:v>
                </c:pt>
                <c:pt idx="8508">
                  <c:v>103217</c:v>
                </c:pt>
                <c:pt idx="8509">
                  <c:v>103231</c:v>
                </c:pt>
                <c:pt idx="8510">
                  <c:v>103241</c:v>
                </c:pt>
                <c:pt idx="8511">
                  <c:v>103253</c:v>
                </c:pt>
                <c:pt idx="8512">
                  <c:v>103265</c:v>
                </c:pt>
                <c:pt idx="8513">
                  <c:v>103276</c:v>
                </c:pt>
                <c:pt idx="8514">
                  <c:v>103288</c:v>
                </c:pt>
                <c:pt idx="8515">
                  <c:v>103300</c:v>
                </c:pt>
                <c:pt idx="8516">
                  <c:v>103312</c:v>
                </c:pt>
                <c:pt idx="8517">
                  <c:v>103324</c:v>
                </c:pt>
                <c:pt idx="8518">
                  <c:v>103335</c:v>
                </c:pt>
                <c:pt idx="8519">
                  <c:v>103347</c:v>
                </c:pt>
                <c:pt idx="8520">
                  <c:v>103359</c:v>
                </c:pt>
                <c:pt idx="8521">
                  <c:v>103371</c:v>
                </c:pt>
                <c:pt idx="8522">
                  <c:v>103382</c:v>
                </c:pt>
                <c:pt idx="8523">
                  <c:v>103394</c:v>
                </c:pt>
                <c:pt idx="8524">
                  <c:v>103406</c:v>
                </c:pt>
                <c:pt idx="8525">
                  <c:v>103418</c:v>
                </c:pt>
                <c:pt idx="8526">
                  <c:v>103430</c:v>
                </c:pt>
                <c:pt idx="8527">
                  <c:v>103441</c:v>
                </c:pt>
                <c:pt idx="8528">
                  <c:v>103453</c:v>
                </c:pt>
                <c:pt idx="8529">
                  <c:v>103465</c:v>
                </c:pt>
                <c:pt idx="8530">
                  <c:v>103477</c:v>
                </c:pt>
                <c:pt idx="8531">
                  <c:v>103488</c:v>
                </c:pt>
                <c:pt idx="8532">
                  <c:v>103500</c:v>
                </c:pt>
                <c:pt idx="8533">
                  <c:v>103512</c:v>
                </c:pt>
                <c:pt idx="8534">
                  <c:v>103527</c:v>
                </c:pt>
                <c:pt idx="8535">
                  <c:v>103536</c:v>
                </c:pt>
                <c:pt idx="8536">
                  <c:v>103547</c:v>
                </c:pt>
                <c:pt idx="8537">
                  <c:v>103559</c:v>
                </c:pt>
                <c:pt idx="8538">
                  <c:v>103571</c:v>
                </c:pt>
                <c:pt idx="8539">
                  <c:v>103583</c:v>
                </c:pt>
                <c:pt idx="8540">
                  <c:v>103594</c:v>
                </c:pt>
                <c:pt idx="8541">
                  <c:v>103606</c:v>
                </c:pt>
                <c:pt idx="8542">
                  <c:v>103618</c:v>
                </c:pt>
                <c:pt idx="8543">
                  <c:v>103631</c:v>
                </c:pt>
                <c:pt idx="8544">
                  <c:v>103642</c:v>
                </c:pt>
                <c:pt idx="8545">
                  <c:v>103653</c:v>
                </c:pt>
                <c:pt idx="8546">
                  <c:v>103665</c:v>
                </c:pt>
                <c:pt idx="8547">
                  <c:v>103677</c:v>
                </c:pt>
                <c:pt idx="8548">
                  <c:v>103689</c:v>
                </c:pt>
                <c:pt idx="8549">
                  <c:v>103700</c:v>
                </c:pt>
                <c:pt idx="8550">
                  <c:v>103712</c:v>
                </c:pt>
                <c:pt idx="8551">
                  <c:v>103724</c:v>
                </c:pt>
                <c:pt idx="8552">
                  <c:v>103736</c:v>
                </c:pt>
                <c:pt idx="8553">
                  <c:v>103748</c:v>
                </c:pt>
                <c:pt idx="8554">
                  <c:v>103759</c:v>
                </c:pt>
                <c:pt idx="8555">
                  <c:v>103771</c:v>
                </c:pt>
                <c:pt idx="8556">
                  <c:v>103783</c:v>
                </c:pt>
                <c:pt idx="8557">
                  <c:v>103795</c:v>
                </c:pt>
                <c:pt idx="8558">
                  <c:v>103806</c:v>
                </c:pt>
                <c:pt idx="8559">
                  <c:v>103818</c:v>
                </c:pt>
                <c:pt idx="8560">
                  <c:v>103830</c:v>
                </c:pt>
                <c:pt idx="8561">
                  <c:v>103842</c:v>
                </c:pt>
                <c:pt idx="8562">
                  <c:v>103854</c:v>
                </c:pt>
                <c:pt idx="8563">
                  <c:v>103865</c:v>
                </c:pt>
                <c:pt idx="8564">
                  <c:v>103877</c:v>
                </c:pt>
                <c:pt idx="8565">
                  <c:v>103889</c:v>
                </c:pt>
                <c:pt idx="8566">
                  <c:v>103901</c:v>
                </c:pt>
                <c:pt idx="8567">
                  <c:v>103913</c:v>
                </c:pt>
                <c:pt idx="8568">
                  <c:v>103924</c:v>
                </c:pt>
                <c:pt idx="8569">
                  <c:v>103936</c:v>
                </c:pt>
                <c:pt idx="8570">
                  <c:v>103948</c:v>
                </c:pt>
                <c:pt idx="8571">
                  <c:v>103960</c:v>
                </c:pt>
                <c:pt idx="8572">
                  <c:v>103971</c:v>
                </c:pt>
                <c:pt idx="8573">
                  <c:v>103983</c:v>
                </c:pt>
                <c:pt idx="8574">
                  <c:v>103995</c:v>
                </c:pt>
                <c:pt idx="8575">
                  <c:v>104007</c:v>
                </c:pt>
                <c:pt idx="8576">
                  <c:v>104019</c:v>
                </c:pt>
                <c:pt idx="8577">
                  <c:v>104034</c:v>
                </c:pt>
                <c:pt idx="8578">
                  <c:v>104044</c:v>
                </c:pt>
                <c:pt idx="8579">
                  <c:v>104054</c:v>
                </c:pt>
                <c:pt idx="8580">
                  <c:v>104066</c:v>
                </c:pt>
                <c:pt idx="8581">
                  <c:v>104077</c:v>
                </c:pt>
                <c:pt idx="8582">
                  <c:v>104089</c:v>
                </c:pt>
                <c:pt idx="8583">
                  <c:v>104101</c:v>
                </c:pt>
                <c:pt idx="8584">
                  <c:v>104113</c:v>
                </c:pt>
                <c:pt idx="8585">
                  <c:v>104125</c:v>
                </c:pt>
                <c:pt idx="8586">
                  <c:v>104136</c:v>
                </c:pt>
                <c:pt idx="8587">
                  <c:v>104148</c:v>
                </c:pt>
                <c:pt idx="8588">
                  <c:v>104160</c:v>
                </c:pt>
                <c:pt idx="8589">
                  <c:v>104172</c:v>
                </c:pt>
                <c:pt idx="8590">
                  <c:v>104184</c:v>
                </c:pt>
                <c:pt idx="8591">
                  <c:v>104195</c:v>
                </c:pt>
                <c:pt idx="8592">
                  <c:v>104207</c:v>
                </c:pt>
                <c:pt idx="8593">
                  <c:v>104219</c:v>
                </c:pt>
                <c:pt idx="8594">
                  <c:v>104231</c:v>
                </c:pt>
                <c:pt idx="8595">
                  <c:v>104245</c:v>
                </c:pt>
                <c:pt idx="8596">
                  <c:v>104255</c:v>
                </c:pt>
                <c:pt idx="8597">
                  <c:v>104266</c:v>
                </c:pt>
                <c:pt idx="8598">
                  <c:v>104278</c:v>
                </c:pt>
                <c:pt idx="8599">
                  <c:v>104289</c:v>
                </c:pt>
                <c:pt idx="8600">
                  <c:v>104301</c:v>
                </c:pt>
                <c:pt idx="8601">
                  <c:v>104313</c:v>
                </c:pt>
                <c:pt idx="8602">
                  <c:v>104325</c:v>
                </c:pt>
                <c:pt idx="8603">
                  <c:v>104337</c:v>
                </c:pt>
                <c:pt idx="8604">
                  <c:v>104348</c:v>
                </c:pt>
                <c:pt idx="8605">
                  <c:v>104360</c:v>
                </c:pt>
                <c:pt idx="8606">
                  <c:v>104372</c:v>
                </c:pt>
                <c:pt idx="8607">
                  <c:v>104384</c:v>
                </c:pt>
                <c:pt idx="8608">
                  <c:v>104395</c:v>
                </c:pt>
                <c:pt idx="8609">
                  <c:v>104407</c:v>
                </c:pt>
                <c:pt idx="8610">
                  <c:v>104419</c:v>
                </c:pt>
                <c:pt idx="8611">
                  <c:v>104435</c:v>
                </c:pt>
                <c:pt idx="8612">
                  <c:v>104444</c:v>
                </c:pt>
                <c:pt idx="8613">
                  <c:v>104454</c:v>
                </c:pt>
                <c:pt idx="8614">
                  <c:v>104466</c:v>
                </c:pt>
                <c:pt idx="8615">
                  <c:v>104478</c:v>
                </c:pt>
                <c:pt idx="8616">
                  <c:v>104490</c:v>
                </c:pt>
                <c:pt idx="8617">
                  <c:v>104502</c:v>
                </c:pt>
                <c:pt idx="8618">
                  <c:v>104513</c:v>
                </c:pt>
                <c:pt idx="8619">
                  <c:v>104525</c:v>
                </c:pt>
                <c:pt idx="8620">
                  <c:v>104537</c:v>
                </c:pt>
                <c:pt idx="8621">
                  <c:v>104549</c:v>
                </c:pt>
                <c:pt idx="8622">
                  <c:v>104560</c:v>
                </c:pt>
                <c:pt idx="8623">
                  <c:v>104572</c:v>
                </c:pt>
                <c:pt idx="8624">
                  <c:v>104584</c:v>
                </c:pt>
                <c:pt idx="8625">
                  <c:v>104596</c:v>
                </c:pt>
                <c:pt idx="8626">
                  <c:v>104608</c:v>
                </c:pt>
                <c:pt idx="8627">
                  <c:v>104619</c:v>
                </c:pt>
                <c:pt idx="8628">
                  <c:v>104631</c:v>
                </c:pt>
                <c:pt idx="8629">
                  <c:v>104643</c:v>
                </c:pt>
                <c:pt idx="8630">
                  <c:v>104655</c:v>
                </c:pt>
                <c:pt idx="8631">
                  <c:v>104666</c:v>
                </c:pt>
                <c:pt idx="8632">
                  <c:v>104678</c:v>
                </c:pt>
                <c:pt idx="8633">
                  <c:v>104690</c:v>
                </c:pt>
                <c:pt idx="8634">
                  <c:v>104702</c:v>
                </c:pt>
                <c:pt idx="8635">
                  <c:v>104714</c:v>
                </c:pt>
                <c:pt idx="8636">
                  <c:v>104725</c:v>
                </c:pt>
                <c:pt idx="8637">
                  <c:v>104737</c:v>
                </c:pt>
                <c:pt idx="8638">
                  <c:v>104749</c:v>
                </c:pt>
                <c:pt idx="8639">
                  <c:v>104761</c:v>
                </c:pt>
                <c:pt idx="8640">
                  <c:v>104773</c:v>
                </c:pt>
                <c:pt idx="8641">
                  <c:v>104784</c:v>
                </c:pt>
                <c:pt idx="8642">
                  <c:v>104796</c:v>
                </c:pt>
                <c:pt idx="8643">
                  <c:v>104808</c:v>
                </c:pt>
                <c:pt idx="8644">
                  <c:v>104820</c:v>
                </c:pt>
                <c:pt idx="8645">
                  <c:v>104835</c:v>
                </c:pt>
                <c:pt idx="8646">
                  <c:v>104845</c:v>
                </c:pt>
                <c:pt idx="8647">
                  <c:v>104856</c:v>
                </c:pt>
                <c:pt idx="8648">
                  <c:v>104867</c:v>
                </c:pt>
                <c:pt idx="8649">
                  <c:v>104879</c:v>
                </c:pt>
                <c:pt idx="8650">
                  <c:v>104890</c:v>
                </c:pt>
                <c:pt idx="8651">
                  <c:v>104902</c:v>
                </c:pt>
                <c:pt idx="8652">
                  <c:v>104914</c:v>
                </c:pt>
                <c:pt idx="8653">
                  <c:v>104926</c:v>
                </c:pt>
                <c:pt idx="8654">
                  <c:v>104937</c:v>
                </c:pt>
                <c:pt idx="8655">
                  <c:v>104952</c:v>
                </c:pt>
                <c:pt idx="8656">
                  <c:v>104962</c:v>
                </c:pt>
                <c:pt idx="8657">
                  <c:v>104980</c:v>
                </c:pt>
                <c:pt idx="8658">
                  <c:v>104990</c:v>
                </c:pt>
                <c:pt idx="8659">
                  <c:v>105000</c:v>
                </c:pt>
                <c:pt idx="8660">
                  <c:v>105010</c:v>
                </c:pt>
                <c:pt idx="8661">
                  <c:v>105020</c:v>
                </c:pt>
                <c:pt idx="8662">
                  <c:v>105032</c:v>
                </c:pt>
                <c:pt idx="8663">
                  <c:v>105043</c:v>
                </c:pt>
                <c:pt idx="8664">
                  <c:v>105055</c:v>
                </c:pt>
                <c:pt idx="8665">
                  <c:v>105067</c:v>
                </c:pt>
                <c:pt idx="8666">
                  <c:v>105079</c:v>
                </c:pt>
                <c:pt idx="8667">
                  <c:v>105091</c:v>
                </c:pt>
                <c:pt idx="8668">
                  <c:v>105102</c:v>
                </c:pt>
                <c:pt idx="8669">
                  <c:v>105114</c:v>
                </c:pt>
                <c:pt idx="8670">
                  <c:v>105126</c:v>
                </c:pt>
                <c:pt idx="8671">
                  <c:v>105138</c:v>
                </c:pt>
                <c:pt idx="8672">
                  <c:v>105149</c:v>
                </c:pt>
                <c:pt idx="8673">
                  <c:v>105161</c:v>
                </c:pt>
                <c:pt idx="8674">
                  <c:v>105173</c:v>
                </c:pt>
                <c:pt idx="8675">
                  <c:v>105185</c:v>
                </c:pt>
                <c:pt idx="8676">
                  <c:v>105197</c:v>
                </c:pt>
                <c:pt idx="8677">
                  <c:v>105208</c:v>
                </c:pt>
                <c:pt idx="8678">
                  <c:v>105220</c:v>
                </c:pt>
                <c:pt idx="8679">
                  <c:v>105232</c:v>
                </c:pt>
                <c:pt idx="8680">
                  <c:v>105246</c:v>
                </c:pt>
                <c:pt idx="8681">
                  <c:v>105256</c:v>
                </c:pt>
                <c:pt idx="8682">
                  <c:v>105267</c:v>
                </c:pt>
                <c:pt idx="8683">
                  <c:v>105279</c:v>
                </c:pt>
                <c:pt idx="8684">
                  <c:v>105291</c:v>
                </c:pt>
                <c:pt idx="8685">
                  <c:v>105303</c:v>
                </c:pt>
                <c:pt idx="8686">
                  <c:v>105314</c:v>
                </c:pt>
                <c:pt idx="8687">
                  <c:v>105326</c:v>
                </c:pt>
                <c:pt idx="8688">
                  <c:v>105338</c:v>
                </c:pt>
                <c:pt idx="8689">
                  <c:v>105350</c:v>
                </c:pt>
                <c:pt idx="8690">
                  <c:v>105362</c:v>
                </c:pt>
                <c:pt idx="8691">
                  <c:v>105373</c:v>
                </c:pt>
                <c:pt idx="8692">
                  <c:v>105385</c:v>
                </c:pt>
                <c:pt idx="8693">
                  <c:v>105397</c:v>
                </c:pt>
                <c:pt idx="8694">
                  <c:v>105409</c:v>
                </c:pt>
                <c:pt idx="8695">
                  <c:v>105420</c:v>
                </c:pt>
                <c:pt idx="8696">
                  <c:v>105432</c:v>
                </c:pt>
                <c:pt idx="8697">
                  <c:v>105444</c:v>
                </c:pt>
                <c:pt idx="8698">
                  <c:v>105456</c:v>
                </c:pt>
                <c:pt idx="8699">
                  <c:v>105468</c:v>
                </c:pt>
                <c:pt idx="8700">
                  <c:v>105479</c:v>
                </c:pt>
                <c:pt idx="8701">
                  <c:v>105491</c:v>
                </c:pt>
                <c:pt idx="8702">
                  <c:v>105503</c:v>
                </c:pt>
                <c:pt idx="8703">
                  <c:v>105515</c:v>
                </c:pt>
                <c:pt idx="8704">
                  <c:v>105526</c:v>
                </c:pt>
                <c:pt idx="8705">
                  <c:v>105538</c:v>
                </c:pt>
                <c:pt idx="8706">
                  <c:v>105550</c:v>
                </c:pt>
                <c:pt idx="8707">
                  <c:v>105562</c:v>
                </c:pt>
                <c:pt idx="8708">
                  <c:v>105574</c:v>
                </c:pt>
                <c:pt idx="8709">
                  <c:v>105585</c:v>
                </c:pt>
                <c:pt idx="8710">
                  <c:v>105597</c:v>
                </c:pt>
                <c:pt idx="8711">
                  <c:v>105609</c:v>
                </c:pt>
                <c:pt idx="8712">
                  <c:v>105621</c:v>
                </c:pt>
                <c:pt idx="8713">
                  <c:v>105632</c:v>
                </c:pt>
                <c:pt idx="8714">
                  <c:v>105647</c:v>
                </c:pt>
                <c:pt idx="8715">
                  <c:v>105657</c:v>
                </c:pt>
                <c:pt idx="8716">
                  <c:v>105668</c:v>
                </c:pt>
                <c:pt idx="8717">
                  <c:v>105680</c:v>
                </c:pt>
                <c:pt idx="8718">
                  <c:v>105694</c:v>
                </c:pt>
                <c:pt idx="8719">
                  <c:v>105704</c:v>
                </c:pt>
                <c:pt idx="8720">
                  <c:v>105715</c:v>
                </c:pt>
                <c:pt idx="8721">
                  <c:v>105727</c:v>
                </c:pt>
                <c:pt idx="8722">
                  <c:v>105738</c:v>
                </c:pt>
                <c:pt idx="8723">
                  <c:v>105750</c:v>
                </c:pt>
                <c:pt idx="8724">
                  <c:v>105762</c:v>
                </c:pt>
                <c:pt idx="8725">
                  <c:v>105774</c:v>
                </c:pt>
                <c:pt idx="8726">
                  <c:v>105786</c:v>
                </c:pt>
                <c:pt idx="8727">
                  <c:v>105797</c:v>
                </c:pt>
                <c:pt idx="8728">
                  <c:v>105809</c:v>
                </c:pt>
                <c:pt idx="8729">
                  <c:v>105821</c:v>
                </c:pt>
                <c:pt idx="8730">
                  <c:v>105833</c:v>
                </c:pt>
                <c:pt idx="8731">
                  <c:v>105844</c:v>
                </c:pt>
                <c:pt idx="8732">
                  <c:v>105856</c:v>
                </c:pt>
                <c:pt idx="8733">
                  <c:v>105868</c:v>
                </c:pt>
                <c:pt idx="8734">
                  <c:v>105880</c:v>
                </c:pt>
                <c:pt idx="8735">
                  <c:v>105892</c:v>
                </c:pt>
                <c:pt idx="8736">
                  <c:v>105903</c:v>
                </c:pt>
                <c:pt idx="8737">
                  <c:v>105915</c:v>
                </c:pt>
                <c:pt idx="8738">
                  <c:v>105927</c:v>
                </c:pt>
                <c:pt idx="8739">
                  <c:v>105939</c:v>
                </c:pt>
                <c:pt idx="8740">
                  <c:v>105950</c:v>
                </c:pt>
                <c:pt idx="8741">
                  <c:v>105962</c:v>
                </c:pt>
                <c:pt idx="8742">
                  <c:v>105974</c:v>
                </c:pt>
                <c:pt idx="8743">
                  <c:v>105986</c:v>
                </c:pt>
                <c:pt idx="8744">
                  <c:v>105998</c:v>
                </c:pt>
                <c:pt idx="8745">
                  <c:v>106009</c:v>
                </c:pt>
                <c:pt idx="8746">
                  <c:v>106021</c:v>
                </c:pt>
                <c:pt idx="8747">
                  <c:v>106033</c:v>
                </c:pt>
                <c:pt idx="8748">
                  <c:v>106050</c:v>
                </c:pt>
                <c:pt idx="8749">
                  <c:v>106060</c:v>
                </c:pt>
                <c:pt idx="8750">
                  <c:v>106070</c:v>
                </c:pt>
                <c:pt idx="8751">
                  <c:v>106080</c:v>
                </c:pt>
                <c:pt idx="8752">
                  <c:v>106092</c:v>
                </c:pt>
                <c:pt idx="8753">
                  <c:v>106104</c:v>
                </c:pt>
                <c:pt idx="8754">
                  <c:v>106115</c:v>
                </c:pt>
                <c:pt idx="8755">
                  <c:v>106127</c:v>
                </c:pt>
                <c:pt idx="8756">
                  <c:v>106139</c:v>
                </c:pt>
                <c:pt idx="8757">
                  <c:v>106151</c:v>
                </c:pt>
                <c:pt idx="8758">
                  <c:v>106163</c:v>
                </c:pt>
                <c:pt idx="8759">
                  <c:v>106174</c:v>
                </c:pt>
                <c:pt idx="8760">
                  <c:v>106186</c:v>
                </c:pt>
                <c:pt idx="8761">
                  <c:v>106198</c:v>
                </c:pt>
                <c:pt idx="8762">
                  <c:v>106210</c:v>
                </c:pt>
                <c:pt idx="8763">
                  <c:v>106221</c:v>
                </c:pt>
                <c:pt idx="8764">
                  <c:v>106233</c:v>
                </c:pt>
                <c:pt idx="8765">
                  <c:v>106245</c:v>
                </c:pt>
                <c:pt idx="8766">
                  <c:v>106257</c:v>
                </c:pt>
                <c:pt idx="8767">
                  <c:v>106269</c:v>
                </c:pt>
                <c:pt idx="8768">
                  <c:v>106280</c:v>
                </c:pt>
                <c:pt idx="8769">
                  <c:v>106292</c:v>
                </c:pt>
                <c:pt idx="8770">
                  <c:v>106304</c:v>
                </c:pt>
                <c:pt idx="8771">
                  <c:v>106316</c:v>
                </c:pt>
                <c:pt idx="8772">
                  <c:v>106328</c:v>
                </c:pt>
                <c:pt idx="8773">
                  <c:v>106339</c:v>
                </c:pt>
                <c:pt idx="8774">
                  <c:v>106351</c:v>
                </c:pt>
                <c:pt idx="8775">
                  <c:v>106363</c:v>
                </c:pt>
                <c:pt idx="8776">
                  <c:v>106375</c:v>
                </c:pt>
                <c:pt idx="8777">
                  <c:v>106386</c:v>
                </c:pt>
                <c:pt idx="8778">
                  <c:v>106398</c:v>
                </c:pt>
                <c:pt idx="8779">
                  <c:v>106413</c:v>
                </c:pt>
                <c:pt idx="8780">
                  <c:v>106423</c:v>
                </c:pt>
                <c:pt idx="8781">
                  <c:v>106433</c:v>
                </c:pt>
                <c:pt idx="8782">
                  <c:v>106447</c:v>
                </c:pt>
                <c:pt idx="8783">
                  <c:v>106458</c:v>
                </c:pt>
                <c:pt idx="8784">
                  <c:v>106469</c:v>
                </c:pt>
                <c:pt idx="8785">
                  <c:v>106481</c:v>
                </c:pt>
                <c:pt idx="8786">
                  <c:v>106493</c:v>
                </c:pt>
                <c:pt idx="8787">
                  <c:v>106505</c:v>
                </c:pt>
                <c:pt idx="8788">
                  <c:v>106516</c:v>
                </c:pt>
                <c:pt idx="8789">
                  <c:v>106528</c:v>
                </c:pt>
                <c:pt idx="8790">
                  <c:v>106540</c:v>
                </c:pt>
                <c:pt idx="8791">
                  <c:v>106552</c:v>
                </c:pt>
                <c:pt idx="8792">
                  <c:v>106563</c:v>
                </c:pt>
                <c:pt idx="8793">
                  <c:v>106575</c:v>
                </c:pt>
                <c:pt idx="8794">
                  <c:v>106587</c:v>
                </c:pt>
                <c:pt idx="8795">
                  <c:v>106599</c:v>
                </c:pt>
                <c:pt idx="8796">
                  <c:v>106611</c:v>
                </c:pt>
                <c:pt idx="8797">
                  <c:v>106622</c:v>
                </c:pt>
                <c:pt idx="8798">
                  <c:v>106634</c:v>
                </c:pt>
                <c:pt idx="8799">
                  <c:v>106646</c:v>
                </c:pt>
                <c:pt idx="8800">
                  <c:v>106658</c:v>
                </c:pt>
                <c:pt idx="8801">
                  <c:v>106669</c:v>
                </c:pt>
                <c:pt idx="8802">
                  <c:v>106681</c:v>
                </c:pt>
                <c:pt idx="8803">
                  <c:v>106693</c:v>
                </c:pt>
                <c:pt idx="8804">
                  <c:v>106705</c:v>
                </c:pt>
                <c:pt idx="8805">
                  <c:v>106717</c:v>
                </c:pt>
                <c:pt idx="8806">
                  <c:v>106728</c:v>
                </c:pt>
                <c:pt idx="8807">
                  <c:v>106740</c:v>
                </c:pt>
                <c:pt idx="8808">
                  <c:v>106752</c:v>
                </c:pt>
                <c:pt idx="8809">
                  <c:v>106764</c:v>
                </c:pt>
                <c:pt idx="8810">
                  <c:v>106776</c:v>
                </c:pt>
                <c:pt idx="8811">
                  <c:v>106787</c:v>
                </c:pt>
                <c:pt idx="8812">
                  <c:v>106799</c:v>
                </c:pt>
                <c:pt idx="8813">
                  <c:v>106811</c:v>
                </c:pt>
                <c:pt idx="8814">
                  <c:v>106823</c:v>
                </c:pt>
                <c:pt idx="8815">
                  <c:v>106834</c:v>
                </c:pt>
                <c:pt idx="8816">
                  <c:v>106850</c:v>
                </c:pt>
                <c:pt idx="8817">
                  <c:v>106861</c:v>
                </c:pt>
                <c:pt idx="8818">
                  <c:v>106871</c:v>
                </c:pt>
                <c:pt idx="8819">
                  <c:v>106882</c:v>
                </c:pt>
                <c:pt idx="8820">
                  <c:v>106893</c:v>
                </c:pt>
                <c:pt idx="8821">
                  <c:v>106905</c:v>
                </c:pt>
                <c:pt idx="8822">
                  <c:v>106917</c:v>
                </c:pt>
                <c:pt idx="8823">
                  <c:v>106929</c:v>
                </c:pt>
                <c:pt idx="8824">
                  <c:v>106940</c:v>
                </c:pt>
                <c:pt idx="8825">
                  <c:v>106952</c:v>
                </c:pt>
                <c:pt idx="8826">
                  <c:v>106964</c:v>
                </c:pt>
                <c:pt idx="8827">
                  <c:v>106976</c:v>
                </c:pt>
                <c:pt idx="8828">
                  <c:v>106988</c:v>
                </c:pt>
                <c:pt idx="8829">
                  <c:v>106999</c:v>
                </c:pt>
                <c:pt idx="8830">
                  <c:v>107011</c:v>
                </c:pt>
                <c:pt idx="8831">
                  <c:v>107023</c:v>
                </c:pt>
                <c:pt idx="8832">
                  <c:v>107035</c:v>
                </c:pt>
                <c:pt idx="8833">
                  <c:v>107047</c:v>
                </c:pt>
                <c:pt idx="8834">
                  <c:v>107058</c:v>
                </c:pt>
                <c:pt idx="8835">
                  <c:v>107070</c:v>
                </c:pt>
                <c:pt idx="8836">
                  <c:v>107082</c:v>
                </c:pt>
                <c:pt idx="8837">
                  <c:v>107094</c:v>
                </c:pt>
                <c:pt idx="8838">
                  <c:v>107105</c:v>
                </c:pt>
                <c:pt idx="8839">
                  <c:v>107120</c:v>
                </c:pt>
                <c:pt idx="8840">
                  <c:v>107131</c:v>
                </c:pt>
                <c:pt idx="8841">
                  <c:v>107141</c:v>
                </c:pt>
                <c:pt idx="8842">
                  <c:v>107152</c:v>
                </c:pt>
                <c:pt idx="8843">
                  <c:v>107164</c:v>
                </c:pt>
                <c:pt idx="8844">
                  <c:v>107176</c:v>
                </c:pt>
                <c:pt idx="8845">
                  <c:v>107188</c:v>
                </c:pt>
                <c:pt idx="8846">
                  <c:v>107200</c:v>
                </c:pt>
                <c:pt idx="8847">
                  <c:v>107211</c:v>
                </c:pt>
                <c:pt idx="8848">
                  <c:v>107223</c:v>
                </c:pt>
                <c:pt idx="8849">
                  <c:v>107235</c:v>
                </c:pt>
                <c:pt idx="8850">
                  <c:v>107250</c:v>
                </c:pt>
                <c:pt idx="8851">
                  <c:v>107261</c:v>
                </c:pt>
                <c:pt idx="8852">
                  <c:v>107271</c:v>
                </c:pt>
                <c:pt idx="8853">
                  <c:v>107282</c:v>
                </c:pt>
                <c:pt idx="8854">
                  <c:v>107294</c:v>
                </c:pt>
                <c:pt idx="8855">
                  <c:v>107306</c:v>
                </c:pt>
                <c:pt idx="8856">
                  <c:v>107317</c:v>
                </c:pt>
                <c:pt idx="8857">
                  <c:v>107329</c:v>
                </c:pt>
                <c:pt idx="8858">
                  <c:v>107341</c:v>
                </c:pt>
                <c:pt idx="8859">
                  <c:v>107353</c:v>
                </c:pt>
                <c:pt idx="8860">
                  <c:v>107365</c:v>
                </c:pt>
                <c:pt idx="8861">
                  <c:v>107376</c:v>
                </c:pt>
                <c:pt idx="8862">
                  <c:v>107388</c:v>
                </c:pt>
                <c:pt idx="8863">
                  <c:v>107400</c:v>
                </c:pt>
                <c:pt idx="8864">
                  <c:v>107412</c:v>
                </c:pt>
                <c:pt idx="8865">
                  <c:v>107423</c:v>
                </c:pt>
                <c:pt idx="8866">
                  <c:v>107435</c:v>
                </c:pt>
                <c:pt idx="8867">
                  <c:v>107447</c:v>
                </c:pt>
                <c:pt idx="8868">
                  <c:v>107459</c:v>
                </c:pt>
                <c:pt idx="8869">
                  <c:v>107471</c:v>
                </c:pt>
                <c:pt idx="8870">
                  <c:v>107482</c:v>
                </c:pt>
                <c:pt idx="8871">
                  <c:v>107494</c:v>
                </c:pt>
                <c:pt idx="8872">
                  <c:v>107506</c:v>
                </c:pt>
                <c:pt idx="8873">
                  <c:v>107518</c:v>
                </c:pt>
                <c:pt idx="8874">
                  <c:v>107529</c:v>
                </c:pt>
                <c:pt idx="8875">
                  <c:v>107541</c:v>
                </c:pt>
                <c:pt idx="8876">
                  <c:v>107553</c:v>
                </c:pt>
                <c:pt idx="8877">
                  <c:v>107565</c:v>
                </c:pt>
                <c:pt idx="8878">
                  <c:v>107577</c:v>
                </c:pt>
                <c:pt idx="8879">
                  <c:v>107588</c:v>
                </c:pt>
                <c:pt idx="8880">
                  <c:v>107600</c:v>
                </c:pt>
                <c:pt idx="8881">
                  <c:v>107612</c:v>
                </c:pt>
                <c:pt idx="8882">
                  <c:v>107624</c:v>
                </c:pt>
                <c:pt idx="8883">
                  <c:v>107636</c:v>
                </c:pt>
                <c:pt idx="8884">
                  <c:v>107651</c:v>
                </c:pt>
                <c:pt idx="8885">
                  <c:v>107662</c:v>
                </c:pt>
                <c:pt idx="8886">
                  <c:v>107672</c:v>
                </c:pt>
                <c:pt idx="8887">
                  <c:v>107683</c:v>
                </c:pt>
                <c:pt idx="8888">
                  <c:v>107694</c:v>
                </c:pt>
                <c:pt idx="8889">
                  <c:v>107706</c:v>
                </c:pt>
                <c:pt idx="8890">
                  <c:v>107718</c:v>
                </c:pt>
                <c:pt idx="8891">
                  <c:v>107730</c:v>
                </c:pt>
                <c:pt idx="8892">
                  <c:v>107742</c:v>
                </c:pt>
                <c:pt idx="8893">
                  <c:v>107753</c:v>
                </c:pt>
                <c:pt idx="8894">
                  <c:v>107765</c:v>
                </c:pt>
                <c:pt idx="8895">
                  <c:v>107777</c:v>
                </c:pt>
                <c:pt idx="8896">
                  <c:v>107789</c:v>
                </c:pt>
                <c:pt idx="8897">
                  <c:v>107800</c:v>
                </c:pt>
                <c:pt idx="8898">
                  <c:v>107812</c:v>
                </c:pt>
                <c:pt idx="8899">
                  <c:v>107824</c:v>
                </c:pt>
                <c:pt idx="8900">
                  <c:v>107839</c:v>
                </c:pt>
                <c:pt idx="8901">
                  <c:v>107849</c:v>
                </c:pt>
                <c:pt idx="8902">
                  <c:v>107868</c:v>
                </c:pt>
                <c:pt idx="8903">
                  <c:v>107878</c:v>
                </c:pt>
                <c:pt idx="8904">
                  <c:v>107888</c:v>
                </c:pt>
                <c:pt idx="8905">
                  <c:v>107898</c:v>
                </c:pt>
                <c:pt idx="8906">
                  <c:v>107908</c:v>
                </c:pt>
                <c:pt idx="8907">
                  <c:v>107919</c:v>
                </c:pt>
                <c:pt idx="8908">
                  <c:v>107930</c:v>
                </c:pt>
                <c:pt idx="8909">
                  <c:v>107942</c:v>
                </c:pt>
                <c:pt idx="8910">
                  <c:v>107954</c:v>
                </c:pt>
                <c:pt idx="8911">
                  <c:v>107965</c:v>
                </c:pt>
                <c:pt idx="8912">
                  <c:v>107977</c:v>
                </c:pt>
                <c:pt idx="8913">
                  <c:v>107989</c:v>
                </c:pt>
                <c:pt idx="8914">
                  <c:v>108001</c:v>
                </c:pt>
                <c:pt idx="8915">
                  <c:v>108012</c:v>
                </c:pt>
                <c:pt idx="8916">
                  <c:v>108024</c:v>
                </c:pt>
                <c:pt idx="8917">
                  <c:v>108036</c:v>
                </c:pt>
                <c:pt idx="8918">
                  <c:v>108048</c:v>
                </c:pt>
                <c:pt idx="8919">
                  <c:v>108062</c:v>
                </c:pt>
                <c:pt idx="8920">
                  <c:v>108072</c:v>
                </c:pt>
                <c:pt idx="8921">
                  <c:v>108083</c:v>
                </c:pt>
                <c:pt idx="8922">
                  <c:v>108095</c:v>
                </c:pt>
                <c:pt idx="8923">
                  <c:v>108107</c:v>
                </c:pt>
                <c:pt idx="8924">
                  <c:v>108118</c:v>
                </c:pt>
                <c:pt idx="8925">
                  <c:v>108130</c:v>
                </c:pt>
                <c:pt idx="8926">
                  <c:v>108142</c:v>
                </c:pt>
                <c:pt idx="8927">
                  <c:v>108154</c:v>
                </c:pt>
                <c:pt idx="8928">
                  <c:v>108166</c:v>
                </c:pt>
                <c:pt idx="8929">
                  <c:v>108177</c:v>
                </c:pt>
                <c:pt idx="8930">
                  <c:v>108189</c:v>
                </c:pt>
                <c:pt idx="8931">
                  <c:v>108201</c:v>
                </c:pt>
                <c:pt idx="8932">
                  <c:v>108213</c:v>
                </c:pt>
                <c:pt idx="8933">
                  <c:v>108225</c:v>
                </c:pt>
                <c:pt idx="8934">
                  <c:v>108236</c:v>
                </c:pt>
                <c:pt idx="8935">
                  <c:v>108248</c:v>
                </c:pt>
                <c:pt idx="8936">
                  <c:v>108260</c:v>
                </c:pt>
                <c:pt idx="8937">
                  <c:v>108272</c:v>
                </c:pt>
                <c:pt idx="8938">
                  <c:v>108283</c:v>
                </c:pt>
                <c:pt idx="8939">
                  <c:v>108295</c:v>
                </c:pt>
                <c:pt idx="8940">
                  <c:v>108307</c:v>
                </c:pt>
                <c:pt idx="8941">
                  <c:v>108319</c:v>
                </c:pt>
                <c:pt idx="8942">
                  <c:v>108331</c:v>
                </c:pt>
                <c:pt idx="8943">
                  <c:v>108342</c:v>
                </c:pt>
                <c:pt idx="8944">
                  <c:v>108354</c:v>
                </c:pt>
                <c:pt idx="8945">
                  <c:v>108366</c:v>
                </c:pt>
                <c:pt idx="8946">
                  <c:v>108378</c:v>
                </c:pt>
                <c:pt idx="8947">
                  <c:v>108389</c:v>
                </c:pt>
                <c:pt idx="8948">
                  <c:v>108401</c:v>
                </c:pt>
                <c:pt idx="8949">
                  <c:v>108413</c:v>
                </c:pt>
                <c:pt idx="8950">
                  <c:v>108425</c:v>
                </c:pt>
                <c:pt idx="8951">
                  <c:v>108437</c:v>
                </c:pt>
                <c:pt idx="8952">
                  <c:v>108448</c:v>
                </c:pt>
                <c:pt idx="8953">
                  <c:v>108463</c:v>
                </c:pt>
                <c:pt idx="8954">
                  <c:v>108473</c:v>
                </c:pt>
                <c:pt idx="8955">
                  <c:v>108484</c:v>
                </c:pt>
                <c:pt idx="8956">
                  <c:v>108496</c:v>
                </c:pt>
                <c:pt idx="8957">
                  <c:v>108507</c:v>
                </c:pt>
                <c:pt idx="8958">
                  <c:v>108519</c:v>
                </c:pt>
                <c:pt idx="8959">
                  <c:v>108531</c:v>
                </c:pt>
                <c:pt idx="8960">
                  <c:v>108543</c:v>
                </c:pt>
                <c:pt idx="8961">
                  <c:v>108554</c:v>
                </c:pt>
                <c:pt idx="8962">
                  <c:v>108566</c:v>
                </c:pt>
                <c:pt idx="8963">
                  <c:v>108581</c:v>
                </c:pt>
                <c:pt idx="8964">
                  <c:v>108591</c:v>
                </c:pt>
                <c:pt idx="8965">
                  <c:v>108602</c:v>
                </c:pt>
                <c:pt idx="8966">
                  <c:v>108613</c:v>
                </c:pt>
                <c:pt idx="8967">
                  <c:v>108625</c:v>
                </c:pt>
                <c:pt idx="8968">
                  <c:v>108637</c:v>
                </c:pt>
                <c:pt idx="8969">
                  <c:v>108649</c:v>
                </c:pt>
                <c:pt idx="8970">
                  <c:v>108660</c:v>
                </c:pt>
                <c:pt idx="8971">
                  <c:v>108672</c:v>
                </c:pt>
                <c:pt idx="8972">
                  <c:v>108684</c:v>
                </c:pt>
                <c:pt idx="8973">
                  <c:v>108696</c:v>
                </c:pt>
                <c:pt idx="8974">
                  <c:v>108708</c:v>
                </c:pt>
                <c:pt idx="8975">
                  <c:v>108719</c:v>
                </c:pt>
                <c:pt idx="8976">
                  <c:v>108731</c:v>
                </c:pt>
                <c:pt idx="8977">
                  <c:v>108743</c:v>
                </c:pt>
                <c:pt idx="8978">
                  <c:v>108755</c:v>
                </c:pt>
                <c:pt idx="8979">
                  <c:v>108766</c:v>
                </c:pt>
                <c:pt idx="8980">
                  <c:v>108778</c:v>
                </c:pt>
                <c:pt idx="8981">
                  <c:v>108790</c:v>
                </c:pt>
                <c:pt idx="8982">
                  <c:v>108802</c:v>
                </c:pt>
                <c:pt idx="8983">
                  <c:v>108814</c:v>
                </c:pt>
                <c:pt idx="8984">
                  <c:v>108825</c:v>
                </c:pt>
                <c:pt idx="8985">
                  <c:v>108837</c:v>
                </c:pt>
                <c:pt idx="8986">
                  <c:v>108849</c:v>
                </c:pt>
                <c:pt idx="8987">
                  <c:v>108863</c:v>
                </c:pt>
                <c:pt idx="8988">
                  <c:v>108873</c:v>
                </c:pt>
                <c:pt idx="8989">
                  <c:v>108884</c:v>
                </c:pt>
                <c:pt idx="8990">
                  <c:v>108896</c:v>
                </c:pt>
                <c:pt idx="8991">
                  <c:v>108908</c:v>
                </c:pt>
                <c:pt idx="8992">
                  <c:v>108920</c:v>
                </c:pt>
                <c:pt idx="8993">
                  <c:v>108931</c:v>
                </c:pt>
                <c:pt idx="8994">
                  <c:v>108943</c:v>
                </c:pt>
                <c:pt idx="8995">
                  <c:v>108955</c:v>
                </c:pt>
                <c:pt idx="8996">
                  <c:v>108967</c:v>
                </c:pt>
                <c:pt idx="8997">
                  <c:v>108979</c:v>
                </c:pt>
                <c:pt idx="8998">
                  <c:v>108990</c:v>
                </c:pt>
                <c:pt idx="8999">
                  <c:v>109002</c:v>
                </c:pt>
                <c:pt idx="9000">
                  <c:v>109014</c:v>
                </c:pt>
                <c:pt idx="9001">
                  <c:v>109026</c:v>
                </c:pt>
                <c:pt idx="9002">
                  <c:v>109037</c:v>
                </c:pt>
                <c:pt idx="9003">
                  <c:v>109049</c:v>
                </c:pt>
                <c:pt idx="9004">
                  <c:v>109061</c:v>
                </c:pt>
                <c:pt idx="9005">
                  <c:v>109073</c:v>
                </c:pt>
                <c:pt idx="9006">
                  <c:v>109085</c:v>
                </c:pt>
                <c:pt idx="9007">
                  <c:v>109096</c:v>
                </c:pt>
              </c:numCache>
            </c:numRef>
          </c:xVal>
          <c:yVal>
            <c:numRef>
              <c:f>CAL!$D$2:$D$9009</c:f>
              <c:numCache>
                <c:formatCode>General</c:formatCode>
                <c:ptCount val="9008"/>
                <c:pt idx="0">
                  <c:v>3.0571000000000002</c:v>
                </c:pt>
                <c:pt idx="1">
                  <c:v>3.0010000000000003</c:v>
                </c:pt>
                <c:pt idx="2">
                  <c:v>3.0318000000000005</c:v>
                </c:pt>
                <c:pt idx="3">
                  <c:v>3.1868999999999996</c:v>
                </c:pt>
                <c:pt idx="4">
                  <c:v>3.1670999999999996</c:v>
                </c:pt>
                <c:pt idx="5">
                  <c:v>3.0373000000000001</c:v>
                </c:pt>
                <c:pt idx="6">
                  <c:v>3.1088000000000005</c:v>
                </c:pt>
                <c:pt idx="7">
                  <c:v>3.1539000000000001</c:v>
                </c:pt>
                <c:pt idx="8">
                  <c:v>3.075800000000001</c:v>
                </c:pt>
                <c:pt idx="9">
                  <c:v>3.1550000000000011</c:v>
                </c:pt>
                <c:pt idx="10">
                  <c:v>3.192400000000001</c:v>
                </c:pt>
                <c:pt idx="11">
                  <c:v>3.0890000000000004</c:v>
                </c:pt>
                <c:pt idx="12">
                  <c:v>3.2034000000000002</c:v>
                </c:pt>
                <c:pt idx="13">
                  <c:v>3.2496000000000009</c:v>
                </c:pt>
                <c:pt idx="14">
                  <c:v>3.2606000000000002</c:v>
                </c:pt>
                <c:pt idx="15">
                  <c:v>3.2484999999999999</c:v>
                </c:pt>
                <c:pt idx="16">
                  <c:v>3.2012</c:v>
                </c:pt>
                <c:pt idx="17">
                  <c:v>3.2254000000000005</c:v>
                </c:pt>
                <c:pt idx="18">
                  <c:v>3.3321000000000005</c:v>
                </c:pt>
                <c:pt idx="19">
                  <c:v>3.1880000000000006</c:v>
                </c:pt>
                <c:pt idx="20">
                  <c:v>3.3618000000000006</c:v>
                </c:pt>
                <c:pt idx="21">
                  <c:v>3.1318999999999999</c:v>
                </c:pt>
                <c:pt idx="22">
                  <c:v>2.9713000000000003</c:v>
                </c:pt>
                <c:pt idx="23">
                  <c:v>3.0526999999999997</c:v>
                </c:pt>
                <c:pt idx="24">
                  <c:v>3.0801999999999996</c:v>
                </c:pt>
                <c:pt idx="25">
                  <c:v>3.1175999999999995</c:v>
                </c:pt>
                <c:pt idx="26">
                  <c:v>3.1209000000000007</c:v>
                </c:pt>
                <c:pt idx="27">
                  <c:v>3.0779999999999994</c:v>
                </c:pt>
                <c:pt idx="28">
                  <c:v>3.0724999999999998</c:v>
                </c:pt>
                <c:pt idx="29">
                  <c:v>3.1209000000000007</c:v>
                </c:pt>
                <c:pt idx="30">
                  <c:v>3.2903000000000002</c:v>
                </c:pt>
                <c:pt idx="31">
                  <c:v>3.2804000000000002</c:v>
                </c:pt>
                <c:pt idx="32">
                  <c:v>3.2122000000000011</c:v>
                </c:pt>
                <c:pt idx="33">
                  <c:v>3.1352000000000011</c:v>
                </c:pt>
                <c:pt idx="34">
                  <c:v>3.3486000000000011</c:v>
                </c:pt>
                <c:pt idx="35">
                  <c:v>3.2683</c:v>
                </c:pt>
                <c:pt idx="36">
                  <c:v>3.2561999999999998</c:v>
                </c:pt>
                <c:pt idx="37">
                  <c:v>3.3541000000000007</c:v>
                </c:pt>
                <c:pt idx="38">
                  <c:v>3.2122000000000011</c:v>
                </c:pt>
                <c:pt idx="39">
                  <c:v>3.1846999999999994</c:v>
                </c:pt>
                <c:pt idx="40">
                  <c:v>3.1747999999999994</c:v>
                </c:pt>
                <c:pt idx="41">
                  <c:v>3.0868000000000002</c:v>
                </c:pt>
                <c:pt idx="42">
                  <c:v>3.1407000000000007</c:v>
                </c:pt>
                <c:pt idx="43">
                  <c:v>3.3309999999999995</c:v>
                </c:pt>
                <c:pt idx="44">
                  <c:v>3.3002000000000002</c:v>
                </c:pt>
                <c:pt idx="45">
                  <c:v>3.0516000000000005</c:v>
                </c:pt>
                <c:pt idx="46">
                  <c:v>3.0472000000000001</c:v>
                </c:pt>
                <c:pt idx="47">
                  <c:v>3.1296999999999997</c:v>
                </c:pt>
                <c:pt idx="48">
                  <c:v>3.0571000000000002</c:v>
                </c:pt>
                <c:pt idx="49">
                  <c:v>3.1318999999999999</c:v>
                </c:pt>
                <c:pt idx="50">
                  <c:v>3.1429000000000009</c:v>
                </c:pt>
                <c:pt idx="51">
                  <c:v>3.2539999999999996</c:v>
                </c:pt>
                <c:pt idx="52">
                  <c:v>3.1472999999999995</c:v>
                </c:pt>
                <c:pt idx="53">
                  <c:v>3.1021999999999998</c:v>
                </c:pt>
                <c:pt idx="54">
                  <c:v>3.202300000000001</c:v>
                </c:pt>
                <c:pt idx="55">
                  <c:v>3.075800000000001</c:v>
                </c:pt>
                <c:pt idx="56">
                  <c:v>2.9526000000000003</c:v>
                </c:pt>
                <c:pt idx="57">
                  <c:v>3.1494999999999997</c:v>
                </c:pt>
                <c:pt idx="58">
                  <c:v>3.0868000000000002</c:v>
                </c:pt>
                <c:pt idx="59">
                  <c:v>2.9724000000000004</c:v>
                </c:pt>
                <c:pt idx="60">
                  <c:v>3.1550000000000011</c:v>
                </c:pt>
                <c:pt idx="61">
                  <c:v>3.0769000000000002</c:v>
                </c:pt>
                <c:pt idx="62">
                  <c:v>3.0152999999999999</c:v>
                </c:pt>
                <c:pt idx="63">
                  <c:v>2.99</c:v>
                </c:pt>
                <c:pt idx="64">
                  <c:v>3.1692999999999998</c:v>
                </c:pt>
                <c:pt idx="65">
                  <c:v>3.1506000000000007</c:v>
                </c:pt>
                <c:pt idx="66">
                  <c:v>3.0835000000000008</c:v>
                </c:pt>
                <c:pt idx="67">
                  <c:v>3.0087000000000002</c:v>
                </c:pt>
                <c:pt idx="68">
                  <c:v>3.1769999999999996</c:v>
                </c:pt>
                <c:pt idx="69">
                  <c:v>3.172600000000001</c:v>
                </c:pt>
                <c:pt idx="70">
                  <c:v>3.1462000000000003</c:v>
                </c:pt>
                <c:pt idx="71">
                  <c:v>3.2507000000000001</c:v>
                </c:pt>
                <c:pt idx="72">
                  <c:v>3.1704000000000008</c:v>
                </c:pt>
                <c:pt idx="73">
                  <c:v>3.2078000000000007</c:v>
                </c:pt>
                <c:pt idx="74">
                  <c:v>3.1769999999999996</c:v>
                </c:pt>
                <c:pt idx="75">
                  <c:v>2.9812000000000003</c:v>
                </c:pt>
                <c:pt idx="76">
                  <c:v>3.0571000000000002</c:v>
                </c:pt>
                <c:pt idx="77">
                  <c:v>3.3420000000000005</c:v>
                </c:pt>
                <c:pt idx="78">
                  <c:v>3.2232000000000003</c:v>
                </c:pt>
                <c:pt idx="79">
                  <c:v>3.1154000000000011</c:v>
                </c:pt>
                <c:pt idx="80">
                  <c:v>3.0526999999999997</c:v>
                </c:pt>
                <c:pt idx="81">
                  <c:v>3.0593000000000004</c:v>
                </c:pt>
                <c:pt idx="82">
                  <c:v>3.0890000000000004</c:v>
                </c:pt>
                <c:pt idx="83">
                  <c:v>3.192400000000001</c:v>
                </c:pt>
                <c:pt idx="84">
                  <c:v>3.1462000000000003</c:v>
                </c:pt>
                <c:pt idx="85">
                  <c:v>3.1076999999999995</c:v>
                </c:pt>
                <c:pt idx="86">
                  <c:v>3.1781000000000006</c:v>
                </c:pt>
                <c:pt idx="87">
                  <c:v>3.1528000000000009</c:v>
                </c:pt>
                <c:pt idx="88">
                  <c:v>3.1110000000000007</c:v>
                </c:pt>
                <c:pt idx="89">
                  <c:v>3.1539000000000001</c:v>
                </c:pt>
                <c:pt idx="90">
                  <c:v>3.1979000000000006</c:v>
                </c:pt>
                <c:pt idx="91">
                  <c:v>3.1737000000000002</c:v>
                </c:pt>
                <c:pt idx="92">
                  <c:v>3.0615000000000006</c:v>
                </c:pt>
                <c:pt idx="93">
                  <c:v>3.2452000000000005</c:v>
                </c:pt>
                <c:pt idx="94">
                  <c:v>3.3288000000000011</c:v>
                </c:pt>
                <c:pt idx="95">
                  <c:v>3.1296999999999997</c:v>
                </c:pt>
                <c:pt idx="96">
                  <c:v>3.1264000000000003</c:v>
                </c:pt>
                <c:pt idx="97">
                  <c:v>3.0846</c:v>
                </c:pt>
                <c:pt idx="98">
                  <c:v>3.0999999999999996</c:v>
                </c:pt>
                <c:pt idx="99">
                  <c:v>3.0526999999999997</c:v>
                </c:pt>
                <c:pt idx="100">
                  <c:v>3.1791999999999998</c:v>
                </c:pt>
                <c:pt idx="101">
                  <c:v>3.3408999999999995</c:v>
                </c:pt>
                <c:pt idx="102">
                  <c:v>3.2397000000000009</c:v>
                </c:pt>
                <c:pt idx="103">
                  <c:v>3.0670000000000002</c:v>
                </c:pt>
                <c:pt idx="104">
                  <c:v>3.0846</c:v>
                </c:pt>
                <c:pt idx="105">
                  <c:v>3.1253000000000011</c:v>
                </c:pt>
                <c:pt idx="106">
                  <c:v>2.9965999999999999</c:v>
                </c:pt>
                <c:pt idx="107">
                  <c:v>3.0504999999999995</c:v>
                </c:pt>
                <c:pt idx="108">
                  <c:v>3.0977999999999994</c:v>
                </c:pt>
                <c:pt idx="109">
                  <c:v>3.2034000000000002</c:v>
                </c:pt>
                <c:pt idx="110">
                  <c:v>3.0945</c:v>
                </c:pt>
                <c:pt idx="111">
                  <c:v>3.0846</c:v>
                </c:pt>
                <c:pt idx="112">
                  <c:v>3.1231000000000009</c:v>
                </c:pt>
                <c:pt idx="113">
                  <c:v>3.1088000000000005</c:v>
                </c:pt>
                <c:pt idx="114">
                  <c:v>3.1539000000000001</c:v>
                </c:pt>
                <c:pt idx="115">
                  <c:v>3.2848000000000006</c:v>
                </c:pt>
                <c:pt idx="116">
                  <c:v>3.1769999999999996</c:v>
                </c:pt>
                <c:pt idx="117">
                  <c:v>3.2286999999999999</c:v>
                </c:pt>
                <c:pt idx="118">
                  <c:v>3.3452999999999999</c:v>
                </c:pt>
                <c:pt idx="119">
                  <c:v>3.3826999999999998</c:v>
                </c:pt>
                <c:pt idx="120">
                  <c:v>3.1638000000000002</c:v>
                </c:pt>
                <c:pt idx="121">
                  <c:v>3.0603999999999996</c:v>
                </c:pt>
                <c:pt idx="122">
                  <c:v>3.3585000000000012</c:v>
                </c:pt>
                <c:pt idx="123">
                  <c:v>3.386000000000001</c:v>
                </c:pt>
                <c:pt idx="124">
                  <c:v>3.4267000000000003</c:v>
                </c:pt>
                <c:pt idx="125">
                  <c:v>3.298</c:v>
                </c:pt>
                <c:pt idx="126">
                  <c:v>3.1571999999999996</c:v>
                </c:pt>
                <c:pt idx="127">
                  <c:v>3.1593999999999998</c:v>
                </c:pt>
                <c:pt idx="128">
                  <c:v>3.172600000000001</c:v>
                </c:pt>
                <c:pt idx="129">
                  <c:v>3.1076999999999995</c:v>
                </c:pt>
                <c:pt idx="130">
                  <c:v>3.2584</c:v>
                </c:pt>
                <c:pt idx="131">
                  <c:v>3.1209000000000007</c:v>
                </c:pt>
                <c:pt idx="132">
                  <c:v>3.0900999999999996</c:v>
                </c:pt>
                <c:pt idx="133">
                  <c:v>3.1682000000000006</c:v>
                </c:pt>
                <c:pt idx="134">
                  <c:v>3.3123000000000005</c:v>
                </c:pt>
                <c:pt idx="135">
                  <c:v>3.2088999999999999</c:v>
                </c:pt>
                <c:pt idx="136">
                  <c:v>3.2044999999999995</c:v>
                </c:pt>
                <c:pt idx="137">
                  <c:v>3.1373999999999995</c:v>
                </c:pt>
                <c:pt idx="138">
                  <c:v>3.192400000000001</c:v>
                </c:pt>
                <c:pt idx="139">
                  <c:v>3.2001000000000008</c:v>
                </c:pt>
                <c:pt idx="140">
                  <c:v>3.2584</c:v>
                </c:pt>
                <c:pt idx="141">
                  <c:v>3.1373999999999995</c:v>
                </c:pt>
                <c:pt idx="142">
                  <c:v>2.9625000000000004</c:v>
                </c:pt>
                <c:pt idx="143">
                  <c:v>3.0483000000000011</c:v>
                </c:pt>
                <c:pt idx="144">
                  <c:v>3.0791000000000004</c:v>
                </c:pt>
                <c:pt idx="145">
                  <c:v>2.9569999999999999</c:v>
                </c:pt>
                <c:pt idx="146">
                  <c:v>2.9009</c:v>
                </c:pt>
                <c:pt idx="147">
                  <c:v>2.9449000000000005</c:v>
                </c:pt>
                <c:pt idx="148">
                  <c:v>3.1715</c:v>
                </c:pt>
                <c:pt idx="149">
                  <c:v>3.2133000000000003</c:v>
                </c:pt>
                <c:pt idx="150">
                  <c:v>3.1660000000000004</c:v>
                </c:pt>
                <c:pt idx="151">
                  <c:v>3.1187000000000005</c:v>
                </c:pt>
                <c:pt idx="152">
                  <c:v>3.1781000000000006</c:v>
                </c:pt>
                <c:pt idx="153">
                  <c:v>3.0328999999999997</c:v>
                </c:pt>
                <c:pt idx="154">
                  <c:v>2.9757000000000007</c:v>
                </c:pt>
                <c:pt idx="155">
                  <c:v>2.9812000000000003</c:v>
                </c:pt>
                <c:pt idx="156">
                  <c:v>3.0306999999999995</c:v>
                </c:pt>
                <c:pt idx="157">
                  <c:v>3.2561999999999998</c:v>
                </c:pt>
                <c:pt idx="158">
                  <c:v>3.0912000000000006</c:v>
                </c:pt>
                <c:pt idx="159">
                  <c:v>2.9724000000000004</c:v>
                </c:pt>
                <c:pt idx="160">
                  <c:v>3.0373000000000001</c:v>
                </c:pt>
                <c:pt idx="161">
                  <c:v>3.0648</c:v>
                </c:pt>
                <c:pt idx="162">
                  <c:v>2.8536000000000001</c:v>
                </c:pt>
                <c:pt idx="163">
                  <c:v>2.9735000000000005</c:v>
                </c:pt>
                <c:pt idx="164">
                  <c:v>3.0868000000000002</c:v>
                </c:pt>
                <c:pt idx="165">
                  <c:v>3.1472999999999995</c:v>
                </c:pt>
                <c:pt idx="166">
                  <c:v>3.172600000000001</c:v>
                </c:pt>
                <c:pt idx="167">
                  <c:v>3.1308000000000007</c:v>
                </c:pt>
                <c:pt idx="168">
                  <c:v>3.1571999999999996</c:v>
                </c:pt>
                <c:pt idx="169">
                  <c:v>3.0229999999999997</c:v>
                </c:pt>
                <c:pt idx="170">
                  <c:v>3.0483000000000011</c:v>
                </c:pt>
                <c:pt idx="171">
                  <c:v>3.2353000000000005</c:v>
                </c:pt>
                <c:pt idx="172">
                  <c:v>3.1747999999999994</c:v>
                </c:pt>
                <c:pt idx="173">
                  <c:v>3.1472999999999995</c:v>
                </c:pt>
                <c:pt idx="174">
                  <c:v>3.1605000000000008</c:v>
                </c:pt>
                <c:pt idx="175">
                  <c:v>3.2122000000000011</c:v>
                </c:pt>
                <c:pt idx="176">
                  <c:v>3.2561999999999998</c:v>
                </c:pt>
                <c:pt idx="177">
                  <c:v>3.1076999999999995</c:v>
                </c:pt>
                <c:pt idx="178">
                  <c:v>2.9184999999999999</c:v>
                </c:pt>
                <c:pt idx="179">
                  <c:v>3.0197000000000003</c:v>
                </c:pt>
                <c:pt idx="180">
                  <c:v>3.0615000000000006</c:v>
                </c:pt>
                <c:pt idx="181">
                  <c:v>3.1571999999999996</c:v>
                </c:pt>
                <c:pt idx="182">
                  <c:v>3.1528000000000009</c:v>
                </c:pt>
                <c:pt idx="183">
                  <c:v>3.2088999999999999</c:v>
                </c:pt>
                <c:pt idx="184">
                  <c:v>3.0120000000000005</c:v>
                </c:pt>
                <c:pt idx="185">
                  <c:v>3.0405999999999995</c:v>
                </c:pt>
                <c:pt idx="186">
                  <c:v>3.2133000000000003</c:v>
                </c:pt>
                <c:pt idx="187">
                  <c:v>3.298</c:v>
                </c:pt>
                <c:pt idx="188">
                  <c:v>3.259500000000001</c:v>
                </c:pt>
                <c:pt idx="189">
                  <c:v>3.1593999999999998</c:v>
                </c:pt>
                <c:pt idx="190">
                  <c:v>3.1308000000000007</c:v>
                </c:pt>
                <c:pt idx="191">
                  <c:v>3.1967999999999996</c:v>
                </c:pt>
                <c:pt idx="192">
                  <c:v>3.1076999999999995</c:v>
                </c:pt>
                <c:pt idx="193">
                  <c:v>3.0439000000000007</c:v>
                </c:pt>
                <c:pt idx="194">
                  <c:v>3.1242000000000001</c:v>
                </c:pt>
                <c:pt idx="195">
                  <c:v>3.1945999999999994</c:v>
                </c:pt>
                <c:pt idx="196">
                  <c:v>3.4036000000000008</c:v>
                </c:pt>
                <c:pt idx="197">
                  <c:v>3.2440999999999995</c:v>
                </c:pt>
                <c:pt idx="198">
                  <c:v>3.0922999999999998</c:v>
                </c:pt>
                <c:pt idx="199">
                  <c:v>2.9954999999999998</c:v>
                </c:pt>
                <c:pt idx="200">
                  <c:v>2.8723000000000001</c:v>
                </c:pt>
                <c:pt idx="201">
                  <c:v>3.0823999999999998</c:v>
                </c:pt>
                <c:pt idx="202">
                  <c:v>3.2056000000000004</c:v>
                </c:pt>
                <c:pt idx="203">
                  <c:v>3.2617000000000012</c:v>
                </c:pt>
                <c:pt idx="204">
                  <c:v>3.2100000000000009</c:v>
                </c:pt>
                <c:pt idx="205">
                  <c:v>2.8646000000000003</c:v>
                </c:pt>
                <c:pt idx="206">
                  <c:v>2.9801000000000002</c:v>
                </c:pt>
                <c:pt idx="207">
                  <c:v>2.9481999999999999</c:v>
                </c:pt>
                <c:pt idx="208">
                  <c:v>3.0032000000000005</c:v>
                </c:pt>
                <c:pt idx="209">
                  <c:v>3.1506000000000007</c:v>
                </c:pt>
                <c:pt idx="210">
                  <c:v>3.1066000000000003</c:v>
                </c:pt>
                <c:pt idx="211">
                  <c:v>3.162700000000001</c:v>
                </c:pt>
                <c:pt idx="212">
                  <c:v>3.1088000000000005</c:v>
                </c:pt>
                <c:pt idx="213">
                  <c:v>3.0395000000000003</c:v>
                </c:pt>
                <c:pt idx="214">
                  <c:v>3.1066000000000003</c:v>
                </c:pt>
                <c:pt idx="215">
                  <c:v>3.279300000000001</c:v>
                </c:pt>
                <c:pt idx="216">
                  <c:v>3.2628000000000004</c:v>
                </c:pt>
                <c:pt idx="217">
                  <c:v>3.1890999999999998</c:v>
                </c:pt>
                <c:pt idx="218">
                  <c:v>3.105500000000001</c:v>
                </c:pt>
                <c:pt idx="219">
                  <c:v>3.0878999999999994</c:v>
                </c:pt>
                <c:pt idx="220">
                  <c:v>3.1715</c:v>
                </c:pt>
                <c:pt idx="221">
                  <c:v>3.1417999999999999</c:v>
                </c:pt>
                <c:pt idx="222">
                  <c:v>3.1945999999999994</c:v>
                </c:pt>
                <c:pt idx="223">
                  <c:v>3.2584</c:v>
                </c:pt>
                <c:pt idx="224">
                  <c:v>3.202300000000001</c:v>
                </c:pt>
                <c:pt idx="225">
                  <c:v>3.1274999999999995</c:v>
                </c:pt>
                <c:pt idx="226">
                  <c:v>3.1098999999999997</c:v>
                </c:pt>
                <c:pt idx="227">
                  <c:v>3.289200000000001</c:v>
                </c:pt>
                <c:pt idx="228">
                  <c:v>3.1472999999999995</c:v>
                </c:pt>
                <c:pt idx="229">
                  <c:v>3.0098000000000003</c:v>
                </c:pt>
                <c:pt idx="230">
                  <c:v>2.8723000000000001</c:v>
                </c:pt>
                <c:pt idx="231">
                  <c:v>3.0021000000000004</c:v>
                </c:pt>
                <c:pt idx="232">
                  <c:v>3.1494999999999997</c:v>
                </c:pt>
                <c:pt idx="233">
                  <c:v>3.2848000000000006</c:v>
                </c:pt>
                <c:pt idx="234">
                  <c:v>3.2474000000000007</c:v>
                </c:pt>
                <c:pt idx="235">
                  <c:v>3.2066999999999997</c:v>
                </c:pt>
                <c:pt idx="236">
                  <c:v>3.0890000000000004</c:v>
                </c:pt>
                <c:pt idx="237">
                  <c:v>3.0142000000000007</c:v>
                </c:pt>
                <c:pt idx="238">
                  <c:v>3.0637000000000008</c:v>
                </c:pt>
                <c:pt idx="239">
                  <c:v>2.9207000000000001</c:v>
                </c:pt>
                <c:pt idx="240">
                  <c:v>2.8283000000000005</c:v>
                </c:pt>
                <c:pt idx="241">
                  <c:v>3.0823999999999998</c:v>
                </c:pt>
                <c:pt idx="242">
                  <c:v>3.1539000000000001</c:v>
                </c:pt>
                <c:pt idx="243">
                  <c:v>2.9658000000000007</c:v>
                </c:pt>
                <c:pt idx="244">
                  <c:v>3.0791000000000004</c:v>
                </c:pt>
                <c:pt idx="245">
                  <c:v>3.2363999999999997</c:v>
                </c:pt>
                <c:pt idx="246">
                  <c:v>3.2672000000000008</c:v>
                </c:pt>
                <c:pt idx="247">
                  <c:v>3.4079999999999995</c:v>
                </c:pt>
                <c:pt idx="248">
                  <c:v>3.6753</c:v>
                </c:pt>
                <c:pt idx="249">
                  <c:v>3.5047999999999995</c:v>
                </c:pt>
                <c:pt idx="250">
                  <c:v>3.3826999999999998</c:v>
                </c:pt>
                <c:pt idx="251">
                  <c:v>3.5388999999999999</c:v>
                </c:pt>
                <c:pt idx="252">
                  <c:v>3.5916999999999994</c:v>
                </c:pt>
                <c:pt idx="253">
                  <c:v>3.7027999999999999</c:v>
                </c:pt>
                <c:pt idx="254">
                  <c:v>3.6753</c:v>
                </c:pt>
                <c:pt idx="255">
                  <c:v>3.8436000000000003</c:v>
                </c:pt>
                <c:pt idx="256">
                  <c:v>4.0691000000000006</c:v>
                </c:pt>
                <c:pt idx="257">
                  <c:v>4.2330000000000005</c:v>
                </c:pt>
                <c:pt idx="258">
                  <c:v>4.4343000000000004</c:v>
                </c:pt>
                <c:pt idx="259">
                  <c:v>4.7269000000000005</c:v>
                </c:pt>
                <c:pt idx="260">
                  <c:v>4.7313000000000009</c:v>
                </c:pt>
                <c:pt idx="261">
                  <c:v>4.7257999999999996</c:v>
                </c:pt>
                <c:pt idx="262">
                  <c:v>4.547600000000001</c:v>
                </c:pt>
                <c:pt idx="263">
                  <c:v>4.2989999999999995</c:v>
                </c:pt>
                <c:pt idx="264">
                  <c:v>4.180200000000001</c:v>
                </c:pt>
                <c:pt idx="265">
                  <c:v>4.1890000000000001</c:v>
                </c:pt>
                <c:pt idx="266">
                  <c:v>4.1196999999999999</c:v>
                </c:pt>
                <c:pt idx="267">
                  <c:v>4.2000000000000011</c:v>
                </c:pt>
                <c:pt idx="268">
                  <c:v>4.1548999999999996</c:v>
                </c:pt>
                <c:pt idx="269">
                  <c:v>3.8832000000000004</c:v>
                </c:pt>
                <c:pt idx="270">
                  <c:v>3.9855</c:v>
                </c:pt>
                <c:pt idx="271">
                  <c:v>3.8436000000000003</c:v>
                </c:pt>
                <c:pt idx="272">
                  <c:v>3.3507999999999996</c:v>
                </c:pt>
                <c:pt idx="273">
                  <c:v>3.1395999999999997</c:v>
                </c:pt>
                <c:pt idx="274">
                  <c:v>3.2133000000000003</c:v>
                </c:pt>
                <c:pt idx="275">
                  <c:v>3.1286000000000005</c:v>
                </c:pt>
                <c:pt idx="276">
                  <c:v>3.1209000000000007</c:v>
                </c:pt>
                <c:pt idx="277">
                  <c:v>3.5916999999999994</c:v>
                </c:pt>
                <c:pt idx="278">
                  <c:v>3.6522000000000006</c:v>
                </c:pt>
                <c:pt idx="279">
                  <c:v>3.8359000000000005</c:v>
                </c:pt>
                <c:pt idx="280">
                  <c:v>4.2120999999999995</c:v>
                </c:pt>
                <c:pt idx="281">
                  <c:v>4.4585000000000008</c:v>
                </c:pt>
                <c:pt idx="282">
                  <c:v>4.0283999999999995</c:v>
                </c:pt>
                <c:pt idx="283">
                  <c:v>3.9195000000000011</c:v>
                </c:pt>
                <c:pt idx="284">
                  <c:v>4.4078999999999997</c:v>
                </c:pt>
                <c:pt idx="285">
                  <c:v>5.5365000000000002</c:v>
                </c:pt>
                <c:pt idx="286">
                  <c:v>6.7993000000000006</c:v>
                </c:pt>
                <c:pt idx="287">
                  <c:v>7.2568999999999999</c:v>
                </c:pt>
                <c:pt idx="288">
                  <c:v>7.2789000000000001</c:v>
                </c:pt>
                <c:pt idx="289">
                  <c:v>7.0919000000000008</c:v>
                </c:pt>
                <c:pt idx="290">
                  <c:v>6.9466999999999999</c:v>
                </c:pt>
                <c:pt idx="291">
                  <c:v>6.6673000000000009</c:v>
                </c:pt>
                <c:pt idx="292">
                  <c:v>6.2470999999999997</c:v>
                </c:pt>
                <c:pt idx="293">
                  <c:v>6.3329000000000004</c:v>
                </c:pt>
                <c:pt idx="294">
                  <c:v>6.8158000000000012</c:v>
                </c:pt>
                <c:pt idx="295">
                  <c:v>6.9478000000000009</c:v>
                </c:pt>
                <c:pt idx="296">
                  <c:v>7.1898</c:v>
                </c:pt>
                <c:pt idx="297">
                  <c:v>7.5495000000000001</c:v>
                </c:pt>
                <c:pt idx="298">
                  <c:v>7.6683000000000003</c:v>
                </c:pt>
                <c:pt idx="299">
                  <c:v>7.8641000000000005</c:v>
                </c:pt>
                <c:pt idx="300">
                  <c:v>8.1456999999999997</c:v>
                </c:pt>
                <c:pt idx="301">
                  <c:v>8.1941000000000006</c:v>
                </c:pt>
                <c:pt idx="302">
                  <c:v>8.0808</c:v>
                </c:pt>
                <c:pt idx="303">
                  <c:v>8.2424999999999997</c:v>
                </c:pt>
                <c:pt idx="304">
                  <c:v>8.6099000000000014</c:v>
                </c:pt>
                <c:pt idx="305">
                  <c:v>8.6176000000000013</c:v>
                </c:pt>
                <c:pt idx="306">
                  <c:v>8.585700000000001</c:v>
                </c:pt>
                <c:pt idx="307">
                  <c:v>8.5560000000000009</c:v>
                </c:pt>
                <c:pt idx="308">
                  <c:v>8.6814</c:v>
                </c:pt>
                <c:pt idx="309">
                  <c:v>8.8794000000000004</c:v>
                </c:pt>
                <c:pt idx="310">
                  <c:v>9.0367000000000015</c:v>
                </c:pt>
                <c:pt idx="311">
                  <c:v>8.972900000000001</c:v>
                </c:pt>
                <c:pt idx="312">
                  <c:v>9.1730999999999998</c:v>
                </c:pt>
                <c:pt idx="313">
                  <c:v>9.1346000000000007</c:v>
                </c:pt>
                <c:pt idx="314">
                  <c:v>9.4580000000000002</c:v>
                </c:pt>
                <c:pt idx="315">
                  <c:v>9.8265000000000011</c:v>
                </c:pt>
                <c:pt idx="316">
                  <c:v>10.134500000000001</c:v>
                </c:pt>
                <c:pt idx="317">
                  <c:v>10.412800000000001</c:v>
                </c:pt>
                <c:pt idx="318">
                  <c:v>10.829700000000001</c:v>
                </c:pt>
                <c:pt idx="319">
                  <c:v>11.233400000000001</c:v>
                </c:pt>
                <c:pt idx="320">
                  <c:v>11.3302</c:v>
                </c:pt>
                <c:pt idx="321">
                  <c:v>11.576600000000001</c:v>
                </c:pt>
                <c:pt idx="322">
                  <c:v>11.794400000000001</c:v>
                </c:pt>
                <c:pt idx="323">
                  <c:v>12.035300000000001</c:v>
                </c:pt>
                <c:pt idx="324">
                  <c:v>12.2399</c:v>
                </c:pt>
                <c:pt idx="325">
                  <c:v>12.477500000000001</c:v>
                </c:pt>
                <c:pt idx="326">
                  <c:v>12.521500000000001</c:v>
                </c:pt>
                <c:pt idx="327">
                  <c:v>12.7173</c:v>
                </c:pt>
                <c:pt idx="328">
                  <c:v>12.7888</c:v>
                </c:pt>
                <c:pt idx="329">
                  <c:v>12.632600000000002</c:v>
                </c:pt>
                <c:pt idx="330">
                  <c:v>12.4016</c:v>
                </c:pt>
                <c:pt idx="331">
                  <c:v>12.197000000000001</c:v>
                </c:pt>
                <c:pt idx="332">
                  <c:v>12.123300000000002</c:v>
                </c:pt>
                <c:pt idx="333">
                  <c:v>11.981400000000002</c:v>
                </c:pt>
                <c:pt idx="334">
                  <c:v>12.019900000000002</c:v>
                </c:pt>
                <c:pt idx="335">
                  <c:v>11.904400000000001</c:v>
                </c:pt>
                <c:pt idx="336">
                  <c:v>12.032000000000002</c:v>
                </c:pt>
                <c:pt idx="337">
                  <c:v>12.162900000000002</c:v>
                </c:pt>
                <c:pt idx="338">
                  <c:v>12.673299999999999</c:v>
                </c:pt>
                <c:pt idx="339">
                  <c:v>12.9307</c:v>
                </c:pt>
                <c:pt idx="340">
                  <c:v>13.2233</c:v>
                </c:pt>
                <c:pt idx="341">
                  <c:v>13.123200000000002</c:v>
                </c:pt>
                <c:pt idx="342">
                  <c:v>12.991200000000001</c:v>
                </c:pt>
                <c:pt idx="343">
                  <c:v>12.798700000000002</c:v>
                </c:pt>
                <c:pt idx="344">
                  <c:v>12.635900000000001</c:v>
                </c:pt>
                <c:pt idx="345">
                  <c:v>12.7536</c:v>
                </c:pt>
                <c:pt idx="346">
                  <c:v>12.877900000000002</c:v>
                </c:pt>
                <c:pt idx="347">
                  <c:v>12.961499999999999</c:v>
                </c:pt>
                <c:pt idx="348">
                  <c:v>12.902100000000003</c:v>
                </c:pt>
                <c:pt idx="349">
                  <c:v>12.652400000000002</c:v>
                </c:pt>
                <c:pt idx="350">
                  <c:v>12.5358</c:v>
                </c:pt>
                <c:pt idx="351">
                  <c:v>12.4489</c:v>
                </c:pt>
                <c:pt idx="352">
                  <c:v>12.2509</c:v>
                </c:pt>
                <c:pt idx="353">
                  <c:v>12.187099999999999</c:v>
                </c:pt>
                <c:pt idx="354">
                  <c:v>12.414800000000001</c:v>
                </c:pt>
                <c:pt idx="355">
                  <c:v>12.679900000000002</c:v>
                </c:pt>
                <c:pt idx="356">
                  <c:v>12.946099999999999</c:v>
                </c:pt>
                <c:pt idx="357">
                  <c:v>13.087999999999999</c:v>
                </c:pt>
                <c:pt idx="358">
                  <c:v>13.077</c:v>
                </c:pt>
                <c:pt idx="359">
                  <c:v>12.716200000000002</c:v>
                </c:pt>
                <c:pt idx="360">
                  <c:v>12.4335</c:v>
                </c:pt>
                <c:pt idx="361">
                  <c:v>12.071600000000002</c:v>
                </c:pt>
                <c:pt idx="362">
                  <c:v>11.7493</c:v>
                </c:pt>
                <c:pt idx="363">
                  <c:v>11.392899999999999</c:v>
                </c:pt>
                <c:pt idx="364">
                  <c:v>11.084899999999999</c:v>
                </c:pt>
                <c:pt idx="365">
                  <c:v>11.226799999999999</c:v>
                </c:pt>
                <c:pt idx="366">
                  <c:v>11.1652</c:v>
                </c:pt>
                <c:pt idx="367">
                  <c:v>11.083800000000002</c:v>
                </c:pt>
                <c:pt idx="368">
                  <c:v>11.506200000000002</c:v>
                </c:pt>
                <c:pt idx="369">
                  <c:v>12.175000000000002</c:v>
                </c:pt>
                <c:pt idx="370">
                  <c:v>12.896600000000001</c:v>
                </c:pt>
                <c:pt idx="371">
                  <c:v>13.0253</c:v>
                </c:pt>
                <c:pt idx="372">
                  <c:v>12.9307</c:v>
                </c:pt>
                <c:pt idx="373">
                  <c:v>13.2662</c:v>
                </c:pt>
                <c:pt idx="374">
                  <c:v>13.5786</c:v>
                </c:pt>
                <c:pt idx="375">
                  <c:v>13.205700000000002</c:v>
                </c:pt>
                <c:pt idx="376">
                  <c:v>12.532500000000001</c:v>
                </c:pt>
                <c:pt idx="377">
                  <c:v>11.918699999999999</c:v>
                </c:pt>
                <c:pt idx="378">
                  <c:v>11.748200000000002</c:v>
                </c:pt>
                <c:pt idx="379">
                  <c:v>11.748200000000002</c:v>
                </c:pt>
                <c:pt idx="380">
                  <c:v>11.494100000000001</c:v>
                </c:pt>
                <c:pt idx="381">
                  <c:v>11.2477</c:v>
                </c:pt>
                <c:pt idx="382">
                  <c:v>10.888</c:v>
                </c:pt>
                <c:pt idx="383">
                  <c:v>10.226900000000001</c:v>
                </c:pt>
                <c:pt idx="384">
                  <c:v>9.7242000000000015</c:v>
                </c:pt>
                <c:pt idx="385">
                  <c:v>9.2765000000000004</c:v>
                </c:pt>
                <c:pt idx="386">
                  <c:v>8.7518000000000011</c:v>
                </c:pt>
                <c:pt idx="387">
                  <c:v>8.3954000000000004</c:v>
                </c:pt>
                <c:pt idx="388">
                  <c:v>8.4283999999999999</c:v>
                </c:pt>
                <c:pt idx="389">
                  <c:v>8.0104000000000006</c:v>
                </c:pt>
                <c:pt idx="390">
                  <c:v>7.4945000000000004</c:v>
                </c:pt>
                <c:pt idx="391">
                  <c:v>7.2382000000000009</c:v>
                </c:pt>
                <c:pt idx="392">
                  <c:v>6.8213000000000008</c:v>
                </c:pt>
                <c:pt idx="393">
                  <c:v>6.4649000000000001</c:v>
                </c:pt>
                <c:pt idx="394">
                  <c:v>6.1403999999999996</c:v>
                </c:pt>
                <c:pt idx="395">
                  <c:v>5.8379000000000012</c:v>
                </c:pt>
                <c:pt idx="396">
                  <c:v>5.6971000000000007</c:v>
                </c:pt>
                <c:pt idx="397">
                  <c:v>5.5068000000000001</c:v>
                </c:pt>
                <c:pt idx="398">
                  <c:v>4.9985999999999997</c:v>
                </c:pt>
                <c:pt idx="399">
                  <c:v>4.4452999999999996</c:v>
                </c:pt>
                <c:pt idx="400">
                  <c:v>4.3661000000000012</c:v>
                </c:pt>
                <c:pt idx="401">
                  <c:v>4.7158999999999995</c:v>
                </c:pt>
                <c:pt idx="402">
                  <c:v>4.6289999999999996</c:v>
                </c:pt>
                <c:pt idx="403">
                  <c:v>4.3375000000000004</c:v>
                </c:pt>
                <c:pt idx="404">
                  <c:v>3.8337000000000003</c:v>
                </c:pt>
                <c:pt idx="405">
                  <c:v>3.5829000000000004</c:v>
                </c:pt>
                <c:pt idx="406">
                  <c:v>3.2529000000000003</c:v>
                </c:pt>
                <c:pt idx="407">
                  <c:v>2.7645</c:v>
                </c:pt>
                <c:pt idx="408">
                  <c:v>2.5566000000000004</c:v>
                </c:pt>
                <c:pt idx="409">
                  <c:v>2.4146999999999998</c:v>
                </c:pt>
                <c:pt idx="410">
                  <c:v>2.4157999999999999</c:v>
                </c:pt>
                <c:pt idx="411">
                  <c:v>2.4004000000000003</c:v>
                </c:pt>
                <c:pt idx="412">
                  <c:v>2.1638999999999999</c:v>
                </c:pt>
                <c:pt idx="413">
                  <c:v>1.8097000000000003</c:v>
                </c:pt>
                <c:pt idx="414">
                  <c:v>1.7800000000000002</c:v>
                </c:pt>
                <c:pt idx="415">
                  <c:v>1.8207000000000004</c:v>
                </c:pt>
                <c:pt idx="416">
                  <c:v>1.6017999999999999</c:v>
                </c:pt>
                <c:pt idx="417">
                  <c:v>1.4907000000000004</c:v>
                </c:pt>
                <c:pt idx="418">
                  <c:v>1.3883999999999999</c:v>
                </c:pt>
                <c:pt idx="419">
                  <c:v>0.8714000000000004</c:v>
                </c:pt>
                <c:pt idx="420">
                  <c:v>0.7229000000000001</c:v>
                </c:pt>
                <c:pt idx="421">
                  <c:v>0.85599999999999987</c:v>
                </c:pt>
                <c:pt idx="422">
                  <c:v>1.0331000000000001</c:v>
                </c:pt>
                <c:pt idx="423">
                  <c:v>1.2443</c:v>
                </c:pt>
                <c:pt idx="424">
                  <c:v>1.3752000000000004</c:v>
                </c:pt>
                <c:pt idx="425">
                  <c:v>1.3323</c:v>
                </c:pt>
                <c:pt idx="426">
                  <c:v>1.1420000000000003</c:v>
                </c:pt>
                <c:pt idx="427">
                  <c:v>1.1112000000000002</c:v>
                </c:pt>
                <c:pt idx="428">
                  <c:v>1.0297999999999998</c:v>
                </c:pt>
                <c:pt idx="429">
                  <c:v>0.91100000000000048</c:v>
                </c:pt>
                <c:pt idx="430">
                  <c:v>1.1265999999999998</c:v>
                </c:pt>
                <c:pt idx="431">
                  <c:v>1.2025000000000006</c:v>
                </c:pt>
                <c:pt idx="432">
                  <c:v>1.0947000000000005</c:v>
                </c:pt>
                <c:pt idx="433">
                  <c:v>1.0209999999999999</c:v>
                </c:pt>
                <c:pt idx="434">
                  <c:v>0.63600000000000012</c:v>
                </c:pt>
                <c:pt idx="435">
                  <c:v>0.51499999999999968</c:v>
                </c:pt>
                <c:pt idx="436">
                  <c:v>0.26970000000000027</c:v>
                </c:pt>
                <c:pt idx="437">
                  <c:v>9.0000000000003411E-3</c:v>
                </c:pt>
                <c:pt idx="438">
                  <c:v>-1.18999999999998E-2</c:v>
                </c:pt>
                <c:pt idx="439">
                  <c:v>0.14210000000000012</c:v>
                </c:pt>
                <c:pt idx="440">
                  <c:v>0.20809999999999995</c:v>
                </c:pt>
                <c:pt idx="441">
                  <c:v>0.29499999999999993</c:v>
                </c:pt>
                <c:pt idx="442">
                  <c:v>0.43909999999999982</c:v>
                </c:pt>
                <c:pt idx="443">
                  <c:v>0.15420000000000034</c:v>
                </c:pt>
                <c:pt idx="444">
                  <c:v>9.1499999999999915E-2</c:v>
                </c:pt>
                <c:pt idx="445">
                  <c:v>0.26419999999999977</c:v>
                </c:pt>
                <c:pt idx="446">
                  <c:v>0.34670000000000023</c:v>
                </c:pt>
                <c:pt idx="447">
                  <c:v>0.34670000000000023</c:v>
                </c:pt>
                <c:pt idx="448">
                  <c:v>0.33570000000000011</c:v>
                </c:pt>
                <c:pt idx="449">
                  <c:v>0.20150000000000023</c:v>
                </c:pt>
                <c:pt idx="450">
                  <c:v>0.2334000000000005</c:v>
                </c:pt>
                <c:pt idx="451">
                  <c:v>0.35880000000000045</c:v>
                </c:pt>
                <c:pt idx="452">
                  <c:v>0.36979999999999968</c:v>
                </c:pt>
                <c:pt idx="453">
                  <c:v>0.48970000000000002</c:v>
                </c:pt>
                <c:pt idx="454">
                  <c:v>0.51390000000000047</c:v>
                </c:pt>
                <c:pt idx="455">
                  <c:v>0.54469999999999974</c:v>
                </c:pt>
                <c:pt idx="456">
                  <c:v>0.35219999999999985</c:v>
                </c:pt>
                <c:pt idx="457">
                  <c:v>0.20809999999999995</c:v>
                </c:pt>
                <c:pt idx="458">
                  <c:v>0.24770000000000003</c:v>
                </c:pt>
                <c:pt idx="459">
                  <c:v>0.22240000000000038</c:v>
                </c:pt>
                <c:pt idx="460">
                  <c:v>0.11680000000000046</c:v>
                </c:pt>
                <c:pt idx="461">
                  <c:v>0.31920000000000037</c:v>
                </c:pt>
                <c:pt idx="462">
                  <c:v>0.36430000000000007</c:v>
                </c:pt>
                <c:pt idx="463">
                  <c:v>0.32030000000000047</c:v>
                </c:pt>
                <c:pt idx="464">
                  <c:v>0.31040000000000045</c:v>
                </c:pt>
                <c:pt idx="465">
                  <c:v>0.20370000000000044</c:v>
                </c:pt>
                <c:pt idx="466">
                  <c:v>0.20589999999999975</c:v>
                </c:pt>
                <c:pt idx="467">
                  <c:v>0.44899999999999984</c:v>
                </c:pt>
                <c:pt idx="468">
                  <c:v>0.56559999999999988</c:v>
                </c:pt>
                <c:pt idx="469">
                  <c:v>0.36430000000000007</c:v>
                </c:pt>
                <c:pt idx="470">
                  <c:v>0.33239999999999981</c:v>
                </c:pt>
                <c:pt idx="471">
                  <c:v>0.50070000000000014</c:v>
                </c:pt>
                <c:pt idx="472">
                  <c:v>0.44570000000000043</c:v>
                </c:pt>
                <c:pt idx="473">
                  <c:v>0.46440000000000037</c:v>
                </c:pt>
                <c:pt idx="474">
                  <c:v>0.4798</c:v>
                </c:pt>
                <c:pt idx="475">
                  <c:v>0.6305000000000005</c:v>
                </c:pt>
                <c:pt idx="476">
                  <c:v>0.83729999999999993</c:v>
                </c:pt>
                <c:pt idx="477">
                  <c:v>0.6700999999999997</c:v>
                </c:pt>
                <c:pt idx="478">
                  <c:v>0.78230000000000022</c:v>
                </c:pt>
                <c:pt idx="479">
                  <c:v>0.92970000000000041</c:v>
                </c:pt>
                <c:pt idx="480">
                  <c:v>0.61840000000000028</c:v>
                </c:pt>
                <c:pt idx="481">
                  <c:v>0.70969999999999978</c:v>
                </c:pt>
                <c:pt idx="482">
                  <c:v>0.53479999999999972</c:v>
                </c:pt>
                <c:pt idx="483">
                  <c:v>0.48310000000000031</c:v>
                </c:pt>
                <c:pt idx="484">
                  <c:v>0.54469999999999974</c:v>
                </c:pt>
                <c:pt idx="485">
                  <c:v>0.6734</c:v>
                </c:pt>
                <c:pt idx="486">
                  <c:v>0.61509999999999998</c:v>
                </c:pt>
                <c:pt idx="487">
                  <c:v>0.58319999999999972</c:v>
                </c:pt>
                <c:pt idx="488">
                  <c:v>0.91870000000000029</c:v>
                </c:pt>
                <c:pt idx="489">
                  <c:v>1.0693999999999999</c:v>
                </c:pt>
                <c:pt idx="490">
                  <c:v>1.0551000000000004</c:v>
                </c:pt>
                <c:pt idx="491">
                  <c:v>1.0903</c:v>
                </c:pt>
                <c:pt idx="492">
                  <c:v>1.1959</c:v>
                </c:pt>
                <c:pt idx="493">
                  <c:v>1.2795000000000005</c:v>
                </c:pt>
                <c:pt idx="494">
                  <c:v>1.2993000000000006</c:v>
                </c:pt>
                <c:pt idx="495">
                  <c:v>1.3620000000000001</c:v>
                </c:pt>
                <c:pt idx="496">
                  <c:v>1.3829000000000002</c:v>
                </c:pt>
                <c:pt idx="497">
                  <c:v>1.5116000000000005</c:v>
                </c:pt>
                <c:pt idx="498">
                  <c:v>1.6678000000000006</c:v>
                </c:pt>
                <c:pt idx="499">
                  <c:v>1.6546000000000003</c:v>
                </c:pt>
                <c:pt idx="500">
                  <c:v>1.6755000000000004</c:v>
                </c:pt>
                <c:pt idx="501">
                  <c:v>1.6249000000000002</c:v>
                </c:pt>
                <c:pt idx="502">
                  <c:v>1.6524000000000001</c:v>
                </c:pt>
                <c:pt idx="503">
                  <c:v>1.7239000000000004</c:v>
                </c:pt>
                <c:pt idx="504">
                  <c:v>1.8867000000000003</c:v>
                </c:pt>
                <c:pt idx="505">
                  <c:v>1.758</c:v>
                </c:pt>
                <c:pt idx="506">
                  <c:v>1.7679</c:v>
                </c:pt>
                <c:pt idx="507">
                  <c:v>1.9615</c:v>
                </c:pt>
                <c:pt idx="508">
                  <c:v>2.0385</c:v>
                </c:pt>
                <c:pt idx="509">
                  <c:v>2.0627000000000004</c:v>
                </c:pt>
                <c:pt idx="510">
                  <c:v>2.0857999999999999</c:v>
                </c:pt>
                <c:pt idx="511">
                  <c:v>2.1089000000000002</c:v>
                </c:pt>
                <c:pt idx="512">
                  <c:v>2.3520000000000003</c:v>
                </c:pt>
                <c:pt idx="513">
                  <c:v>2.6347000000000005</c:v>
                </c:pt>
                <c:pt idx="514">
                  <c:v>2.5302000000000007</c:v>
                </c:pt>
                <c:pt idx="515">
                  <c:v>2.4169</c:v>
                </c:pt>
                <c:pt idx="516">
                  <c:v>2.6259000000000006</c:v>
                </c:pt>
                <c:pt idx="517">
                  <c:v>2.8052000000000001</c:v>
                </c:pt>
                <c:pt idx="518">
                  <c:v>2.8954000000000004</c:v>
                </c:pt>
                <c:pt idx="519">
                  <c:v>3.0526999999999997</c:v>
                </c:pt>
                <c:pt idx="520">
                  <c:v>3.4564000000000004</c:v>
                </c:pt>
                <c:pt idx="521">
                  <c:v>3.5576000000000008</c:v>
                </c:pt>
                <c:pt idx="522">
                  <c:v>3.6312999999999995</c:v>
                </c:pt>
                <c:pt idx="523">
                  <c:v>3.7941000000000003</c:v>
                </c:pt>
                <c:pt idx="524">
                  <c:v>3.9756</c:v>
                </c:pt>
                <c:pt idx="525">
                  <c:v>4.1593</c:v>
                </c:pt>
                <c:pt idx="526">
                  <c:v>4.2297000000000011</c:v>
                </c:pt>
                <c:pt idx="527">
                  <c:v>4.2605000000000004</c:v>
                </c:pt>
                <c:pt idx="528">
                  <c:v>4.1428000000000011</c:v>
                </c:pt>
                <c:pt idx="529">
                  <c:v>4.1659000000000006</c:v>
                </c:pt>
                <c:pt idx="530">
                  <c:v>4.5234000000000005</c:v>
                </c:pt>
                <c:pt idx="531">
                  <c:v>4.5145999999999997</c:v>
                </c:pt>
                <c:pt idx="532">
                  <c:v>4.5608000000000004</c:v>
                </c:pt>
                <c:pt idx="533">
                  <c:v>4.7940000000000005</c:v>
                </c:pt>
                <c:pt idx="534">
                  <c:v>4.9502000000000006</c:v>
                </c:pt>
                <c:pt idx="535">
                  <c:v>5.1064000000000007</c:v>
                </c:pt>
                <c:pt idx="536">
                  <c:v>5.1064000000000007</c:v>
                </c:pt>
                <c:pt idx="537">
                  <c:v>5.3242000000000012</c:v>
                </c:pt>
                <c:pt idx="538">
                  <c:v>5.6288999999999998</c:v>
                </c:pt>
                <c:pt idx="539">
                  <c:v>5.6916000000000011</c:v>
                </c:pt>
                <c:pt idx="540">
                  <c:v>5.7729999999999997</c:v>
                </c:pt>
                <c:pt idx="541">
                  <c:v>6.1106999999999996</c:v>
                </c:pt>
                <c:pt idx="542">
                  <c:v>5.9853000000000005</c:v>
                </c:pt>
                <c:pt idx="543">
                  <c:v>6.07</c:v>
                </c:pt>
                <c:pt idx="544">
                  <c:v>6.2636000000000003</c:v>
                </c:pt>
                <c:pt idx="545">
                  <c:v>6.5804000000000009</c:v>
                </c:pt>
                <c:pt idx="546">
                  <c:v>6.8653000000000013</c:v>
                </c:pt>
                <c:pt idx="547">
                  <c:v>7.1865000000000006</c:v>
                </c:pt>
                <c:pt idx="548">
                  <c:v>7.3746000000000009</c:v>
                </c:pt>
                <c:pt idx="549">
                  <c:v>7.4021000000000008</c:v>
                </c:pt>
                <c:pt idx="550">
                  <c:v>7.3757000000000001</c:v>
                </c:pt>
                <c:pt idx="551">
                  <c:v>7.3933</c:v>
                </c:pt>
                <c:pt idx="552">
                  <c:v>7.2800000000000011</c:v>
                </c:pt>
                <c:pt idx="553">
                  <c:v>7.4065000000000012</c:v>
                </c:pt>
                <c:pt idx="554">
                  <c:v>7.7167000000000012</c:v>
                </c:pt>
                <c:pt idx="555">
                  <c:v>7.7904</c:v>
                </c:pt>
                <c:pt idx="556">
                  <c:v>7.9520999999999997</c:v>
                </c:pt>
                <c:pt idx="557">
                  <c:v>8.16</c:v>
                </c:pt>
                <c:pt idx="558">
                  <c:v>8.0874000000000006</c:v>
                </c:pt>
                <c:pt idx="559">
                  <c:v>8.0389999999999997</c:v>
                </c:pt>
                <c:pt idx="560">
                  <c:v>8.0357000000000003</c:v>
                </c:pt>
                <c:pt idx="561">
                  <c:v>8.0698000000000008</c:v>
                </c:pt>
                <c:pt idx="562">
                  <c:v>8.1644000000000005</c:v>
                </c:pt>
                <c:pt idx="563">
                  <c:v>8.0213999999999999</c:v>
                </c:pt>
                <c:pt idx="564">
                  <c:v>7.9301000000000013</c:v>
                </c:pt>
                <c:pt idx="565">
                  <c:v>7.9015000000000004</c:v>
                </c:pt>
                <c:pt idx="566">
                  <c:v>7.9146999999999998</c:v>
                </c:pt>
                <c:pt idx="567">
                  <c:v>7.8003</c:v>
                </c:pt>
                <c:pt idx="568">
                  <c:v>7.5407000000000011</c:v>
                </c:pt>
                <c:pt idx="569">
                  <c:v>7.4945000000000004</c:v>
                </c:pt>
                <c:pt idx="570">
                  <c:v>7.7123000000000008</c:v>
                </c:pt>
                <c:pt idx="571">
                  <c:v>7.9004000000000012</c:v>
                </c:pt>
                <c:pt idx="572">
                  <c:v>7.9301000000000013</c:v>
                </c:pt>
                <c:pt idx="573">
                  <c:v>8.2721999999999998</c:v>
                </c:pt>
                <c:pt idx="574">
                  <c:v>8.3602000000000007</c:v>
                </c:pt>
                <c:pt idx="575">
                  <c:v>8.1842000000000006</c:v>
                </c:pt>
                <c:pt idx="576">
                  <c:v>8.1456999999999997</c:v>
                </c:pt>
                <c:pt idx="577">
                  <c:v>8.0225000000000009</c:v>
                </c:pt>
                <c:pt idx="578">
                  <c:v>7.8608000000000011</c:v>
                </c:pt>
                <c:pt idx="579">
                  <c:v>7.7794000000000008</c:v>
                </c:pt>
                <c:pt idx="580">
                  <c:v>7.907</c:v>
                </c:pt>
                <c:pt idx="581">
                  <c:v>8.2128000000000014</c:v>
                </c:pt>
                <c:pt idx="582">
                  <c:v>8.479000000000001</c:v>
                </c:pt>
                <c:pt idx="583">
                  <c:v>8.8442000000000007</c:v>
                </c:pt>
                <c:pt idx="584">
                  <c:v>9.3777000000000008</c:v>
                </c:pt>
                <c:pt idx="585">
                  <c:v>9.7792000000000012</c:v>
                </c:pt>
                <c:pt idx="586">
                  <c:v>10.0168</c:v>
                </c:pt>
                <c:pt idx="587">
                  <c:v>9.7308000000000003</c:v>
                </c:pt>
                <c:pt idx="588">
                  <c:v>9.3942000000000014</c:v>
                </c:pt>
                <c:pt idx="589">
                  <c:v>9.3348000000000013</c:v>
                </c:pt>
                <c:pt idx="590">
                  <c:v>9.4525000000000006</c:v>
                </c:pt>
                <c:pt idx="591">
                  <c:v>9.9298999999999999</c:v>
                </c:pt>
                <c:pt idx="592">
                  <c:v>10.421600000000002</c:v>
                </c:pt>
                <c:pt idx="593">
                  <c:v>10.904500000000001</c:v>
                </c:pt>
                <c:pt idx="594">
                  <c:v>11.4611</c:v>
                </c:pt>
                <c:pt idx="595">
                  <c:v>12.027600000000001</c:v>
                </c:pt>
                <c:pt idx="596">
                  <c:v>12.388400000000003</c:v>
                </c:pt>
                <c:pt idx="597">
                  <c:v>12.7096</c:v>
                </c:pt>
                <c:pt idx="598">
                  <c:v>13.1441</c:v>
                </c:pt>
                <c:pt idx="599">
                  <c:v>13.234299999999999</c:v>
                </c:pt>
                <c:pt idx="600">
                  <c:v>13.326700000000001</c:v>
                </c:pt>
                <c:pt idx="601">
                  <c:v>13.619300000000001</c:v>
                </c:pt>
                <c:pt idx="602">
                  <c:v>14.298</c:v>
                </c:pt>
                <c:pt idx="603">
                  <c:v>14.794100000000002</c:v>
                </c:pt>
                <c:pt idx="604">
                  <c:v>15.176900000000002</c:v>
                </c:pt>
                <c:pt idx="605">
                  <c:v>15.7357</c:v>
                </c:pt>
                <c:pt idx="606">
                  <c:v>15.6653</c:v>
                </c:pt>
                <c:pt idx="607">
                  <c:v>15.597099999999999</c:v>
                </c:pt>
                <c:pt idx="608">
                  <c:v>15.6851</c:v>
                </c:pt>
                <c:pt idx="609">
                  <c:v>16.160299999999999</c:v>
                </c:pt>
                <c:pt idx="610">
                  <c:v>17.103000000000002</c:v>
                </c:pt>
                <c:pt idx="611">
                  <c:v>18.107300000000002</c:v>
                </c:pt>
                <c:pt idx="612">
                  <c:v>18.945500000000003</c:v>
                </c:pt>
                <c:pt idx="613">
                  <c:v>19.405300000000004</c:v>
                </c:pt>
                <c:pt idx="614">
                  <c:v>19.884900000000002</c:v>
                </c:pt>
                <c:pt idx="615">
                  <c:v>20.044400000000003</c:v>
                </c:pt>
                <c:pt idx="616">
                  <c:v>20.0334</c:v>
                </c:pt>
                <c:pt idx="617">
                  <c:v>19.870600000000003</c:v>
                </c:pt>
                <c:pt idx="618">
                  <c:v>19.689100000000003</c:v>
                </c:pt>
                <c:pt idx="619">
                  <c:v>19.824400000000004</c:v>
                </c:pt>
                <c:pt idx="620">
                  <c:v>20.162100000000002</c:v>
                </c:pt>
                <c:pt idx="621">
                  <c:v>21.133400000000002</c:v>
                </c:pt>
                <c:pt idx="622">
                  <c:v>22.3489</c:v>
                </c:pt>
                <c:pt idx="623">
                  <c:v>23.276200000000003</c:v>
                </c:pt>
                <c:pt idx="624">
                  <c:v>23.903199999999998</c:v>
                </c:pt>
                <c:pt idx="625">
                  <c:v>24.482900000000001</c:v>
                </c:pt>
                <c:pt idx="626">
                  <c:v>24.685299999999998</c:v>
                </c:pt>
                <c:pt idx="627">
                  <c:v>24.674300000000002</c:v>
                </c:pt>
                <c:pt idx="628">
                  <c:v>24.3476</c:v>
                </c:pt>
                <c:pt idx="629">
                  <c:v>24.416899999999998</c:v>
                </c:pt>
                <c:pt idx="630">
                  <c:v>25.2331</c:v>
                </c:pt>
                <c:pt idx="631">
                  <c:v>25.853500000000004</c:v>
                </c:pt>
                <c:pt idx="632">
                  <c:v>26.131799999999998</c:v>
                </c:pt>
                <c:pt idx="633">
                  <c:v>26.152700000000003</c:v>
                </c:pt>
                <c:pt idx="634">
                  <c:v>26.334200000000003</c:v>
                </c:pt>
                <c:pt idx="635">
                  <c:v>26.455200000000005</c:v>
                </c:pt>
                <c:pt idx="636">
                  <c:v>26.569600000000001</c:v>
                </c:pt>
                <c:pt idx="637">
                  <c:v>26.488199999999999</c:v>
                </c:pt>
                <c:pt idx="638">
                  <c:v>26.873200000000004</c:v>
                </c:pt>
                <c:pt idx="639">
                  <c:v>27.106400000000001</c:v>
                </c:pt>
                <c:pt idx="640">
                  <c:v>27.117400000000004</c:v>
                </c:pt>
                <c:pt idx="641">
                  <c:v>27.258200000000002</c:v>
                </c:pt>
                <c:pt idx="642">
                  <c:v>27.212000000000003</c:v>
                </c:pt>
                <c:pt idx="643">
                  <c:v>26.934800000000003</c:v>
                </c:pt>
                <c:pt idx="644">
                  <c:v>26.786300000000004</c:v>
                </c:pt>
                <c:pt idx="645">
                  <c:v>26.516800000000003</c:v>
                </c:pt>
                <c:pt idx="646">
                  <c:v>26.274799999999999</c:v>
                </c:pt>
                <c:pt idx="647">
                  <c:v>26.319900000000004</c:v>
                </c:pt>
                <c:pt idx="648">
                  <c:v>26.549800000000005</c:v>
                </c:pt>
                <c:pt idx="649">
                  <c:v>26.851199999999999</c:v>
                </c:pt>
                <c:pt idx="650">
                  <c:v>26.491500000000002</c:v>
                </c:pt>
                <c:pt idx="651">
                  <c:v>26.2121</c:v>
                </c:pt>
                <c:pt idx="652">
                  <c:v>26.1967</c:v>
                </c:pt>
                <c:pt idx="653">
                  <c:v>26.194500000000005</c:v>
                </c:pt>
                <c:pt idx="654">
                  <c:v>26.321000000000005</c:v>
                </c:pt>
                <c:pt idx="655">
                  <c:v>26.574000000000005</c:v>
                </c:pt>
                <c:pt idx="656">
                  <c:v>26.770900000000005</c:v>
                </c:pt>
                <c:pt idx="657">
                  <c:v>27.225200000000001</c:v>
                </c:pt>
                <c:pt idx="658">
                  <c:v>27.562900000000006</c:v>
                </c:pt>
                <c:pt idx="659">
                  <c:v>27.867600000000003</c:v>
                </c:pt>
                <c:pt idx="660">
                  <c:v>27.991900000000001</c:v>
                </c:pt>
                <c:pt idx="661">
                  <c:v>27.979800000000004</c:v>
                </c:pt>
                <c:pt idx="662">
                  <c:v>28.087600000000002</c:v>
                </c:pt>
                <c:pt idx="663">
                  <c:v>27.971000000000004</c:v>
                </c:pt>
                <c:pt idx="664">
                  <c:v>27.580500000000001</c:v>
                </c:pt>
                <c:pt idx="665">
                  <c:v>26.885300000000001</c:v>
                </c:pt>
                <c:pt idx="666">
                  <c:v>26.730200000000004</c:v>
                </c:pt>
                <c:pt idx="667">
                  <c:v>27.117400000000004</c:v>
                </c:pt>
                <c:pt idx="668">
                  <c:v>27.413300000000007</c:v>
                </c:pt>
                <c:pt idx="669">
                  <c:v>27.584900000000005</c:v>
                </c:pt>
                <c:pt idx="670">
                  <c:v>27.622300000000003</c:v>
                </c:pt>
                <c:pt idx="671">
                  <c:v>27.911600000000007</c:v>
                </c:pt>
                <c:pt idx="672">
                  <c:v>28.198700000000002</c:v>
                </c:pt>
                <c:pt idx="673">
                  <c:v>28.249300000000005</c:v>
                </c:pt>
                <c:pt idx="674">
                  <c:v>27.985300000000002</c:v>
                </c:pt>
                <c:pt idx="675">
                  <c:v>27.567300000000003</c:v>
                </c:pt>
                <c:pt idx="676">
                  <c:v>27.680600000000005</c:v>
                </c:pt>
                <c:pt idx="677">
                  <c:v>28.472600000000007</c:v>
                </c:pt>
                <c:pt idx="678">
                  <c:v>28.793800000000005</c:v>
                </c:pt>
                <c:pt idx="679">
                  <c:v>28.515500000000003</c:v>
                </c:pt>
                <c:pt idx="680">
                  <c:v>28.083200000000005</c:v>
                </c:pt>
                <c:pt idx="681">
                  <c:v>27.786200000000001</c:v>
                </c:pt>
                <c:pt idx="682">
                  <c:v>27.381400000000006</c:v>
                </c:pt>
                <c:pt idx="683">
                  <c:v>26.996400000000001</c:v>
                </c:pt>
                <c:pt idx="684">
                  <c:v>26.994199999999999</c:v>
                </c:pt>
                <c:pt idx="685">
                  <c:v>27.214200000000005</c:v>
                </c:pt>
                <c:pt idx="686">
                  <c:v>27.732300000000002</c:v>
                </c:pt>
                <c:pt idx="687">
                  <c:v>27.553000000000004</c:v>
                </c:pt>
                <c:pt idx="688">
                  <c:v>27.032700000000006</c:v>
                </c:pt>
                <c:pt idx="689">
                  <c:v>26.959000000000003</c:v>
                </c:pt>
                <c:pt idx="690">
                  <c:v>26.97</c:v>
                </c:pt>
                <c:pt idx="691">
                  <c:v>26.834700000000005</c:v>
                </c:pt>
                <c:pt idx="692">
                  <c:v>26.674100000000003</c:v>
                </c:pt>
                <c:pt idx="693">
                  <c:v>26.64</c:v>
                </c:pt>
                <c:pt idx="694">
                  <c:v>26.252800000000001</c:v>
                </c:pt>
                <c:pt idx="695">
                  <c:v>26.225300000000004</c:v>
                </c:pt>
                <c:pt idx="696">
                  <c:v>26.244</c:v>
                </c:pt>
                <c:pt idx="697">
                  <c:v>26.127400000000002</c:v>
                </c:pt>
                <c:pt idx="698">
                  <c:v>26.206600000000002</c:v>
                </c:pt>
                <c:pt idx="699">
                  <c:v>25.9998</c:v>
                </c:pt>
                <c:pt idx="700">
                  <c:v>25.8249</c:v>
                </c:pt>
                <c:pt idx="701">
                  <c:v>25.553200000000004</c:v>
                </c:pt>
                <c:pt idx="702">
                  <c:v>25.425600000000003</c:v>
                </c:pt>
                <c:pt idx="703">
                  <c:v>25.119800000000005</c:v>
                </c:pt>
                <c:pt idx="704">
                  <c:v>24.894300000000001</c:v>
                </c:pt>
                <c:pt idx="705">
                  <c:v>24.9482</c:v>
                </c:pt>
                <c:pt idx="706">
                  <c:v>25.0593</c:v>
                </c:pt>
                <c:pt idx="707">
                  <c:v>25.085700000000003</c:v>
                </c:pt>
                <c:pt idx="708">
                  <c:v>24.958100000000002</c:v>
                </c:pt>
                <c:pt idx="709">
                  <c:v>24.716100000000004</c:v>
                </c:pt>
                <c:pt idx="710">
                  <c:v>24.185900000000004</c:v>
                </c:pt>
                <c:pt idx="711">
                  <c:v>23.876800000000003</c:v>
                </c:pt>
                <c:pt idx="712">
                  <c:v>23.914200000000001</c:v>
                </c:pt>
                <c:pt idx="713">
                  <c:v>23.787700000000001</c:v>
                </c:pt>
                <c:pt idx="714">
                  <c:v>23.618300000000005</c:v>
                </c:pt>
                <c:pt idx="715">
                  <c:v>23.823999999999998</c:v>
                </c:pt>
                <c:pt idx="716">
                  <c:v>24.025300000000001</c:v>
                </c:pt>
                <c:pt idx="717">
                  <c:v>23.830600000000004</c:v>
                </c:pt>
                <c:pt idx="718">
                  <c:v>23.611699999999999</c:v>
                </c:pt>
                <c:pt idx="719">
                  <c:v>23.334499999999998</c:v>
                </c:pt>
                <c:pt idx="720">
                  <c:v>23.2333</c:v>
                </c:pt>
                <c:pt idx="721">
                  <c:v>23.209099999999999</c:v>
                </c:pt>
                <c:pt idx="722">
                  <c:v>23.172800000000002</c:v>
                </c:pt>
                <c:pt idx="723">
                  <c:v>23.052900000000001</c:v>
                </c:pt>
                <c:pt idx="724">
                  <c:v>22.905500000000004</c:v>
                </c:pt>
                <c:pt idx="725">
                  <c:v>22.792200000000001</c:v>
                </c:pt>
                <c:pt idx="726">
                  <c:v>22.601900000000001</c:v>
                </c:pt>
                <c:pt idx="727">
                  <c:v>22.329100000000004</c:v>
                </c:pt>
                <c:pt idx="728">
                  <c:v>22.328000000000003</c:v>
                </c:pt>
                <c:pt idx="729">
                  <c:v>22.178400000000003</c:v>
                </c:pt>
                <c:pt idx="730">
                  <c:v>21.832999999999998</c:v>
                </c:pt>
                <c:pt idx="731">
                  <c:v>21.394100000000002</c:v>
                </c:pt>
                <c:pt idx="732">
                  <c:v>21.164200000000001</c:v>
                </c:pt>
                <c:pt idx="733">
                  <c:v>21.214800000000004</c:v>
                </c:pt>
                <c:pt idx="734">
                  <c:v>21.266500000000001</c:v>
                </c:pt>
                <c:pt idx="735">
                  <c:v>21.037700000000001</c:v>
                </c:pt>
                <c:pt idx="736">
                  <c:v>20.765999999999998</c:v>
                </c:pt>
                <c:pt idx="737">
                  <c:v>20.466799999999999</c:v>
                </c:pt>
                <c:pt idx="738">
                  <c:v>20.146700000000003</c:v>
                </c:pt>
                <c:pt idx="739">
                  <c:v>19.857399999999998</c:v>
                </c:pt>
                <c:pt idx="740">
                  <c:v>19.7254</c:v>
                </c:pt>
                <c:pt idx="741">
                  <c:v>19.538400000000003</c:v>
                </c:pt>
                <c:pt idx="742">
                  <c:v>19.558199999999999</c:v>
                </c:pt>
                <c:pt idx="743">
                  <c:v>19.441600000000001</c:v>
                </c:pt>
                <c:pt idx="744">
                  <c:v>19.441600000000001</c:v>
                </c:pt>
                <c:pt idx="745">
                  <c:v>19.286500000000004</c:v>
                </c:pt>
                <c:pt idx="746">
                  <c:v>19.288699999999999</c:v>
                </c:pt>
                <c:pt idx="747">
                  <c:v>18.868500000000004</c:v>
                </c:pt>
                <c:pt idx="748">
                  <c:v>18.431800000000003</c:v>
                </c:pt>
                <c:pt idx="749">
                  <c:v>18.320700000000002</c:v>
                </c:pt>
                <c:pt idx="750">
                  <c:v>18.296500000000002</c:v>
                </c:pt>
                <c:pt idx="751">
                  <c:v>17.887300000000003</c:v>
                </c:pt>
                <c:pt idx="752">
                  <c:v>17.450600000000001</c:v>
                </c:pt>
                <c:pt idx="753">
                  <c:v>17.148099999999999</c:v>
                </c:pt>
                <c:pt idx="754">
                  <c:v>16.888500000000001</c:v>
                </c:pt>
                <c:pt idx="755">
                  <c:v>16.667400000000001</c:v>
                </c:pt>
                <c:pt idx="756">
                  <c:v>16.677300000000002</c:v>
                </c:pt>
                <c:pt idx="757">
                  <c:v>16.283500000000004</c:v>
                </c:pt>
                <c:pt idx="758">
                  <c:v>15.850099999999999</c:v>
                </c:pt>
                <c:pt idx="759">
                  <c:v>15.714800000000002</c:v>
                </c:pt>
                <c:pt idx="760">
                  <c:v>15.620200000000002</c:v>
                </c:pt>
                <c:pt idx="761">
                  <c:v>15.323200000000002</c:v>
                </c:pt>
                <c:pt idx="762">
                  <c:v>15.039400000000002</c:v>
                </c:pt>
                <c:pt idx="763">
                  <c:v>14.828200000000001</c:v>
                </c:pt>
                <c:pt idx="764">
                  <c:v>14.797400000000001</c:v>
                </c:pt>
                <c:pt idx="765">
                  <c:v>15.0482</c:v>
                </c:pt>
                <c:pt idx="766">
                  <c:v>15.0372</c:v>
                </c:pt>
                <c:pt idx="767">
                  <c:v>14.813900000000002</c:v>
                </c:pt>
                <c:pt idx="768">
                  <c:v>14.855700000000001</c:v>
                </c:pt>
                <c:pt idx="769">
                  <c:v>14.925000000000002</c:v>
                </c:pt>
                <c:pt idx="770">
                  <c:v>14.8546</c:v>
                </c:pt>
                <c:pt idx="771">
                  <c:v>14.664300000000003</c:v>
                </c:pt>
                <c:pt idx="772">
                  <c:v>14.376099999999999</c:v>
                </c:pt>
                <c:pt idx="773">
                  <c:v>14.257300000000003</c:v>
                </c:pt>
                <c:pt idx="774">
                  <c:v>14.229800000000003</c:v>
                </c:pt>
                <c:pt idx="775">
                  <c:v>14.4762</c:v>
                </c:pt>
                <c:pt idx="776">
                  <c:v>14.6302</c:v>
                </c:pt>
                <c:pt idx="777">
                  <c:v>14.738000000000001</c:v>
                </c:pt>
                <c:pt idx="778">
                  <c:v>14.927200000000001</c:v>
                </c:pt>
                <c:pt idx="779">
                  <c:v>15.061400000000001</c:v>
                </c:pt>
                <c:pt idx="780">
                  <c:v>15.074600000000002</c:v>
                </c:pt>
                <c:pt idx="781">
                  <c:v>14.754500000000002</c:v>
                </c:pt>
                <c:pt idx="782">
                  <c:v>14.498200000000002</c:v>
                </c:pt>
                <c:pt idx="783">
                  <c:v>14.058200000000001</c:v>
                </c:pt>
                <c:pt idx="784">
                  <c:v>13.9625</c:v>
                </c:pt>
                <c:pt idx="785">
                  <c:v>13.754600000000002</c:v>
                </c:pt>
                <c:pt idx="786">
                  <c:v>13.837100000000001</c:v>
                </c:pt>
                <c:pt idx="787">
                  <c:v>14.239700000000001</c:v>
                </c:pt>
                <c:pt idx="788">
                  <c:v>14.738000000000001</c:v>
                </c:pt>
                <c:pt idx="789">
                  <c:v>14.7171</c:v>
                </c:pt>
                <c:pt idx="790">
                  <c:v>14.361800000000001</c:v>
                </c:pt>
                <c:pt idx="791">
                  <c:v>14.196800000000001</c:v>
                </c:pt>
                <c:pt idx="792">
                  <c:v>13.798600000000002</c:v>
                </c:pt>
                <c:pt idx="793">
                  <c:v>13.873400000000002</c:v>
                </c:pt>
                <c:pt idx="794">
                  <c:v>14.137400000000001</c:v>
                </c:pt>
                <c:pt idx="795">
                  <c:v>14.236400000000001</c:v>
                </c:pt>
                <c:pt idx="796">
                  <c:v>14.075799999999999</c:v>
                </c:pt>
                <c:pt idx="797">
                  <c:v>14.129700000000001</c:v>
                </c:pt>
                <c:pt idx="798">
                  <c:v>14.024100000000002</c:v>
                </c:pt>
                <c:pt idx="799">
                  <c:v>13.987800000000002</c:v>
                </c:pt>
                <c:pt idx="800">
                  <c:v>14.202299999999999</c:v>
                </c:pt>
                <c:pt idx="801">
                  <c:v>14.609299999999999</c:v>
                </c:pt>
                <c:pt idx="802">
                  <c:v>14.762200000000002</c:v>
                </c:pt>
                <c:pt idx="803">
                  <c:v>14.808400000000001</c:v>
                </c:pt>
                <c:pt idx="804">
                  <c:v>14.868900000000002</c:v>
                </c:pt>
                <c:pt idx="805">
                  <c:v>14.753400000000001</c:v>
                </c:pt>
                <c:pt idx="806">
                  <c:v>14.688499999999999</c:v>
                </c:pt>
                <c:pt idx="807">
                  <c:v>14.815</c:v>
                </c:pt>
                <c:pt idx="808">
                  <c:v>14.882099999999999</c:v>
                </c:pt>
                <c:pt idx="809">
                  <c:v>15.043800000000003</c:v>
                </c:pt>
                <c:pt idx="810">
                  <c:v>14.881000000000002</c:v>
                </c:pt>
                <c:pt idx="811">
                  <c:v>15.128500000000001</c:v>
                </c:pt>
                <c:pt idx="812">
                  <c:v>15.2737</c:v>
                </c:pt>
                <c:pt idx="813">
                  <c:v>15.282500000000001</c:v>
                </c:pt>
                <c:pt idx="814">
                  <c:v>15.255000000000001</c:v>
                </c:pt>
                <c:pt idx="815">
                  <c:v>14.960200000000002</c:v>
                </c:pt>
                <c:pt idx="816">
                  <c:v>15.112</c:v>
                </c:pt>
                <c:pt idx="817">
                  <c:v>15.109800000000002</c:v>
                </c:pt>
                <c:pt idx="818">
                  <c:v>15.091100000000003</c:v>
                </c:pt>
                <c:pt idx="819">
                  <c:v>15.3012</c:v>
                </c:pt>
                <c:pt idx="820">
                  <c:v>15.083399999999999</c:v>
                </c:pt>
                <c:pt idx="821">
                  <c:v>14.636800000000003</c:v>
                </c:pt>
                <c:pt idx="822">
                  <c:v>14.2584</c:v>
                </c:pt>
                <c:pt idx="823">
                  <c:v>13.6303</c:v>
                </c:pt>
                <c:pt idx="824">
                  <c:v>13.1881</c:v>
                </c:pt>
                <c:pt idx="825">
                  <c:v>13.074800000000002</c:v>
                </c:pt>
                <c:pt idx="826">
                  <c:v>13.2277</c:v>
                </c:pt>
                <c:pt idx="827">
                  <c:v>13.3102</c:v>
                </c:pt>
                <c:pt idx="828">
                  <c:v>13.214499999999999</c:v>
                </c:pt>
                <c:pt idx="829">
                  <c:v>12.946099999999999</c:v>
                </c:pt>
                <c:pt idx="830">
                  <c:v>12.9901</c:v>
                </c:pt>
                <c:pt idx="831">
                  <c:v>13.576400000000001</c:v>
                </c:pt>
                <c:pt idx="832">
                  <c:v>13.9108</c:v>
                </c:pt>
                <c:pt idx="833">
                  <c:v>13.954800000000001</c:v>
                </c:pt>
                <c:pt idx="834">
                  <c:v>14.4168</c:v>
                </c:pt>
                <c:pt idx="835">
                  <c:v>14.600500000000002</c:v>
                </c:pt>
                <c:pt idx="836">
                  <c:v>14.346400000000001</c:v>
                </c:pt>
                <c:pt idx="837">
                  <c:v>14.083500000000003</c:v>
                </c:pt>
                <c:pt idx="838">
                  <c:v>14.123100000000003</c:v>
                </c:pt>
                <c:pt idx="839">
                  <c:v>14.4718</c:v>
                </c:pt>
                <c:pt idx="840">
                  <c:v>14.860100000000001</c:v>
                </c:pt>
                <c:pt idx="841">
                  <c:v>15.302300000000001</c:v>
                </c:pt>
                <c:pt idx="842">
                  <c:v>16.043700000000001</c:v>
                </c:pt>
                <c:pt idx="843">
                  <c:v>17.076599999999999</c:v>
                </c:pt>
                <c:pt idx="844">
                  <c:v>18.031399999999998</c:v>
                </c:pt>
                <c:pt idx="845">
                  <c:v>18.520900000000005</c:v>
                </c:pt>
                <c:pt idx="846">
                  <c:v>19.099499999999999</c:v>
                </c:pt>
                <c:pt idx="847">
                  <c:v>19.410800000000002</c:v>
                </c:pt>
                <c:pt idx="848">
                  <c:v>19.683599999999998</c:v>
                </c:pt>
                <c:pt idx="849">
                  <c:v>19.9696</c:v>
                </c:pt>
                <c:pt idx="850">
                  <c:v>20.2622</c:v>
                </c:pt>
                <c:pt idx="851">
                  <c:v>20.680199999999999</c:v>
                </c:pt>
                <c:pt idx="852">
                  <c:v>21.0608</c:v>
                </c:pt>
                <c:pt idx="853">
                  <c:v>21.343499999999999</c:v>
                </c:pt>
                <c:pt idx="854">
                  <c:v>22.007899999999999</c:v>
                </c:pt>
                <c:pt idx="855">
                  <c:v>22.650300000000001</c:v>
                </c:pt>
                <c:pt idx="856">
                  <c:v>22.906600000000005</c:v>
                </c:pt>
                <c:pt idx="857">
                  <c:v>22.971499999999999</c:v>
                </c:pt>
                <c:pt idx="858">
                  <c:v>22.645900000000005</c:v>
                </c:pt>
                <c:pt idx="859">
                  <c:v>22.487500000000004</c:v>
                </c:pt>
                <c:pt idx="860">
                  <c:v>22.565600000000003</c:v>
                </c:pt>
                <c:pt idx="861">
                  <c:v>22.390700000000002</c:v>
                </c:pt>
                <c:pt idx="862">
                  <c:v>21.899000000000001</c:v>
                </c:pt>
                <c:pt idx="863">
                  <c:v>21.804400000000001</c:v>
                </c:pt>
                <c:pt idx="864">
                  <c:v>21.595399999999998</c:v>
                </c:pt>
                <c:pt idx="865">
                  <c:v>21.279699999999998</c:v>
                </c:pt>
                <c:pt idx="866">
                  <c:v>21.144400000000005</c:v>
                </c:pt>
                <c:pt idx="867">
                  <c:v>21.419400000000003</c:v>
                </c:pt>
                <c:pt idx="868">
                  <c:v>21.4876</c:v>
                </c:pt>
                <c:pt idx="869">
                  <c:v>21.1631</c:v>
                </c:pt>
                <c:pt idx="870">
                  <c:v>20.92</c:v>
                </c:pt>
                <c:pt idx="871">
                  <c:v>20.955199999999998</c:v>
                </c:pt>
                <c:pt idx="872">
                  <c:v>21.002500000000005</c:v>
                </c:pt>
                <c:pt idx="873">
                  <c:v>21.093800000000002</c:v>
                </c:pt>
                <c:pt idx="874">
                  <c:v>20.946400000000004</c:v>
                </c:pt>
                <c:pt idx="875">
                  <c:v>21.215900000000005</c:v>
                </c:pt>
                <c:pt idx="876">
                  <c:v>21.377600000000001</c:v>
                </c:pt>
                <c:pt idx="877">
                  <c:v>21.450200000000002</c:v>
                </c:pt>
                <c:pt idx="878">
                  <c:v>21.212600000000002</c:v>
                </c:pt>
                <c:pt idx="879">
                  <c:v>21.099299999999999</c:v>
                </c:pt>
                <c:pt idx="880">
                  <c:v>21.326999999999998</c:v>
                </c:pt>
                <c:pt idx="881">
                  <c:v>21.7714</c:v>
                </c:pt>
                <c:pt idx="882">
                  <c:v>22.057400000000001</c:v>
                </c:pt>
                <c:pt idx="883">
                  <c:v>21.8187</c:v>
                </c:pt>
                <c:pt idx="884">
                  <c:v>21.616300000000003</c:v>
                </c:pt>
                <c:pt idx="885">
                  <c:v>21.324800000000003</c:v>
                </c:pt>
                <c:pt idx="886">
                  <c:v>21.271999999999998</c:v>
                </c:pt>
                <c:pt idx="887">
                  <c:v>21.454599999999999</c:v>
                </c:pt>
                <c:pt idx="888">
                  <c:v>21.322600000000001</c:v>
                </c:pt>
                <c:pt idx="889">
                  <c:v>21.1004</c:v>
                </c:pt>
                <c:pt idx="890">
                  <c:v>20.877099999999999</c:v>
                </c:pt>
                <c:pt idx="891">
                  <c:v>20.624099999999999</c:v>
                </c:pt>
                <c:pt idx="892">
                  <c:v>20.231400000000001</c:v>
                </c:pt>
                <c:pt idx="893">
                  <c:v>19.616500000000002</c:v>
                </c:pt>
                <c:pt idx="894">
                  <c:v>19.478999999999999</c:v>
                </c:pt>
                <c:pt idx="895">
                  <c:v>19.556000000000004</c:v>
                </c:pt>
                <c:pt idx="896">
                  <c:v>19.749600000000001</c:v>
                </c:pt>
                <c:pt idx="897">
                  <c:v>20.055399999999999</c:v>
                </c:pt>
                <c:pt idx="898">
                  <c:v>19.989400000000003</c:v>
                </c:pt>
                <c:pt idx="899">
                  <c:v>19.750700000000002</c:v>
                </c:pt>
                <c:pt idx="900">
                  <c:v>20.022400000000005</c:v>
                </c:pt>
                <c:pt idx="901">
                  <c:v>20.536100000000005</c:v>
                </c:pt>
                <c:pt idx="902">
                  <c:v>21.052</c:v>
                </c:pt>
                <c:pt idx="903">
                  <c:v>21.449100000000001</c:v>
                </c:pt>
                <c:pt idx="904">
                  <c:v>21.328099999999999</c:v>
                </c:pt>
                <c:pt idx="905">
                  <c:v>21.013500000000001</c:v>
                </c:pt>
                <c:pt idx="906">
                  <c:v>21.066299999999998</c:v>
                </c:pt>
                <c:pt idx="907">
                  <c:v>20.668100000000003</c:v>
                </c:pt>
                <c:pt idx="908">
                  <c:v>20.337000000000003</c:v>
                </c:pt>
                <c:pt idx="909">
                  <c:v>20.511900000000004</c:v>
                </c:pt>
                <c:pt idx="910">
                  <c:v>20.463500000000003</c:v>
                </c:pt>
                <c:pt idx="911">
                  <c:v>20.192900000000002</c:v>
                </c:pt>
                <c:pt idx="912">
                  <c:v>20.110399999999998</c:v>
                </c:pt>
                <c:pt idx="913">
                  <c:v>20.027900000000002</c:v>
                </c:pt>
                <c:pt idx="914">
                  <c:v>19.809000000000005</c:v>
                </c:pt>
                <c:pt idx="915">
                  <c:v>19.8354</c:v>
                </c:pt>
                <c:pt idx="916">
                  <c:v>19.838700000000003</c:v>
                </c:pt>
                <c:pt idx="917">
                  <c:v>19.530700000000003</c:v>
                </c:pt>
                <c:pt idx="918">
                  <c:v>19.334900000000005</c:v>
                </c:pt>
                <c:pt idx="919">
                  <c:v>19.081900000000005</c:v>
                </c:pt>
                <c:pt idx="920">
                  <c:v>19.110500000000002</c:v>
                </c:pt>
                <c:pt idx="921">
                  <c:v>19.056600000000003</c:v>
                </c:pt>
                <c:pt idx="922">
                  <c:v>19.1083</c:v>
                </c:pt>
                <c:pt idx="923">
                  <c:v>19.090699999999998</c:v>
                </c:pt>
                <c:pt idx="924">
                  <c:v>18.995000000000005</c:v>
                </c:pt>
                <c:pt idx="925">
                  <c:v>19.025800000000004</c:v>
                </c:pt>
                <c:pt idx="926">
                  <c:v>19.0456</c:v>
                </c:pt>
                <c:pt idx="927">
                  <c:v>19.059899999999999</c:v>
                </c:pt>
                <c:pt idx="928">
                  <c:v>18.896000000000001</c:v>
                </c:pt>
                <c:pt idx="929">
                  <c:v>18.588000000000001</c:v>
                </c:pt>
                <c:pt idx="930">
                  <c:v>18.481300000000005</c:v>
                </c:pt>
                <c:pt idx="931">
                  <c:v>18.349299999999999</c:v>
                </c:pt>
                <c:pt idx="932">
                  <c:v>18.4131</c:v>
                </c:pt>
                <c:pt idx="933">
                  <c:v>18.814599999999999</c:v>
                </c:pt>
                <c:pt idx="934">
                  <c:v>19.356900000000003</c:v>
                </c:pt>
                <c:pt idx="935">
                  <c:v>19.722100000000005</c:v>
                </c:pt>
                <c:pt idx="936">
                  <c:v>19.7881</c:v>
                </c:pt>
                <c:pt idx="937">
                  <c:v>19.2502</c:v>
                </c:pt>
                <c:pt idx="938">
                  <c:v>18.376800000000003</c:v>
                </c:pt>
                <c:pt idx="939">
                  <c:v>18.296500000000002</c:v>
                </c:pt>
                <c:pt idx="940">
                  <c:v>19.105000000000004</c:v>
                </c:pt>
                <c:pt idx="941">
                  <c:v>19.964100000000002</c:v>
                </c:pt>
                <c:pt idx="942">
                  <c:v>20.203900000000004</c:v>
                </c:pt>
                <c:pt idx="943">
                  <c:v>19.941000000000003</c:v>
                </c:pt>
                <c:pt idx="944">
                  <c:v>19.189700000000002</c:v>
                </c:pt>
                <c:pt idx="945">
                  <c:v>18.995000000000005</c:v>
                </c:pt>
                <c:pt idx="946">
                  <c:v>19.342600000000004</c:v>
                </c:pt>
                <c:pt idx="947">
                  <c:v>19.755099999999999</c:v>
                </c:pt>
                <c:pt idx="948">
                  <c:v>19.955300000000001</c:v>
                </c:pt>
                <c:pt idx="949">
                  <c:v>19.778199999999998</c:v>
                </c:pt>
                <c:pt idx="950">
                  <c:v>19.213900000000002</c:v>
                </c:pt>
                <c:pt idx="951">
                  <c:v>18.891600000000004</c:v>
                </c:pt>
                <c:pt idx="952">
                  <c:v>19.173200000000001</c:v>
                </c:pt>
                <c:pt idx="953">
                  <c:v>19.645099999999999</c:v>
                </c:pt>
                <c:pt idx="954">
                  <c:v>20.130200000000002</c:v>
                </c:pt>
                <c:pt idx="955">
                  <c:v>20.722000000000001</c:v>
                </c:pt>
                <c:pt idx="956">
                  <c:v>21.219200000000001</c:v>
                </c:pt>
                <c:pt idx="957">
                  <c:v>21.484300000000005</c:v>
                </c:pt>
                <c:pt idx="958">
                  <c:v>21.556899999999999</c:v>
                </c:pt>
                <c:pt idx="959">
                  <c:v>21.380900000000004</c:v>
                </c:pt>
                <c:pt idx="960">
                  <c:v>21.286300000000004</c:v>
                </c:pt>
                <c:pt idx="961">
                  <c:v>21.177399999999999</c:v>
                </c:pt>
                <c:pt idx="962">
                  <c:v>21.023400000000002</c:v>
                </c:pt>
                <c:pt idx="963">
                  <c:v>20.803400000000003</c:v>
                </c:pt>
                <c:pt idx="964">
                  <c:v>20.627400000000002</c:v>
                </c:pt>
                <c:pt idx="965">
                  <c:v>20.4679</c:v>
                </c:pt>
                <c:pt idx="966">
                  <c:v>20.172000000000004</c:v>
                </c:pt>
                <c:pt idx="967">
                  <c:v>19.8992</c:v>
                </c:pt>
                <c:pt idx="968">
                  <c:v>19.578000000000003</c:v>
                </c:pt>
                <c:pt idx="969">
                  <c:v>19.143500000000003</c:v>
                </c:pt>
                <c:pt idx="970">
                  <c:v>18.613300000000002</c:v>
                </c:pt>
                <c:pt idx="971">
                  <c:v>18.251400000000004</c:v>
                </c:pt>
                <c:pt idx="972">
                  <c:v>17.959900000000005</c:v>
                </c:pt>
                <c:pt idx="973">
                  <c:v>17.858699999999999</c:v>
                </c:pt>
                <c:pt idx="974">
                  <c:v>17.992899999999999</c:v>
                </c:pt>
                <c:pt idx="975">
                  <c:v>18.011600000000001</c:v>
                </c:pt>
                <c:pt idx="976">
                  <c:v>18.244799999999998</c:v>
                </c:pt>
                <c:pt idx="977">
                  <c:v>18.008299999999998</c:v>
                </c:pt>
                <c:pt idx="978">
                  <c:v>17.793800000000005</c:v>
                </c:pt>
                <c:pt idx="979">
                  <c:v>17.556200000000004</c:v>
                </c:pt>
                <c:pt idx="980">
                  <c:v>17.350500000000004</c:v>
                </c:pt>
                <c:pt idx="981">
                  <c:v>16.893999999999998</c:v>
                </c:pt>
                <c:pt idx="982">
                  <c:v>16.196600000000004</c:v>
                </c:pt>
                <c:pt idx="983">
                  <c:v>15.908400000000002</c:v>
                </c:pt>
                <c:pt idx="984">
                  <c:v>15.992000000000003</c:v>
                </c:pt>
                <c:pt idx="985">
                  <c:v>16.043700000000001</c:v>
                </c:pt>
                <c:pt idx="986">
                  <c:v>16.219700000000003</c:v>
                </c:pt>
                <c:pt idx="987">
                  <c:v>16.347300000000004</c:v>
                </c:pt>
                <c:pt idx="988">
                  <c:v>15.8985</c:v>
                </c:pt>
                <c:pt idx="989">
                  <c:v>15.585000000000003</c:v>
                </c:pt>
                <c:pt idx="990">
                  <c:v>15.490399999999999</c:v>
                </c:pt>
                <c:pt idx="991">
                  <c:v>15.42</c:v>
                </c:pt>
                <c:pt idx="992">
                  <c:v>15.204400000000001</c:v>
                </c:pt>
                <c:pt idx="993">
                  <c:v>15.3485</c:v>
                </c:pt>
                <c:pt idx="994">
                  <c:v>15.4794</c:v>
                </c:pt>
                <c:pt idx="995">
                  <c:v>15.484900000000001</c:v>
                </c:pt>
                <c:pt idx="996">
                  <c:v>15.3254</c:v>
                </c:pt>
                <c:pt idx="997">
                  <c:v>14.968999999999999</c:v>
                </c:pt>
                <c:pt idx="998">
                  <c:v>14.868900000000002</c:v>
                </c:pt>
                <c:pt idx="999">
                  <c:v>14.829300000000002</c:v>
                </c:pt>
                <c:pt idx="1000">
                  <c:v>15.101000000000001</c:v>
                </c:pt>
                <c:pt idx="1001">
                  <c:v>15.4871</c:v>
                </c:pt>
                <c:pt idx="1002">
                  <c:v>15.421100000000001</c:v>
                </c:pt>
                <c:pt idx="1003">
                  <c:v>15.4596</c:v>
                </c:pt>
                <c:pt idx="1004">
                  <c:v>15.426600000000002</c:v>
                </c:pt>
                <c:pt idx="1005">
                  <c:v>15.394700000000002</c:v>
                </c:pt>
                <c:pt idx="1006">
                  <c:v>15.537700000000003</c:v>
                </c:pt>
                <c:pt idx="1007">
                  <c:v>15.4398</c:v>
                </c:pt>
                <c:pt idx="1008">
                  <c:v>15.431000000000003</c:v>
                </c:pt>
                <c:pt idx="1009">
                  <c:v>15.567400000000001</c:v>
                </c:pt>
                <c:pt idx="1010">
                  <c:v>15.426600000000002</c:v>
                </c:pt>
                <c:pt idx="1011">
                  <c:v>15.568500000000002</c:v>
                </c:pt>
                <c:pt idx="1012">
                  <c:v>16.155900000000003</c:v>
                </c:pt>
                <c:pt idx="1013">
                  <c:v>16.6267</c:v>
                </c:pt>
                <c:pt idx="1014">
                  <c:v>17.131599999999999</c:v>
                </c:pt>
                <c:pt idx="1015">
                  <c:v>17.6145</c:v>
                </c:pt>
                <c:pt idx="1016">
                  <c:v>18.181000000000004</c:v>
                </c:pt>
                <c:pt idx="1017">
                  <c:v>18.434000000000005</c:v>
                </c:pt>
                <c:pt idx="1018">
                  <c:v>18.317399999999999</c:v>
                </c:pt>
                <c:pt idx="1019">
                  <c:v>18.083100000000002</c:v>
                </c:pt>
                <c:pt idx="1020">
                  <c:v>17.864200000000004</c:v>
                </c:pt>
                <c:pt idx="1021">
                  <c:v>17.965400000000002</c:v>
                </c:pt>
                <c:pt idx="1022">
                  <c:v>18.098500000000001</c:v>
                </c:pt>
                <c:pt idx="1023">
                  <c:v>18.253599999999999</c:v>
                </c:pt>
                <c:pt idx="1024">
                  <c:v>18.479100000000003</c:v>
                </c:pt>
                <c:pt idx="1025">
                  <c:v>18.823399999999999</c:v>
                </c:pt>
                <c:pt idx="1026">
                  <c:v>18.884999999999998</c:v>
                </c:pt>
                <c:pt idx="1027">
                  <c:v>18.9499</c:v>
                </c:pt>
                <c:pt idx="1028">
                  <c:v>19.1479</c:v>
                </c:pt>
                <c:pt idx="1029">
                  <c:v>19.276600000000002</c:v>
                </c:pt>
                <c:pt idx="1030">
                  <c:v>19.649500000000003</c:v>
                </c:pt>
                <c:pt idx="1031">
                  <c:v>20.044400000000003</c:v>
                </c:pt>
                <c:pt idx="1032">
                  <c:v>20.170900000000003</c:v>
                </c:pt>
                <c:pt idx="1033">
                  <c:v>20.158799999999999</c:v>
                </c:pt>
                <c:pt idx="1034">
                  <c:v>20.1038</c:v>
                </c:pt>
                <c:pt idx="1035">
                  <c:v>20.287500000000001</c:v>
                </c:pt>
                <c:pt idx="1036">
                  <c:v>20.5779</c:v>
                </c:pt>
                <c:pt idx="1037">
                  <c:v>20.872700000000002</c:v>
                </c:pt>
                <c:pt idx="1038">
                  <c:v>21.011299999999999</c:v>
                </c:pt>
                <c:pt idx="1039">
                  <c:v>21.160899999999998</c:v>
                </c:pt>
                <c:pt idx="1040">
                  <c:v>21.2346</c:v>
                </c:pt>
                <c:pt idx="1041">
                  <c:v>21.473300000000002</c:v>
                </c:pt>
                <c:pt idx="1042">
                  <c:v>21.773600000000002</c:v>
                </c:pt>
                <c:pt idx="1043">
                  <c:v>22.410499999999999</c:v>
                </c:pt>
                <c:pt idx="1044">
                  <c:v>23.035299999999999</c:v>
                </c:pt>
                <c:pt idx="1045">
                  <c:v>23.355400000000003</c:v>
                </c:pt>
                <c:pt idx="1046">
                  <c:v>23.458800000000004</c:v>
                </c:pt>
                <c:pt idx="1047">
                  <c:v>23.419200000000004</c:v>
                </c:pt>
                <c:pt idx="1048">
                  <c:v>23.362000000000002</c:v>
                </c:pt>
                <c:pt idx="1049">
                  <c:v>23.508299999999998</c:v>
                </c:pt>
                <c:pt idx="1050">
                  <c:v>23.749200000000002</c:v>
                </c:pt>
                <c:pt idx="1051">
                  <c:v>23.768999999999998</c:v>
                </c:pt>
                <c:pt idx="1052">
                  <c:v>23.298200000000001</c:v>
                </c:pt>
                <c:pt idx="1053">
                  <c:v>22.700900000000004</c:v>
                </c:pt>
                <c:pt idx="1054">
                  <c:v>22.307099999999998</c:v>
                </c:pt>
                <c:pt idx="1055">
                  <c:v>21.999099999999999</c:v>
                </c:pt>
                <c:pt idx="1056">
                  <c:v>22.220199999999998</c:v>
                </c:pt>
                <c:pt idx="1057">
                  <c:v>22.865900000000003</c:v>
                </c:pt>
                <c:pt idx="1058">
                  <c:v>23.804200000000002</c:v>
                </c:pt>
                <c:pt idx="1059">
                  <c:v>25.104399999999998</c:v>
                </c:pt>
                <c:pt idx="1060">
                  <c:v>26.124099999999999</c:v>
                </c:pt>
                <c:pt idx="1061">
                  <c:v>26.476100000000002</c:v>
                </c:pt>
                <c:pt idx="1062">
                  <c:v>25.758900000000004</c:v>
                </c:pt>
                <c:pt idx="1063">
                  <c:v>25.135200000000005</c:v>
                </c:pt>
                <c:pt idx="1064">
                  <c:v>25.472900000000003</c:v>
                </c:pt>
                <c:pt idx="1065">
                  <c:v>26.6312</c:v>
                </c:pt>
                <c:pt idx="1066">
                  <c:v>28.285600000000002</c:v>
                </c:pt>
                <c:pt idx="1067">
                  <c:v>29.918000000000006</c:v>
                </c:pt>
                <c:pt idx="1068">
                  <c:v>30.836500000000001</c:v>
                </c:pt>
                <c:pt idx="1069">
                  <c:v>31.317200000000007</c:v>
                </c:pt>
                <c:pt idx="1070">
                  <c:v>31.354600000000005</c:v>
                </c:pt>
                <c:pt idx="1071">
                  <c:v>31.040000000000006</c:v>
                </c:pt>
                <c:pt idx="1072">
                  <c:v>30.930000000000007</c:v>
                </c:pt>
                <c:pt idx="1073">
                  <c:v>30.968500000000006</c:v>
                </c:pt>
                <c:pt idx="1074">
                  <c:v>31.360100000000003</c:v>
                </c:pt>
                <c:pt idx="1075">
                  <c:v>31.630700000000004</c:v>
                </c:pt>
                <c:pt idx="1076">
                  <c:v>31.274300000000004</c:v>
                </c:pt>
                <c:pt idx="1077">
                  <c:v>30.680300000000003</c:v>
                </c:pt>
                <c:pt idx="1078">
                  <c:v>30.383300000000006</c:v>
                </c:pt>
                <c:pt idx="1079">
                  <c:v>30.635200000000005</c:v>
                </c:pt>
                <c:pt idx="1080">
                  <c:v>30.981700000000004</c:v>
                </c:pt>
                <c:pt idx="1081">
                  <c:v>31.071900000000007</c:v>
                </c:pt>
                <c:pt idx="1082">
                  <c:v>30.914600000000007</c:v>
                </c:pt>
                <c:pt idx="1083">
                  <c:v>30.890400000000007</c:v>
                </c:pt>
                <c:pt idx="1084">
                  <c:v>31.326000000000001</c:v>
                </c:pt>
                <c:pt idx="1085">
                  <c:v>31.917800000000007</c:v>
                </c:pt>
                <c:pt idx="1086">
                  <c:v>32.432600000000001</c:v>
                </c:pt>
                <c:pt idx="1087">
                  <c:v>33.098100000000002</c:v>
                </c:pt>
                <c:pt idx="1088">
                  <c:v>33.707500000000003</c:v>
                </c:pt>
                <c:pt idx="1089">
                  <c:v>33.972600000000007</c:v>
                </c:pt>
                <c:pt idx="1090">
                  <c:v>34.159600000000005</c:v>
                </c:pt>
                <c:pt idx="1091">
                  <c:v>34.223400000000005</c:v>
                </c:pt>
                <c:pt idx="1092">
                  <c:v>34.796500000000002</c:v>
                </c:pt>
                <c:pt idx="1093">
                  <c:v>35.295900000000003</c:v>
                </c:pt>
                <c:pt idx="1094">
                  <c:v>35.656700000000001</c:v>
                </c:pt>
                <c:pt idx="1095">
                  <c:v>35.717200000000005</c:v>
                </c:pt>
                <c:pt idx="1096">
                  <c:v>35.191400000000002</c:v>
                </c:pt>
                <c:pt idx="1097">
                  <c:v>34.591900000000003</c:v>
                </c:pt>
                <c:pt idx="1098">
                  <c:v>34.0364</c:v>
                </c:pt>
                <c:pt idx="1099">
                  <c:v>33.549100000000003</c:v>
                </c:pt>
                <c:pt idx="1100">
                  <c:v>33.429200000000002</c:v>
                </c:pt>
                <c:pt idx="1101">
                  <c:v>33.411600000000007</c:v>
                </c:pt>
                <c:pt idx="1102">
                  <c:v>33.049700000000001</c:v>
                </c:pt>
                <c:pt idx="1103">
                  <c:v>32.457900000000002</c:v>
                </c:pt>
                <c:pt idx="1104">
                  <c:v>31.944200000000002</c:v>
                </c:pt>
                <c:pt idx="1105">
                  <c:v>31.690100000000001</c:v>
                </c:pt>
                <c:pt idx="1106">
                  <c:v>31.470100000000002</c:v>
                </c:pt>
                <c:pt idx="1107">
                  <c:v>31.148900000000005</c:v>
                </c:pt>
                <c:pt idx="1108">
                  <c:v>31.093900000000005</c:v>
                </c:pt>
                <c:pt idx="1109">
                  <c:v>31.433800000000005</c:v>
                </c:pt>
                <c:pt idx="1110">
                  <c:v>31.739600000000003</c:v>
                </c:pt>
                <c:pt idx="1111">
                  <c:v>31.712100000000007</c:v>
                </c:pt>
                <c:pt idx="1112">
                  <c:v>31.2864</c:v>
                </c:pt>
                <c:pt idx="1113">
                  <c:v>30.933300000000003</c:v>
                </c:pt>
                <c:pt idx="1114">
                  <c:v>30.541700000000006</c:v>
                </c:pt>
                <c:pt idx="1115">
                  <c:v>30.322800000000001</c:v>
                </c:pt>
                <c:pt idx="1116">
                  <c:v>30.294200000000004</c:v>
                </c:pt>
                <c:pt idx="1117">
                  <c:v>30.248000000000005</c:v>
                </c:pt>
                <c:pt idx="1118">
                  <c:v>30.479000000000006</c:v>
                </c:pt>
                <c:pt idx="1119">
                  <c:v>30.798000000000002</c:v>
                </c:pt>
                <c:pt idx="1120">
                  <c:v>30.923400000000001</c:v>
                </c:pt>
                <c:pt idx="1121">
                  <c:v>30.803500000000007</c:v>
                </c:pt>
                <c:pt idx="1122">
                  <c:v>30.252400000000002</c:v>
                </c:pt>
                <c:pt idx="1123">
                  <c:v>29.768400000000007</c:v>
                </c:pt>
                <c:pt idx="1124">
                  <c:v>29.793700000000001</c:v>
                </c:pt>
                <c:pt idx="1125">
                  <c:v>29.967500000000001</c:v>
                </c:pt>
                <c:pt idx="1126">
                  <c:v>30.017000000000003</c:v>
                </c:pt>
                <c:pt idx="1127">
                  <c:v>29.955400000000004</c:v>
                </c:pt>
                <c:pt idx="1128">
                  <c:v>29.703500000000005</c:v>
                </c:pt>
                <c:pt idx="1129">
                  <c:v>29.368000000000002</c:v>
                </c:pt>
                <c:pt idx="1130">
                  <c:v>29.083100000000002</c:v>
                </c:pt>
                <c:pt idx="1131">
                  <c:v>28.769600000000004</c:v>
                </c:pt>
                <c:pt idx="1132">
                  <c:v>28.767400000000002</c:v>
                </c:pt>
                <c:pt idx="1133">
                  <c:v>28.711300000000001</c:v>
                </c:pt>
                <c:pt idx="1134">
                  <c:v>28.596900000000005</c:v>
                </c:pt>
                <c:pt idx="1135">
                  <c:v>28.541900000000005</c:v>
                </c:pt>
                <c:pt idx="1136">
                  <c:v>28.510000000000005</c:v>
                </c:pt>
                <c:pt idx="1137">
                  <c:v>28.874100000000006</c:v>
                </c:pt>
                <c:pt idx="1138">
                  <c:v>29.344900000000003</c:v>
                </c:pt>
                <c:pt idx="1139">
                  <c:v>29.640800000000006</c:v>
                </c:pt>
                <c:pt idx="1140">
                  <c:v>29.612200000000001</c:v>
                </c:pt>
                <c:pt idx="1141">
                  <c:v>29.612200000000001</c:v>
                </c:pt>
                <c:pt idx="1142">
                  <c:v>29.844300000000004</c:v>
                </c:pt>
                <c:pt idx="1143">
                  <c:v>30.079700000000003</c:v>
                </c:pt>
                <c:pt idx="1144">
                  <c:v>30.429500000000004</c:v>
                </c:pt>
                <c:pt idx="1145">
                  <c:v>30.514200000000002</c:v>
                </c:pt>
                <c:pt idx="1146">
                  <c:v>30.254600000000003</c:v>
                </c:pt>
                <c:pt idx="1147">
                  <c:v>30.186400000000006</c:v>
                </c:pt>
                <c:pt idx="1148">
                  <c:v>29.910300000000007</c:v>
                </c:pt>
                <c:pt idx="1149">
                  <c:v>29.993900000000004</c:v>
                </c:pt>
                <c:pt idx="1150">
                  <c:v>30.323900000000002</c:v>
                </c:pt>
                <c:pt idx="1151">
                  <c:v>30.295300000000005</c:v>
                </c:pt>
                <c:pt idx="1152">
                  <c:v>30.272200000000005</c:v>
                </c:pt>
                <c:pt idx="1153">
                  <c:v>30.223800000000004</c:v>
                </c:pt>
                <c:pt idx="1154">
                  <c:v>30.112700000000004</c:v>
                </c:pt>
                <c:pt idx="1155">
                  <c:v>30.110500000000002</c:v>
                </c:pt>
                <c:pt idx="1156">
                  <c:v>30.441600000000001</c:v>
                </c:pt>
                <c:pt idx="1157">
                  <c:v>30.638500000000001</c:v>
                </c:pt>
                <c:pt idx="1158">
                  <c:v>31.256700000000002</c:v>
                </c:pt>
                <c:pt idx="1159">
                  <c:v>32.160900000000005</c:v>
                </c:pt>
                <c:pt idx="1160">
                  <c:v>32.941900000000004</c:v>
                </c:pt>
                <c:pt idx="1161">
                  <c:v>33.449000000000005</c:v>
                </c:pt>
                <c:pt idx="1162">
                  <c:v>33.980300000000007</c:v>
                </c:pt>
                <c:pt idx="1163">
                  <c:v>34.1233</c:v>
                </c:pt>
                <c:pt idx="1164">
                  <c:v>34.175000000000004</c:v>
                </c:pt>
                <c:pt idx="1165">
                  <c:v>33.834000000000003</c:v>
                </c:pt>
                <c:pt idx="1166">
                  <c:v>33.209200000000003</c:v>
                </c:pt>
                <c:pt idx="1167">
                  <c:v>32.806600000000003</c:v>
                </c:pt>
                <c:pt idx="1168">
                  <c:v>32.758200000000002</c:v>
                </c:pt>
                <c:pt idx="1169">
                  <c:v>33.376400000000004</c:v>
                </c:pt>
                <c:pt idx="1170">
                  <c:v>33.902200000000001</c:v>
                </c:pt>
                <c:pt idx="1171">
                  <c:v>34.106800000000007</c:v>
                </c:pt>
                <c:pt idx="1172">
                  <c:v>33.931900000000006</c:v>
                </c:pt>
                <c:pt idx="1173">
                  <c:v>33.388500000000001</c:v>
                </c:pt>
                <c:pt idx="1174">
                  <c:v>32.585500000000003</c:v>
                </c:pt>
                <c:pt idx="1175">
                  <c:v>31.755000000000003</c:v>
                </c:pt>
                <c:pt idx="1176">
                  <c:v>31.191800000000001</c:v>
                </c:pt>
                <c:pt idx="1177">
                  <c:v>31.146700000000003</c:v>
                </c:pt>
                <c:pt idx="1178">
                  <c:v>31.669200000000004</c:v>
                </c:pt>
                <c:pt idx="1179">
                  <c:v>31.660400000000003</c:v>
                </c:pt>
                <c:pt idx="1180">
                  <c:v>31.142300000000006</c:v>
                </c:pt>
                <c:pt idx="1181">
                  <c:v>30.309600000000003</c:v>
                </c:pt>
                <c:pt idx="1182">
                  <c:v>29.700200000000002</c:v>
                </c:pt>
                <c:pt idx="1183">
                  <c:v>29.031400000000005</c:v>
                </c:pt>
                <c:pt idx="1184">
                  <c:v>28.396700000000003</c:v>
                </c:pt>
                <c:pt idx="1185">
                  <c:v>28.037000000000006</c:v>
                </c:pt>
                <c:pt idx="1186">
                  <c:v>27.845600000000005</c:v>
                </c:pt>
                <c:pt idx="1187">
                  <c:v>27.792800000000007</c:v>
                </c:pt>
                <c:pt idx="1188">
                  <c:v>27.207600000000006</c:v>
                </c:pt>
                <c:pt idx="1189">
                  <c:v>26.426600000000001</c:v>
                </c:pt>
                <c:pt idx="1190">
                  <c:v>26.1813</c:v>
                </c:pt>
                <c:pt idx="1191">
                  <c:v>25.9998</c:v>
                </c:pt>
                <c:pt idx="1192">
                  <c:v>25.640100000000004</c:v>
                </c:pt>
                <c:pt idx="1193">
                  <c:v>24.913000000000004</c:v>
                </c:pt>
                <c:pt idx="1194">
                  <c:v>24.206800000000001</c:v>
                </c:pt>
                <c:pt idx="1195">
                  <c:v>23.775600000000004</c:v>
                </c:pt>
                <c:pt idx="1196">
                  <c:v>23.811900000000001</c:v>
                </c:pt>
                <c:pt idx="1197">
                  <c:v>23.755800000000001</c:v>
                </c:pt>
                <c:pt idx="1198">
                  <c:v>23.224499999999999</c:v>
                </c:pt>
                <c:pt idx="1199">
                  <c:v>22.720700000000001</c:v>
                </c:pt>
                <c:pt idx="1200">
                  <c:v>22.464400000000005</c:v>
                </c:pt>
                <c:pt idx="1201">
                  <c:v>22.501800000000003</c:v>
                </c:pt>
                <c:pt idx="1202">
                  <c:v>22.741599999999998</c:v>
                </c:pt>
                <c:pt idx="1203">
                  <c:v>23.181600000000003</c:v>
                </c:pt>
                <c:pt idx="1204">
                  <c:v>23.157400000000003</c:v>
                </c:pt>
                <c:pt idx="1205">
                  <c:v>23.016600000000004</c:v>
                </c:pt>
                <c:pt idx="1206">
                  <c:v>22.768000000000001</c:v>
                </c:pt>
                <c:pt idx="1207">
                  <c:v>22.321400000000004</c:v>
                </c:pt>
                <c:pt idx="1208">
                  <c:v>22.0794</c:v>
                </c:pt>
                <c:pt idx="1209">
                  <c:v>22.291699999999999</c:v>
                </c:pt>
                <c:pt idx="1210">
                  <c:v>22.720700000000001</c:v>
                </c:pt>
                <c:pt idx="1211">
                  <c:v>22.674500000000002</c:v>
                </c:pt>
                <c:pt idx="1212">
                  <c:v>22.335700000000003</c:v>
                </c:pt>
                <c:pt idx="1213">
                  <c:v>21.956200000000003</c:v>
                </c:pt>
                <c:pt idx="1214">
                  <c:v>21.549199999999999</c:v>
                </c:pt>
                <c:pt idx="1215">
                  <c:v>21.4788</c:v>
                </c:pt>
                <c:pt idx="1216">
                  <c:v>22.035400000000003</c:v>
                </c:pt>
                <c:pt idx="1217">
                  <c:v>22.771300000000004</c:v>
                </c:pt>
                <c:pt idx="1218">
                  <c:v>23.0672</c:v>
                </c:pt>
                <c:pt idx="1219">
                  <c:v>22.946200000000005</c:v>
                </c:pt>
                <c:pt idx="1220">
                  <c:v>22.561199999999999</c:v>
                </c:pt>
                <c:pt idx="1221">
                  <c:v>22.283999999999999</c:v>
                </c:pt>
                <c:pt idx="1222">
                  <c:v>22.009</c:v>
                </c:pt>
                <c:pt idx="1223">
                  <c:v>21.831900000000005</c:v>
                </c:pt>
                <c:pt idx="1224">
                  <c:v>21.851700000000001</c:v>
                </c:pt>
                <c:pt idx="1225">
                  <c:v>21.9925</c:v>
                </c:pt>
                <c:pt idx="1226">
                  <c:v>22.140999999999998</c:v>
                </c:pt>
                <c:pt idx="1227">
                  <c:v>22.264200000000002</c:v>
                </c:pt>
                <c:pt idx="1228">
                  <c:v>22.293900000000001</c:v>
                </c:pt>
                <c:pt idx="1229">
                  <c:v>22.343400000000003</c:v>
                </c:pt>
                <c:pt idx="1230">
                  <c:v>22.263100000000001</c:v>
                </c:pt>
                <c:pt idx="1231">
                  <c:v>22.062899999999999</c:v>
                </c:pt>
                <c:pt idx="1232">
                  <c:v>22.153100000000002</c:v>
                </c:pt>
                <c:pt idx="1233">
                  <c:v>22.105800000000002</c:v>
                </c:pt>
                <c:pt idx="1234">
                  <c:v>22.091500000000003</c:v>
                </c:pt>
                <c:pt idx="1235">
                  <c:v>21.959499999999998</c:v>
                </c:pt>
                <c:pt idx="1236">
                  <c:v>22.070599999999999</c:v>
                </c:pt>
                <c:pt idx="1237">
                  <c:v>22.208100000000002</c:v>
                </c:pt>
                <c:pt idx="1238">
                  <c:v>22.581000000000003</c:v>
                </c:pt>
                <c:pt idx="1239">
                  <c:v>23.092500000000001</c:v>
                </c:pt>
                <c:pt idx="1240">
                  <c:v>23.400500000000001</c:v>
                </c:pt>
                <c:pt idx="1241">
                  <c:v>23.6678</c:v>
                </c:pt>
                <c:pt idx="1242">
                  <c:v>23.666699999999999</c:v>
                </c:pt>
                <c:pt idx="1243">
                  <c:v>23.536900000000003</c:v>
                </c:pt>
                <c:pt idx="1244">
                  <c:v>23.728300000000004</c:v>
                </c:pt>
                <c:pt idx="1245">
                  <c:v>24.066000000000003</c:v>
                </c:pt>
                <c:pt idx="1246">
                  <c:v>24.653400000000005</c:v>
                </c:pt>
                <c:pt idx="1247">
                  <c:v>25.1066</c:v>
                </c:pt>
                <c:pt idx="1248">
                  <c:v>25.116500000000002</c:v>
                </c:pt>
                <c:pt idx="1249">
                  <c:v>24.896500000000003</c:v>
                </c:pt>
                <c:pt idx="1250">
                  <c:v>24.597300000000004</c:v>
                </c:pt>
                <c:pt idx="1251">
                  <c:v>24.167200000000001</c:v>
                </c:pt>
                <c:pt idx="1252">
                  <c:v>24.026400000000002</c:v>
                </c:pt>
                <c:pt idx="1253">
                  <c:v>24.389400000000002</c:v>
                </c:pt>
                <c:pt idx="1254">
                  <c:v>24.656700000000001</c:v>
                </c:pt>
                <c:pt idx="1255">
                  <c:v>24.740300000000005</c:v>
                </c:pt>
                <c:pt idx="1256">
                  <c:v>24.484000000000002</c:v>
                </c:pt>
                <c:pt idx="1257">
                  <c:v>24.282699999999998</c:v>
                </c:pt>
                <c:pt idx="1258">
                  <c:v>24.085799999999999</c:v>
                </c:pt>
                <c:pt idx="1259">
                  <c:v>23.860300000000002</c:v>
                </c:pt>
                <c:pt idx="1260">
                  <c:v>23.884500000000003</c:v>
                </c:pt>
                <c:pt idx="1261">
                  <c:v>23.831700000000005</c:v>
                </c:pt>
                <c:pt idx="1262">
                  <c:v>23.621600000000001</c:v>
                </c:pt>
                <c:pt idx="1263">
                  <c:v>23.626000000000005</c:v>
                </c:pt>
                <c:pt idx="1264">
                  <c:v>23.342199999999998</c:v>
                </c:pt>
                <c:pt idx="1265">
                  <c:v>22.762500000000003</c:v>
                </c:pt>
                <c:pt idx="1266">
                  <c:v>22.3247</c:v>
                </c:pt>
                <c:pt idx="1267">
                  <c:v>22.421500000000002</c:v>
                </c:pt>
                <c:pt idx="1268">
                  <c:v>23.168399999999998</c:v>
                </c:pt>
                <c:pt idx="1269">
                  <c:v>23.5886</c:v>
                </c:pt>
                <c:pt idx="1270">
                  <c:v>23.749200000000002</c:v>
                </c:pt>
                <c:pt idx="1271">
                  <c:v>23.4709</c:v>
                </c:pt>
                <c:pt idx="1272">
                  <c:v>23.161799999999999</c:v>
                </c:pt>
                <c:pt idx="1273">
                  <c:v>22.674500000000002</c:v>
                </c:pt>
                <c:pt idx="1274">
                  <c:v>22.389600000000002</c:v>
                </c:pt>
                <c:pt idx="1275">
                  <c:v>22.256500000000003</c:v>
                </c:pt>
                <c:pt idx="1276">
                  <c:v>22.9099</c:v>
                </c:pt>
                <c:pt idx="1277">
                  <c:v>23.7239</c:v>
                </c:pt>
                <c:pt idx="1278">
                  <c:v>24.115500000000004</c:v>
                </c:pt>
                <c:pt idx="1279">
                  <c:v>24.306899999999999</c:v>
                </c:pt>
                <c:pt idx="1280">
                  <c:v>24.137500000000003</c:v>
                </c:pt>
                <c:pt idx="1281">
                  <c:v>23.829500000000003</c:v>
                </c:pt>
                <c:pt idx="1282">
                  <c:v>23.598500000000001</c:v>
                </c:pt>
                <c:pt idx="1283">
                  <c:v>23.710700000000003</c:v>
                </c:pt>
                <c:pt idx="1284">
                  <c:v>23.9923</c:v>
                </c:pt>
                <c:pt idx="1285">
                  <c:v>24.117699999999999</c:v>
                </c:pt>
                <c:pt idx="1286">
                  <c:v>24.281600000000005</c:v>
                </c:pt>
                <c:pt idx="1287">
                  <c:v>24.293700000000001</c:v>
                </c:pt>
                <c:pt idx="1288">
                  <c:v>24.502700000000004</c:v>
                </c:pt>
                <c:pt idx="1289">
                  <c:v>24.830500000000001</c:v>
                </c:pt>
                <c:pt idx="1290">
                  <c:v>25.328800000000001</c:v>
                </c:pt>
                <c:pt idx="1291">
                  <c:v>25.180300000000003</c:v>
                </c:pt>
                <c:pt idx="1292">
                  <c:v>24.914100000000005</c:v>
                </c:pt>
                <c:pt idx="1293">
                  <c:v>24.4983</c:v>
                </c:pt>
                <c:pt idx="1294">
                  <c:v>24.009900000000002</c:v>
                </c:pt>
                <c:pt idx="1295">
                  <c:v>23.7316</c:v>
                </c:pt>
                <c:pt idx="1296">
                  <c:v>23.720600000000005</c:v>
                </c:pt>
                <c:pt idx="1297">
                  <c:v>23.548999999999999</c:v>
                </c:pt>
                <c:pt idx="1298">
                  <c:v>23.4148</c:v>
                </c:pt>
                <c:pt idx="1299">
                  <c:v>23.318000000000005</c:v>
                </c:pt>
                <c:pt idx="1300">
                  <c:v>23.3752</c:v>
                </c:pt>
                <c:pt idx="1301">
                  <c:v>23.949400000000004</c:v>
                </c:pt>
                <c:pt idx="1302">
                  <c:v>24.414700000000003</c:v>
                </c:pt>
                <c:pt idx="1303">
                  <c:v>24.495000000000005</c:v>
                </c:pt>
                <c:pt idx="1304">
                  <c:v>24.207900000000002</c:v>
                </c:pt>
                <c:pt idx="1305">
                  <c:v>24.1111</c:v>
                </c:pt>
                <c:pt idx="1306">
                  <c:v>24.246400000000001</c:v>
                </c:pt>
                <c:pt idx="1307">
                  <c:v>24.684200000000004</c:v>
                </c:pt>
                <c:pt idx="1308">
                  <c:v>25.107700000000001</c:v>
                </c:pt>
                <c:pt idx="1309">
                  <c:v>25.102200000000003</c:v>
                </c:pt>
                <c:pt idx="1310">
                  <c:v>25.075800000000001</c:v>
                </c:pt>
                <c:pt idx="1311">
                  <c:v>25.113199999999999</c:v>
                </c:pt>
                <c:pt idx="1312">
                  <c:v>25.228700000000003</c:v>
                </c:pt>
                <c:pt idx="1313">
                  <c:v>25.720400000000005</c:v>
                </c:pt>
                <c:pt idx="1314">
                  <c:v>25.857900000000001</c:v>
                </c:pt>
                <c:pt idx="1315">
                  <c:v>25.724800000000002</c:v>
                </c:pt>
                <c:pt idx="1316">
                  <c:v>25.507000000000005</c:v>
                </c:pt>
                <c:pt idx="1317">
                  <c:v>25.340900000000005</c:v>
                </c:pt>
                <c:pt idx="1318">
                  <c:v>25.3596</c:v>
                </c:pt>
                <c:pt idx="1319">
                  <c:v>25.071400000000004</c:v>
                </c:pt>
                <c:pt idx="1320">
                  <c:v>24.6325</c:v>
                </c:pt>
                <c:pt idx="1321">
                  <c:v>24.506</c:v>
                </c:pt>
                <c:pt idx="1322">
                  <c:v>24.506</c:v>
                </c:pt>
                <c:pt idx="1323">
                  <c:v>24.914100000000005</c:v>
                </c:pt>
                <c:pt idx="1324">
                  <c:v>24.999900000000004</c:v>
                </c:pt>
                <c:pt idx="1325">
                  <c:v>24.820599999999999</c:v>
                </c:pt>
                <c:pt idx="1326">
                  <c:v>24.281600000000005</c:v>
                </c:pt>
                <c:pt idx="1327">
                  <c:v>24.017600000000002</c:v>
                </c:pt>
                <c:pt idx="1328">
                  <c:v>24.290399999999998</c:v>
                </c:pt>
                <c:pt idx="1329">
                  <c:v>24.547800000000002</c:v>
                </c:pt>
                <c:pt idx="1330">
                  <c:v>24.878900000000002</c:v>
                </c:pt>
                <c:pt idx="1331">
                  <c:v>25.235300000000002</c:v>
                </c:pt>
                <c:pt idx="1332">
                  <c:v>25.410200000000003</c:v>
                </c:pt>
                <c:pt idx="1333">
                  <c:v>25.434400000000004</c:v>
                </c:pt>
                <c:pt idx="1334">
                  <c:v>25.177</c:v>
                </c:pt>
                <c:pt idx="1335">
                  <c:v>24.448799999999999</c:v>
                </c:pt>
                <c:pt idx="1336">
                  <c:v>23.976900000000001</c:v>
                </c:pt>
                <c:pt idx="1337">
                  <c:v>24.700700000000005</c:v>
                </c:pt>
                <c:pt idx="1338">
                  <c:v>25.934899999999999</c:v>
                </c:pt>
                <c:pt idx="1339">
                  <c:v>26.428800000000003</c:v>
                </c:pt>
                <c:pt idx="1340">
                  <c:v>26.490400000000001</c:v>
                </c:pt>
                <c:pt idx="1341">
                  <c:v>25.989899999999999</c:v>
                </c:pt>
                <c:pt idx="1342">
                  <c:v>25.522400000000005</c:v>
                </c:pt>
                <c:pt idx="1343">
                  <c:v>25.060400000000001</c:v>
                </c:pt>
                <c:pt idx="1344">
                  <c:v>24.412500000000001</c:v>
                </c:pt>
                <c:pt idx="1345">
                  <c:v>24.444400000000002</c:v>
                </c:pt>
                <c:pt idx="1346">
                  <c:v>24.8536</c:v>
                </c:pt>
                <c:pt idx="1347">
                  <c:v>25.0989</c:v>
                </c:pt>
                <c:pt idx="1348">
                  <c:v>25.2254</c:v>
                </c:pt>
                <c:pt idx="1349">
                  <c:v>25.283700000000003</c:v>
                </c:pt>
                <c:pt idx="1350">
                  <c:v>24.954799999999999</c:v>
                </c:pt>
                <c:pt idx="1351">
                  <c:v>24.122100000000003</c:v>
                </c:pt>
                <c:pt idx="1352">
                  <c:v>23.916400000000003</c:v>
                </c:pt>
                <c:pt idx="1353">
                  <c:v>24.090200000000003</c:v>
                </c:pt>
                <c:pt idx="1354">
                  <c:v>23.929600000000001</c:v>
                </c:pt>
                <c:pt idx="1355">
                  <c:v>23.572099999999999</c:v>
                </c:pt>
                <c:pt idx="1356">
                  <c:v>23.2333</c:v>
                </c:pt>
                <c:pt idx="1357">
                  <c:v>23.2575</c:v>
                </c:pt>
                <c:pt idx="1358">
                  <c:v>23.118900000000004</c:v>
                </c:pt>
                <c:pt idx="1359">
                  <c:v>22.874700000000004</c:v>
                </c:pt>
                <c:pt idx="1360">
                  <c:v>22.857100000000003</c:v>
                </c:pt>
                <c:pt idx="1361">
                  <c:v>23.184899999999999</c:v>
                </c:pt>
                <c:pt idx="1362">
                  <c:v>23.355400000000003</c:v>
                </c:pt>
                <c:pt idx="1363">
                  <c:v>23.5017</c:v>
                </c:pt>
                <c:pt idx="1364">
                  <c:v>23.181600000000003</c:v>
                </c:pt>
                <c:pt idx="1365">
                  <c:v>22.989100000000001</c:v>
                </c:pt>
                <c:pt idx="1366">
                  <c:v>22.730600000000003</c:v>
                </c:pt>
                <c:pt idx="1367">
                  <c:v>22.744900000000001</c:v>
                </c:pt>
                <c:pt idx="1368">
                  <c:v>22.588700000000003</c:v>
                </c:pt>
                <c:pt idx="1369">
                  <c:v>22.3489</c:v>
                </c:pt>
                <c:pt idx="1370">
                  <c:v>22.233400000000003</c:v>
                </c:pt>
                <c:pt idx="1371">
                  <c:v>22.406100000000002</c:v>
                </c:pt>
                <c:pt idx="1372">
                  <c:v>22.488599999999998</c:v>
                </c:pt>
                <c:pt idx="1373">
                  <c:v>22.106900000000003</c:v>
                </c:pt>
                <c:pt idx="1374">
                  <c:v>21.718600000000002</c:v>
                </c:pt>
                <c:pt idx="1375">
                  <c:v>21.856099999999998</c:v>
                </c:pt>
                <c:pt idx="1376">
                  <c:v>21.831900000000005</c:v>
                </c:pt>
                <c:pt idx="1377">
                  <c:v>21.800000000000004</c:v>
                </c:pt>
                <c:pt idx="1378">
                  <c:v>21.672400000000003</c:v>
                </c:pt>
                <c:pt idx="1379">
                  <c:v>21.496400000000001</c:v>
                </c:pt>
                <c:pt idx="1380">
                  <c:v>21.1873</c:v>
                </c:pt>
                <c:pt idx="1381">
                  <c:v>21.0366</c:v>
                </c:pt>
                <c:pt idx="1382">
                  <c:v>21.207100000000004</c:v>
                </c:pt>
                <c:pt idx="1383">
                  <c:v>21.465600000000002</c:v>
                </c:pt>
                <c:pt idx="1384">
                  <c:v>21.832999999999998</c:v>
                </c:pt>
                <c:pt idx="1385">
                  <c:v>22.0959</c:v>
                </c:pt>
                <c:pt idx="1386">
                  <c:v>21.830800000000004</c:v>
                </c:pt>
                <c:pt idx="1387">
                  <c:v>21.765900000000002</c:v>
                </c:pt>
                <c:pt idx="1388">
                  <c:v>21.912199999999999</c:v>
                </c:pt>
                <c:pt idx="1389">
                  <c:v>21.791200000000003</c:v>
                </c:pt>
                <c:pt idx="1390">
                  <c:v>21.639400000000002</c:v>
                </c:pt>
                <c:pt idx="1391">
                  <c:v>21.543700000000001</c:v>
                </c:pt>
                <c:pt idx="1392">
                  <c:v>21.6691</c:v>
                </c:pt>
                <c:pt idx="1393">
                  <c:v>21.401800000000001</c:v>
                </c:pt>
                <c:pt idx="1394">
                  <c:v>21.039900000000003</c:v>
                </c:pt>
                <c:pt idx="1395">
                  <c:v>21.341300000000004</c:v>
                </c:pt>
                <c:pt idx="1396">
                  <c:v>21.982599999999998</c:v>
                </c:pt>
                <c:pt idx="1397">
                  <c:v>22.323599999999999</c:v>
                </c:pt>
                <c:pt idx="1398">
                  <c:v>22.295000000000002</c:v>
                </c:pt>
                <c:pt idx="1399">
                  <c:v>22.153100000000002</c:v>
                </c:pt>
                <c:pt idx="1400">
                  <c:v>22.268599999999999</c:v>
                </c:pt>
                <c:pt idx="1401">
                  <c:v>22.3324</c:v>
                </c:pt>
                <c:pt idx="1402">
                  <c:v>21.949600000000004</c:v>
                </c:pt>
                <c:pt idx="1403">
                  <c:v>21.713100000000004</c:v>
                </c:pt>
                <c:pt idx="1404">
                  <c:v>21.798900000000003</c:v>
                </c:pt>
                <c:pt idx="1405">
                  <c:v>22.226800000000004</c:v>
                </c:pt>
                <c:pt idx="1406">
                  <c:v>22.438000000000002</c:v>
                </c:pt>
                <c:pt idx="1407">
                  <c:v>22.432500000000005</c:v>
                </c:pt>
                <c:pt idx="1408">
                  <c:v>22.197099999999999</c:v>
                </c:pt>
                <c:pt idx="1409">
                  <c:v>22.028800000000004</c:v>
                </c:pt>
                <c:pt idx="1410">
                  <c:v>21.736200000000004</c:v>
                </c:pt>
                <c:pt idx="1411">
                  <c:v>21.604199999999999</c:v>
                </c:pt>
                <c:pt idx="1412">
                  <c:v>21.840699999999998</c:v>
                </c:pt>
                <c:pt idx="1413">
                  <c:v>22.195999999999998</c:v>
                </c:pt>
                <c:pt idx="1414">
                  <c:v>22.312600000000003</c:v>
                </c:pt>
                <c:pt idx="1415">
                  <c:v>22.326900000000002</c:v>
                </c:pt>
                <c:pt idx="1416">
                  <c:v>22.122300000000003</c:v>
                </c:pt>
                <c:pt idx="1417">
                  <c:v>21.650400000000005</c:v>
                </c:pt>
                <c:pt idx="1418">
                  <c:v>21.301700000000004</c:v>
                </c:pt>
                <c:pt idx="1419">
                  <c:v>21.390799999999999</c:v>
                </c:pt>
                <c:pt idx="1420">
                  <c:v>21.627299999999998</c:v>
                </c:pt>
                <c:pt idx="1421">
                  <c:v>21.4953</c:v>
                </c:pt>
                <c:pt idx="1422">
                  <c:v>21.4238</c:v>
                </c:pt>
                <c:pt idx="1423">
                  <c:v>21.477699999999999</c:v>
                </c:pt>
                <c:pt idx="1424">
                  <c:v>21.300600000000003</c:v>
                </c:pt>
                <c:pt idx="1425">
                  <c:v>21.059699999999999</c:v>
                </c:pt>
                <c:pt idx="1426">
                  <c:v>20.921100000000003</c:v>
                </c:pt>
                <c:pt idx="1427">
                  <c:v>20.771500000000003</c:v>
                </c:pt>
                <c:pt idx="1428">
                  <c:v>20.431600000000003</c:v>
                </c:pt>
                <c:pt idx="1429">
                  <c:v>20.097200000000001</c:v>
                </c:pt>
                <c:pt idx="1430">
                  <c:v>20.1995</c:v>
                </c:pt>
                <c:pt idx="1431">
                  <c:v>20.387599999999999</c:v>
                </c:pt>
                <c:pt idx="1432">
                  <c:v>20.525100000000002</c:v>
                </c:pt>
                <c:pt idx="1433">
                  <c:v>20.521799999999999</c:v>
                </c:pt>
                <c:pt idx="1434">
                  <c:v>20.738500000000002</c:v>
                </c:pt>
                <c:pt idx="1435">
                  <c:v>20.537199999999999</c:v>
                </c:pt>
                <c:pt idx="1436">
                  <c:v>20.264400000000002</c:v>
                </c:pt>
                <c:pt idx="1437">
                  <c:v>20.108200000000004</c:v>
                </c:pt>
                <c:pt idx="1438">
                  <c:v>20.107100000000003</c:v>
                </c:pt>
                <c:pt idx="1439">
                  <c:v>19.802399999999999</c:v>
                </c:pt>
                <c:pt idx="1440">
                  <c:v>19.655000000000001</c:v>
                </c:pt>
                <c:pt idx="1441">
                  <c:v>19.417400000000001</c:v>
                </c:pt>
                <c:pt idx="1442">
                  <c:v>19.374500000000005</c:v>
                </c:pt>
                <c:pt idx="1443">
                  <c:v>19.198500000000003</c:v>
                </c:pt>
                <c:pt idx="1444">
                  <c:v>18.762900000000002</c:v>
                </c:pt>
                <c:pt idx="1445">
                  <c:v>18.700200000000002</c:v>
                </c:pt>
                <c:pt idx="1446">
                  <c:v>18.963100000000004</c:v>
                </c:pt>
                <c:pt idx="1447">
                  <c:v>19.460300000000004</c:v>
                </c:pt>
                <c:pt idx="1448">
                  <c:v>19.800200000000004</c:v>
                </c:pt>
                <c:pt idx="1449">
                  <c:v>19.647300000000001</c:v>
                </c:pt>
                <c:pt idx="1450">
                  <c:v>19.568100000000001</c:v>
                </c:pt>
                <c:pt idx="1451">
                  <c:v>19.641800000000003</c:v>
                </c:pt>
                <c:pt idx="1452">
                  <c:v>19.474600000000002</c:v>
                </c:pt>
                <c:pt idx="1453">
                  <c:v>19.615400000000001</c:v>
                </c:pt>
                <c:pt idx="1454">
                  <c:v>19.778199999999998</c:v>
                </c:pt>
                <c:pt idx="1455">
                  <c:v>19.769400000000005</c:v>
                </c:pt>
                <c:pt idx="1456">
                  <c:v>19.571400000000004</c:v>
                </c:pt>
                <c:pt idx="1457">
                  <c:v>19.307400000000001</c:v>
                </c:pt>
                <c:pt idx="1458">
                  <c:v>18.72</c:v>
                </c:pt>
                <c:pt idx="1459">
                  <c:v>18.900400000000005</c:v>
                </c:pt>
                <c:pt idx="1460">
                  <c:v>19.080800000000004</c:v>
                </c:pt>
                <c:pt idx="1461">
                  <c:v>18.931200000000004</c:v>
                </c:pt>
                <c:pt idx="1462">
                  <c:v>18.552799999999998</c:v>
                </c:pt>
                <c:pt idx="1463">
                  <c:v>18.042400000000001</c:v>
                </c:pt>
                <c:pt idx="1464">
                  <c:v>17.7014</c:v>
                </c:pt>
                <c:pt idx="1465">
                  <c:v>17.2988</c:v>
                </c:pt>
                <c:pt idx="1466">
                  <c:v>16.927</c:v>
                </c:pt>
                <c:pt idx="1467">
                  <c:v>17.171199999999999</c:v>
                </c:pt>
                <c:pt idx="1468">
                  <c:v>17.843299999999999</c:v>
                </c:pt>
                <c:pt idx="1469">
                  <c:v>18.2393</c:v>
                </c:pt>
                <c:pt idx="1470">
                  <c:v>18.590200000000003</c:v>
                </c:pt>
                <c:pt idx="1471">
                  <c:v>18.374600000000001</c:v>
                </c:pt>
                <c:pt idx="1472">
                  <c:v>18.000599999999999</c:v>
                </c:pt>
                <c:pt idx="1473">
                  <c:v>17.881799999999998</c:v>
                </c:pt>
                <c:pt idx="1474">
                  <c:v>17.825699999999998</c:v>
                </c:pt>
                <c:pt idx="1475">
                  <c:v>18.115000000000002</c:v>
                </c:pt>
                <c:pt idx="1476">
                  <c:v>18.139200000000002</c:v>
                </c:pt>
                <c:pt idx="1477">
                  <c:v>18.064399999999999</c:v>
                </c:pt>
                <c:pt idx="1478">
                  <c:v>18.374600000000001</c:v>
                </c:pt>
                <c:pt idx="1479">
                  <c:v>18.376800000000003</c:v>
                </c:pt>
                <c:pt idx="1480">
                  <c:v>18.052300000000002</c:v>
                </c:pt>
                <c:pt idx="1481">
                  <c:v>17.808100000000003</c:v>
                </c:pt>
                <c:pt idx="1482">
                  <c:v>18.029200000000003</c:v>
                </c:pt>
                <c:pt idx="1483">
                  <c:v>18.771700000000003</c:v>
                </c:pt>
                <c:pt idx="1484">
                  <c:v>19.168800000000005</c:v>
                </c:pt>
                <c:pt idx="1485">
                  <c:v>19.117100000000001</c:v>
                </c:pt>
                <c:pt idx="1486">
                  <c:v>18.795900000000003</c:v>
                </c:pt>
                <c:pt idx="1487">
                  <c:v>18.540700000000001</c:v>
                </c:pt>
                <c:pt idx="1488">
                  <c:v>18.377900000000004</c:v>
                </c:pt>
                <c:pt idx="1489">
                  <c:v>18.491199999999999</c:v>
                </c:pt>
                <c:pt idx="1490">
                  <c:v>18.142499999999998</c:v>
                </c:pt>
                <c:pt idx="1491">
                  <c:v>17.743200000000002</c:v>
                </c:pt>
                <c:pt idx="1492">
                  <c:v>17.802599999999998</c:v>
                </c:pt>
                <c:pt idx="1493">
                  <c:v>18.086400000000005</c:v>
                </c:pt>
                <c:pt idx="1494">
                  <c:v>18.058900000000001</c:v>
                </c:pt>
                <c:pt idx="1495">
                  <c:v>17.720100000000002</c:v>
                </c:pt>
                <c:pt idx="1496">
                  <c:v>17.412100000000002</c:v>
                </c:pt>
                <c:pt idx="1497">
                  <c:v>17.1723</c:v>
                </c:pt>
                <c:pt idx="1498">
                  <c:v>17.002900000000004</c:v>
                </c:pt>
                <c:pt idx="1499">
                  <c:v>17.033700000000003</c:v>
                </c:pt>
                <c:pt idx="1500">
                  <c:v>17.239400000000003</c:v>
                </c:pt>
                <c:pt idx="1501">
                  <c:v>17.146999999999998</c:v>
                </c:pt>
                <c:pt idx="1502">
                  <c:v>17.414300000000004</c:v>
                </c:pt>
                <c:pt idx="1503">
                  <c:v>17.689300000000003</c:v>
                </c:pt>
                <c:pt idx="1504">
                  <c:v>18.0259</c:v>
                </c:pt>
                <c:pt idx="1505">
                  <c:v>17.9709</c:v>
                </c:pt>
                <c:pt idx="1506">
                  <c:v>17.850999999999999</c:v>
                </c:pt>
                <c:pt idx="1507">
                  <c:v>17.642000000000003</c:v>
                </c:pt>
                <c:pt idx="1508">
                  <c:v>17.884</c:v>
                </c:pt>
                <c:pt idx="1509">
                  <c:v>17.281199999999998</c:v>
                </c:pt>
                <c:pt idx="1510">
                  <c:v>16.471600000000002</c:v>
                </c:pt>
                <c:pt idx="1511">
                  <c:v>16.228500000000004</c:v>
                </c:pt>
                <c:pt idx="1512">
                  <c:v>16.7224</c:v>
                </c:pt>
                <c:pt idx="1513">
                  <c:v>17.965400000000002</c:v>
                </c:pt>
                <c:pt idx="1514">
                  <c:v>19.333800000000004</c:v>
                </c:pt>
                <c:pt idx="1515">
                  <c:v>20.094999999999999</c:v>
                </c:pt>
                <c:pt idx="1516">
                  <c:v>20.173099999999998</c:v>
                </c:pt>
                <c:pt idx="1517">
                  <c:v>20.038899999999998</c:v>
                </c:pt>
                <c:pt idx="1518">
                  <c:v>20.0807</c:v>
                </c:pt>
                <c:pt idx="1519">
                  <c:v>19.768300000000004</c:v>
                </c:pt>
                <c:pt idx="1520">
                  <c:v>19.7881</c:v>
                </c:pt>
                <c:pt idx="1521">
                  <c:v>19.698999999999998</c:v>
                </c:pt>
                <c:pt idx="1522">
                  <c:v>19.561500000000002</c:v>
                </c:pt>
                <c:pt idx="1523">
                  <c:v>19.659399999999998</c:v>
                </c:pt>
                <c:pt idx="1524">
                  <c:v>20.174199999999999</c:v>
                </c:pt>
                <c:pt idx="1525">
                  <c:v>20.576799999999999</c:v>
                </c:pt>
                <c:pt idx="1526">
                  <c:v>20.931000000000004</c:v>
                </c:pt>
                <c:pt idx="1527">
                  <c:v>21.271999999999998</c:v>
                </c:pt>
                <c:pt idx="1528">
                  <c:v>21.375399999999999</c:v>
                </c:pt>
                <c:pt idx="1529">
                  <c:v>21.345700000000001</c:v>
                </c:pt>
                <c:pt idx="1530">
                  <c:v>20.991500000000002</c:v>
                </c:pt>
                <c:pt idx="1531">
                  <c:v>20.9024</c:v>
                </c:pt>
                <c:pt idx="1532">
                  <c:v>21.354500000000002</c:v>
                </c:pt>
                <c:pt idx="1533">
                  <c:v>21.484300000000005</c:v>
                </c:pt>
                <c:pt idx="1534">
                  <c:v>21.266500000000001</c:v>
                </c:pt>
                <c:pt idx="1535">
                  <c:v>20.858400000000003</c:v>
                </c:pt>
                <c:pt idx="1536">
                  <c:v>20.444800000000001</c:v>
                </c:pt>
                <c:pt idx="1537">
                  <c:v>20.418399999999998</c:v>
                </c:pt>
                <c:pt idx="1538">
                  <c:v>21.03</c:v>
                </c:pt>
                <c:pt idx="1539">
                  <c:v>21.543700000000001</c:v>
                </c:pt>
                <c:pt idx="1540">
                  <c:v>21.509599999999999</c:v>
                </c:pt>
                <c:pt idx="1541">
                  <c:v>21.686700000000002</c:v>
                </c:pt>
                <c:pt idx="1542">
                  <c:v>21.606400000000001</c:v>
                </c:pt>
                <c:pt idx="1543">
                  <c:v>21.134500000000003</c:v>
                </c:pt>
                <c:pt idx="1544">
                  <c:v>20.425000000000004</c:v>
                </c:pt>
                <c:pt idx="1545">
                  <c:v>19.704500000000003</c:v>
                </c:pt>
                <c:pt idx="1546">
                  <c:v>19.556000000000004</c:v>
                </c:pt>
                <c:pt idx="1547">
                  <c:v>19.664900000000003</c:v>
                </c:pt>
                <c:pt idx="1548">
                  <c:v>19.354700000000001</c:v>
                </c:pt>
                <c:pt idx="1549">
                  <c:v>18.995000000000005</c:v>
                </c:pt>
                <c:pt idx="1550">
                  <c:v>19.296399999999998</c:v>
                </c:pt>
                <c:pt idx="1551">
                  <c:v>19.976199999999999</c:v>
                </c:pt>
                <c:pt idx="1552">
                  <c:v>20.844100000000005</c:v>
                </c:pt>
                <c:pt idx="1553">
                  <c:v>21.816500000000005</c:v>
                </c:pt>
                <c:pt idx="1554">
                  <c:v>22.653600000000004</c:v>
                </c:pt>
                <c:pt idx="1555">
                  <c:v>23.109000000000002</c:v>
                </c:pt>
                <c:pt idx="1556">
                  <c:v>23.235500000000002</c:v>
                </c:pt>
                <c:pt idx="1557">
                  <c:v>23.213500000000003</c:v>
                </c:pt>
                <c:pt idx="1558">
                  <c:v>22.746000000000002</c:v>
                </c:pt>
                <c:pt idx="1559">
                  <c:v>22.427</c:v>
                </c:pt>
                <c:pt idx="1560">
                  <c:v>21.891300000000001</c:v>
                </c:pt>
                <c:pt idx="1561">
                  <c:v>21.317100000000003</c:v>
                </c:pt>
                <c:pt idx="1562">
                  <c:v>20.928800000000003</c:v>
                </c:pt>
                <c:pt idx="1563">
                  <c:v>20.478900000000003</c:v>
                </c:pt>
                <c:pt idx="1564">
                  <c:v>20.371099999999998</c:v>
                </c:pt>
                <c:pt idx="1565">
                  <c:v>20.725300000000004</c:v>
                </c:pt>
                <c:pt idx="1566">
                  <c:v>21.563500000000005</c:v>
                </c:pt>
                <c:pt idx="1567">
                  <c:v>22.244399999999999</c:v>
                </c:pt>
                <c:pt idx="1568">
                  <c:v>22.807600000000001</c:v>
                </c:pt>
                <c:pt idx="1569">
                  <c:v>23.490700000000004</c:v>
                </c:pt>
                <c:pt idx="1570">
                  <c:v>24.049500000000002</c:v>
                </c:pt>
                <c:pt idx="1571">
                  <c:v>24.159500000000001</c:v>
                </c:pt>
                <c:pt idx="1572">
                  <c:v>23.9758</c:v>
                </c:pt>
                <c:pt idx="1573">
                  <c:v>23.579799999999999</c:v>
                </c:pt>
                <c:pt idx="1574">
                  <c:v>23.227800000000002</c:v>
                </c:pt>
                <c:pt idx="1575">
                  <c:v>23.015500000000003</c:v>
                </c:pt>
                <c:pt idx="1576">
                  <c:v>23.007800000000003</c:v>
                </c:pt>
                <c:pt idx="1577">
                  <c:v>23.413699999999999</c:v>
                </c:pt>
                <c:pt idx="1578">
                  <c:v>24.064900000000002</c:v>
                </c:pt>
                <c:pt idx="1579">
                  <c:v>24.397100000000002</c:v>
                </c:pt>
                <c:pt idx="1580">
                  <c:v>24.401499999999999</c:v>
                </c:pt>
                <c:pt idx="1581">
                  <c:v>23.886700000000005</c:v>
                </c:pt>
                <c:pt idx="1582">
                  <c:v>23.1937</c:v>
                </c:pt>
                <c:pt idx="1583">
                  <c:v>22.2851</c:v>
                </c:pt>
                <c:pt idx="1584">
                  <c:v>21.587699999999998</c:v>
                </c:pt>
                <c:pt idx="1585">
                  <c:v>21.213700000000003</c:v>
                </c:pt>
                <c:pt idx="1586">
                  <c:v>21.545900000000003</c:v>
                </c:pt>
                <c:pt idx="1587">
                  <c:v>22.0563</c:v>
                </c:pt>
                <c:pt idx="1588">
                  <c:v>22.497399999999999</c:v>
                </c:pt>
                <c:pt idx="1589">
                  <c:v>22.997900000000001</c:v>
                </c:pt>
                <c:pt idx="1590">
                  <c:v>23.206900000000005</c:v>
                </c:pt>
                <c:pt idx="1591">
                  <c:v>22.839500000000001</c:v>
                </c:pt>
                <c:pt idx="1592">
                  <c:v>22.540300000000002</c:v>
                </c:pt>
                <c:pt idx="1593">
                  <c:v>22.207000000000001</c:v>
                </c:pt>
                <c:pt idx="1594">
                  <c:v>22.035400000000003</c:v>
                </c:pt>
                <c:pt idx="1595">
                  <c:v>21.910000000000004</c:v>
                </c:pt>
                <c:pt idx="1596">
                  <c:v>21.930900000000001</c:v>
                </c:pt>
                <c:pt idx="1597">
                  <c:v>21.981500000000004</c:v>
                </c:pt>
                <c:pt idx="1598">
                  <c:v>22.357700000000001</c:v>
                </c:pt>
                <c:pt idx="1599">
                  <c:v>22.666800000000002</c:v>
                </c:pt>
                <c:pt idx="1600">
                  <c:v>22.8538</c:v>
                </c:pt>
                <c:pt idx="1601">
                  <c:v>22.634900000000002</c:v>
                </c:pt>
                <c:pt idx="1602">
                  <c:v>22.120100000000001</c:v>
                </c:pt>
                <c:pt idx="1603">
                  <c:v>21.1477</c:v>
                </c:pt>
                <c:pt idx="1604">
                  <c:v>20.291899999999998</c:v>
                </c:pt>
                <c:pt idx="1605">
                  <c:v>19.816700000000004</c:v>
                </c:pt>
                <c:pt idx="1606">
                  <c:v>19.451500000000003</c:v>
                </c:pt>
                <c:pt idx="1607">
                  <c:v>18.935600000000001</c:v>
                </c:pt>
                <c:pt idx="1608">
                  <c:v>18.346000000000004</c:v>
                </c:pt>
                <c:pt idx="1609">
                  <c:v>17.822400000000002</c:v>
                </c:pt>
                <c:pt idx="1610">
                  <c:v>17.484700000000004</c:v>
                </c:pt>
                <c:pt idx="1611">
                  <c:v>17.640900000000002</c:v>
                </c:pt>
                <c:pt idx="1612">
                  <c:v>18.296500000000002</c:v>
                </c:pt>
                <c:pt idx="1613">
                  <c:v>19.418500000000002</c:v>
                </c:pt>
                <c:pt idx="1614">
                  <c:v>20.401900000000005</c:v>
                </c:pt>
                <c:pt idx="1615">
                  <c:v>20.881500000000003</c:v>
                </c:pt>
                <c:pt idx="1616">
                  <c:v>20.915600000000005</c:v>
                </c:pt>
                <c:pt idx="1617">
                  <c:v>20.5702</c:v>
                </c:pt>
                <c:pt idx="1618">
                  <c:v>20.748400000000004</c:v>
                </c:pt>
                <c:pt idx="1619">
                  <c:v>21.1004</c:v>
                </c:pt>
                <c:pt idx="1620">
                  <c:v>21.1708</c:v>
                </c:pt>
                <c:pt idx="1621">
                  <c:v>21.133400000000002</c:v>
                </c:pt>
                <c:pt idx="1622">
                  <c:v>20.669200000000004</c:v>
                </c:pt>
                <c:pt idx="1623">
                  <c:v>20.249000000000002</c:v>
                </c:pt>
                <c:pt idx="1624">
                  <c:v>19.642900000000004</c:v>
                </c:pt>
                <c:pt idx="1625">
                  <c:v>18.985100000000003</c:v>
                </c:pt>
                <c:pt idx="1626">
                  <c:v>18.4604</c:v>
                </c:pt>
                <c:pt idx="1627">
                  <c:v>18.560500000000005</c:v>
                </c:pt>
                <c:pt idx="1628">
                  <c:v>19.078600000000002</c:v>
                </c:pt>
                <c:pt idx="1629">
                  <c:v>19.4801</c:v>
                </c:pt>
                <c:pt idx="1630">
                  <c:v>19.9069</c:v>
                </c:pt>
                <c:pt idx="1631">
                  <c:v>19.896999999999998</c:v>
                </c:pt>
                <c:pt idx="1632">
                  <c:v>19.8035</c:v>
                </c:pt>
                <c:pt idx="1633">
                  <c:v>19.483400000000003</c:v>
                </c:pt>
                <c:pt idx="1634">
                  <c:v>19.229300000000002</c:v>
                </c:pt>
                <c:pt idx="1635">
                  <c:v>19.055500000000002</c:v>
                </c:pt>
                <c:pt idx="1636">
                  <c:v>19.583500000000001</c:v>
                </c:pt>
                <c:pt idx="1637">
                  <c:v>20.541600000000003</c:v>
                </c:pt>
                <c:pt idx="1638">
                  <c:v>20.991500000000002</c:v>
                </c:pt>
                <c:pt idx="1639">
                  <c:v>21.220300000000002</c:v>
                </c:pt>
                <c:pt idx="1640">
                  <c:v>21.410600000000002</c:v>
                </c:pt>
                <c:pt idx="1641">
                  <c:v>21.561300000000003</c:v>
                </c:pt>
                <c:pt idx="1642">
                  <c:v>21.326999999999998</c:v>
                </c:pt>
                <c:pt idx="1643">
                  <c:v>21.351199999999999</c:v>
                </c:pt>
                <c:pt idx="1644">
                  <c:v>21.790100000000002</c:v>
                </c:pt>
                <c:pt idx="1645">
                  <c:v>22.266400000000004</c:v>
                </c:pt>
                <c:pt idx="1646">
                  <c:v>22.511700000000005</c:v>
                </c:pt>
                <c:pt idx="1647">
                  <c:v>22.628300000000003</c:v>
                </c:pt>
                <c:pt idx="1648">
                  <c:v>22.392900000000004</c:v>
                </c:pt>
                <c:pt idx="1649">
                  <c:v>22.2301</c:v>
                </c:pt>
                <c:pt idx="1650">
                  <c:v>22.161900000000003</c:v>
                </c:pt>
                <c:pt idx="1651">
                  <c:v>22.376400000000004</c:v>
                </c:pt>
                <c:pt idx="1652">
                  <c:v>22.799900000000001</c:v>
                </c:pt>
                <c:pt idx="1653">
                  <c:v>23.175000000000004</c:v>
                </c:pt>
                <c:pt idx="1654">
                  <c:v>23.353200000000001</c:v>
                </c:pt>
                <c:pt idx="1655">
                  <c:v>23.519300000000001</c:v>
                </c:pt>
                <c:pt idx="1656">
                  <c:v>23.433500000000002</c:v>
                </c:pt>
                <c:pt idx="1657">
                  <c:v>23.342199999999998</c:v>
                </c:pt>
                <c:pt idx="1658">
                  <c:v>23.627099999999999</c:v>
                </c:pt>
                <c:pt idx="1659">
                  <c:v>24.036300000000004</c:v>
                </c:pt>
                <c:pt idx="1660">
                  <c:v>24.6875</c:v>
                </c:pt>
                <c:pt idx="1661">
                  <c:v>25.259500000000003</c:v>
                </c:pt>
                <c:pt idx="1662">
                  <c:v>25.471800000000002</c:v>
                </c:pt>
                <c:pt idx="1663">
                  <c:v>25.196800000000003</c:v>
                </c:pt>
                <c:pt idx="1664">
                  <c:v>24.710599999999999</c:v>
                </c:pt>
                <c:pt idx="1665">
                  <c:v>24.312400000000004</c:v>
                </c:pt>
                <c:pt idx="1666">
                  <c:v>24.422400000000003</c:v>
                </c:pt>
                <c:pt idx="1667">
                  <c:v>25.025199999999998</c:v>
                </c:pt>
                <c:pt idx="1668">
                  <c:v>25.744599999999998</c:v>
                </c:pt>
                <c:pt idx="1669">
                  <c:v>25.9998</c:v>
                </c:pt>
                <c:pt idx="1670">
                  <c:v>25.838100000000004</c:v>
                </c:pt>
                <c:pt idx="1671">
                  <c:v>25.365099999999998</c:v>
                </c:pt>
                <c:pt idx="1672">
                  <c:v>24.985600000000005</c:v>
                </c:pt>
                <c:pt idx="1673">
                  <c:v>24.849200000000003</c:v>
                </c:pt>
                <c:pt idx="1674">
                  <c:v>25.227600000000002</c:v>
                </c:pt>
                <c:pt idx="1675">
                  <c:v>25.642299999999999</c:v>
                </c:pt>
                <c:pt idx="1676">
                  <c:v>26.004200000000004</c:v>
                </c:pt>
                <c:pt idx="1677">
                  <c:v>26.272600000000004</c:v>
                </c:pt>
                <c:pt idx="1678">
                  <c:v>26.900700000000001</c:v>
                </c:pt>
                <c:pt idx="1679">
                  <c:v>27.279100000000007</c:v>
                </c:pt>
                <c:pt idx="1680">
                  <c:v>26.949100000000001</c:v>
                </c:pt>
                <c:pt idx="1681">
                  <c:v>27.032700000000006</c:v>
                </c:pt>
                <c:pt idx="1682">
                  <c:v>27.729000000000006</c:v>
                </c:pt>
                <c:pt idx="1683">
                  <c:v>28.458300000000001</c:v>
                </c:pt>
                <c:pt idx="1684">
                  <c:v>29.332800000000006</c:v>
                </c:pt>
                <c:pt idx="1685">
                  <c:v>30.254600000000003</c:v>
                </c:pt>
                <c:pt idx="1686">
                  <c:v>30.757300000000001</c:v>
                </c:pt>
                <c:pt idx="1687">
                  <c:v>30.497700000000002</c:v>
                </c:pt>
                <c:pt idx="1688">
                  <c:v>29.982900000000001</c:v>
                </c:pt>
                <c:pt idx="1689">
                  <c:v>29.646300000000004</c:v>
                </c:pt>
                <c:pt idx="1690">
                  <c:v>30.162200000000006</c:v>
                </c:pt>
                <c:pt idx="1691">
                  <c:v>30.888200000000005</c:v>
                </c:pt>
                <c:pt idx="1692">
                  <c:v>31.636200000000002</c:v>
                </c:pt>
                <c:pt idx="1693">
                  <c:v>32.203800000000001</c:v>
                </c:pt>
                <c:pt idx="1694">
                  <c:v>32.297300000000007</c:v>
                </c:pt>
                <c:pt idx="1695">
                  <c:v>32.088300000000004</c:v>
                </c:pt>
                <c:pt idx="1696">
                  <c:v>31.755000000000003</c:v>
                </c:pt>
                <c:pt idx="1697">
                  <c:v>31.593300000000006</c:v>
                </c:pt>
                <c:pt idx="1698">
                  <c:v>31.296300000000002</c:v>
                </c:pt>
                <c:pt idx="1699">
                  <c:v>31.1676</c:v>
                </c:pt>
                <c:pt idx="1700">
                  <c:v>31.519600000000004</c:v>
                </c:pt>
                <c:pt idx="1701">
                  <c:v>31.518500000000003</c:v>
                </c:pt>
                <c:pt idx="1702">
                  <c:v>31.870500000000007</c:v>
                </c:pt>
                <c:pt idx="1703">
                  <c:v>32.308300000000003</c:v>
                </c:pt>
                <c:pt idx="1704">
                  <c:v>32.763700000000007</c:v>
                </c:pt>
                <c:pt idx="1705">
                  <c:v>32.949600000000004</c:v>
                </c:pt>
                <c:pt idx="1706">
                  <c:v>32.855000000000004</c:v>
                </c:pt>
                <c:pt idx="1707">
                  <c:v>32.847300000000004</c:v>
                </c:pt>
                <c:pt idx="1708">
                  <c:v>33.136600000000001</c:v>
                </c:pt>
                <c:pt idx="1709">
                  <c:v>33.389600000000002</c:v>
                </c:pt>
                <c:pt idx="1710">
                  <c:v>33.331300000000006</c:v>
                </c:pt>
                <c:pt idx="1711">
                  <c:v>33.127800000000001</c:v>
                </c:pt>
                <c:pt idx="1712">
                  <c:v>32.824200000000005</c:v>
                </c:pt>
                <c:pt idx="1713">
                  <c:v>32.660300000000007</c:v>
                </c:pt>
                <c:pt idx="1714">
                  <c:v>32.732900000000001</c:v>
                </c:pt>
                <c:pt idx="1715">
                  <c:v>32.820900000000002</c:v>
                </c:pt>
                <c:pt idx="1716">
                  <c:v>32.908900000000003</c:v>
                </c:pt>
                <c:pt idx="1717">
                  <c:v>33.296100000000003</c:v>
                </c:pt>
                <c:pt idx="1718">
                  <c:v>33.484200000000001</c:v>
                </c:pt>
                <c:pt idx="1719">
                  <c:v>33.333500000000001</c:v>
                </c:pt>
                <c:pt idx="1720">
                  <c:v>33.159700000000001</c:v>
                </c:pt>
                <c:pt idx="1721">
                  <c:v>33.091500000000003</c:v>
                </c:pt>
                <c:pt idx="1722">
                  <c:v>33.303800000000003</c:v>
                </c:pt>
                <c:pt idx="1723">
                  <c:v>33.512800000000006</c:v>
                </c:pt>
                <c:pt idx="1724">
                  <c:v>33.478700000000003</c:v>
                </c:pt>
                <c:pt idx="1725">
                  <c:v>33.087100000000007</c:v>
                </c:pt>
                <c:pt idx="1726">
                  <c:v>32.798900000000003</c:v>
                </c:pt>
                <c:pt idx="1727">
                  <c:v>32.538200000000003</c:v>
                </c:pt>
                <c:pt idx="1728">
                  <c:v>32.204900000000002</c:v>
                </c:pt>
                <c:pt idx="1729">
                  <c:v>31.777000000000001</c:v>
                </c:pt>
                <c:pt idx="1730">
                  <c:v>31.569100000000006</c:v>
                </c:pt>
                <c:pt idx="1731">
                  <c:v>31.364500000000007</c:v>
                </c:pt>
                <c:pt idx="1732">
                  <c:v>31.213800000000006</c:v>
                </c:pt>
                <c:pt idx="1733">
                  <c:v>30.935500000000005</c:v>
                </c:pt>
                <c:pt idx="1734">
                  <c:v>30.561500000000002</c:v>
                </c:pt>
                <c:pt idx="1735">
                  <c:v>30.248000000000005</c:v>
                </c:pt>
                <c:pt idx="1736">
                  <c:v>30.200700000000005</c:v>
                </c:pt>
                <c:pt idx="1737">
                  <c:v>30.135800000000003</c:v>
                </c:pt>
                <c:pt idx="1738">
                  <c:v>30.011500000000005</c:v>
                </c:pt>
                <c:pt idx="1739">
                  <c:v>29.816800000000001</c:v>
                </c:pt>
                <c:pt idx="1740">
                  <c:v>29.937800000000003</c:v>
                </c:pt>
                <c:pt idx="1741">
                  <c:v>30.268900000000002</c:v>
                </c:pt>
                <c:pt idx="1742">
                  <c:v>30.289800000000007</c:v>
                </c:pt>
                <c:pt idx="1743">
                  <c:v>30.239200000000004</c:v>
                </c:pt>
                <c:pt idx="1744">
                  <c:v>30.145700000000005</c:v>
                </c:pt>
                <c:pt idx="1745">
                  <c:v>29.743100000000005</c:v>
                </c:pt>
                <c:pt idx="1746">
                  <c:v>29.3977</c:v>
                </c:pt>
                <c:pt idx="1747">
                  <c:v>29.032500000000006</c:v>
                </c:pt>
                <c:pt idx="1748">
                  <c:v>28.461600000000004</c:v>
                </c:pt>
                <c:pt idx="1749">
                  <c:v>28.226200000000006</c:v>
                </c:pt>
                <c:pt idx="1750">
                  <c:v>28.106300000000005</c:v>
                </c:pt>
                <c:pt idx="1751">
                  <c:v>28.176700000000004</c:v>
                </c:pt>
                <c:pt idx="1752">
                  <c:v>28.488000000000007</c:v>
                </c:pt>
                <c:pt idx="1753">
                  <c:v>28.535300000000007</c:v>
                </c:pt>
                <c:pt idx="1754">
                  <c:v>28.353800000000007</c:v>
                </c:pt>
                <c:pt idx="1755">
                  <c:v>28.078800000000001</c:v>
                </c:pt>
                <c:pt idx="1756">
                  <c:v>27.858800000000002</c:v>
                </c:pt>
                <c:pt idx="1757">
                  <c:v>28.099700000000006</c:v>
                </c:pt>
                <c:pt idx="1758">
                  <c:v>28.296600000000005</c:v>
                </c:pt>
                <c:pt idx="1759">
                  <c:v>28.242700000000006</c:v>
                </c:pt>
                <c:pt idx="1760">
                  <c:v>28.037000000000006</c:v>
                </c:pt>
                <c:pt idx="1761">
                  <c:v>27.679500000000004</c:v>
                </c:pt>
                <c:pt idx="1762">
                  <c:v>27.341800000000006</c:v>
                </c:pt>
                <c:pt idx="1763">
                  <c:v>27.416600000000003</c:v>
                </c:pt>
                <c:pt idx="1764">
                  <c:v>27.4375</c:v>
                </c:pt>
                <c:pt idx="1765">
                  <c:v>27.358300000000007</c:v>
                </c:pt>
                <c:pt idx="1766">
                  <c:v>27.367100000000001</c:v>
                </c:pt>
                <c:pt idx="1767">
                  <c:v>27.715800000000002</c:v>
                </c:pt>
                <c:pt idx="1768">
                  <c:v>27.741100000000003</c:v>
                </c:pt>
                <c:pt idx="1769">
                  <c:v>27.545300000000005</c:v>
                </c:pt>
                <c:pt idx="1770">
                  <c:v>27.457300000000004</c:v>
                </c:pt>
                <c:pt idx="1771">
                  <c:v>27.6355</c:v>
                </c:pt>
                <c:pt idx="1772">
                  <c:v>27.720200000000006</c:v>
                </c:pt>
                <c:pt idx="1773">
                  <c:v>27.490300000000005</c:v>
                </c:pt>
                <c:pt idx="1774">
                  <c:v>27.171300000000002</c:v>
                </c:pt>
                <c:pt idx="1775">
                  <c:v>27.109700000000004</c:v>
                </c:pt>
                <c:pt idx="1776">
                  <c:v>26.900700000000001</c:v>
                </c:pt>
                <c:pt idx="1777">
                  <c:v>26.657600000000002</c:v>
                </c:pt>
                <c:pt idx="1778">
                  <c:v>26.651000000000003</c:v>
                </c:pt>
                <c:pt idx="1779">
                  <c:v>26.416699999999999</c:v>
                </c:pt>
                <c:pt idx="1780">
                  <c:v>26.136200000000002</c:v>
                </c:pt>
                <c:pt idx="1781">
                  <c:v>26.042700000000004</c:v>
                </c:pt>
                <c:pt idx="1782">
                  <c:v>26.257200000000005</c:v>
                </c:pt>
                <c:pt idx="1783">
                  <c:v>26.160400000000003</c:v>
                </c:pt>
                <c:pt idx="1784">
                  <c:v>26.152700000000003</c:v>
                </c:pt>
                <c:pt idx="1785">
                  <c:v>26.123000000000005</c:v>
                </c:pt>
                <c:pt idx="1786">
                  <c:v>25.830400000000004</c:v>
                </c:pt>
                <c:pt idx="1787">
                  <c:v>25.351900000000001</c:v>
                </c:pt>
                <c:pt idx="1788">
                  <c:v>24.887700000000002</c:v>
                </c:pt>
                <c:pt idx="1789">
                  <c:v>24.6083</c:v>
                </c:pt>
                <c:pt idx="1790">
                  <c:v>24.666600000000003</c:v>
                </c:pt>
                <c:pt idx="1791">
                  <c:v>24.601700000000001</c:v>
                </c:pt>
                <c:pt idx="1792">
                  <c:v>24.346499999999999</c:v>
                </c:pt>
                <c:pt idx="1793">
                  <c:v>24.159500000000001</c:v>
                </c:pt>
                <c:pt idx="1794">
                  <c:v>23.9923</c:v>
                </c:pt>
                <c:pt idx="1795">
                  <c:v>23.864699999999999</c:v>
                </c:pt>
                <c:pt idx="1796">
                  <c:v>23.791000000000004</c:v>
                </c:pt>
                <c:pt idx="1797">
                  <c:v>23.752500000000005</c:v>
                </c:pt>
                <c:pt idx="1798">
                  <c:v>23.936199999999999</c:v>
                </c:pt>
                <c:pt idx="1799">
                  <c:v>23.816299999999998</c:v>
                </c:pt>
                <c:pt idx="1800">
                  <c:v>23.505000000000003</c:v>
                </c:pt>
                <c:pt idx="1801">
                  <c:v>23.252000000000002</c:v>
                </c:pt>
                <c:pt idx="1802">
                  <c:v>23.0991</c:v>
                </c:pt>
                <c:pt idx="1803">
                  <c:v>22.918700000000001</c:v>
                </c:pt>
                <c:pt idx="1804">
                  <c:v>22.6569</c:v>
                </c:pt>
                <c:pt idx="1805">
                  <c:v>22.552399999999999</c:v>
                </c:pt>
                <c:pt idx="1806">
                  <c:v>22.378599999999999</c:v>
                </c:pt>
                <c:pt idx="1807">
                  <c:v>22.029900000000005</c:v>
                </c:pt>
                <c:pt idx="1808">
                  <c:v>21.649300000000004</c:v>
                </c:pt>
                <c:pt idx="1809">
                  <c:v>21.385300000000001</c:v>
                </c:pt>
                <c:pt idx="1810">
                  <c:v>21.0839</c:v>
                </c:pt>
                <c:pt idx="1811">
                  <c:v>20.997</c:v>
                </c:pt>
                <c:pt idx="1812">
                  <c:v>20.939799999999998</c:v>
                </c:pt>
                <c:pt idx="1813">
                  <c:v>20.859500000000004</c:v>
                </c:pt>
                <c:pt idx="1814">
                  <c:v>21.0685</c:v>
                </c:pt>
                <c:pt idx="1815">
                  <c:v>21.110300000000002</c:v>
                </c:pt>
                <c:pt idx="1816">
                  <c:v>20.863900000000001</c:v>
                </c:pt>
                <c:pt idx="1817">
                  <c:v>20.676900000000003</c:v>
                </c:pt>
                <c:pt idx="1818">
                  <c:v>20.528400000000005</c:v>
                </c:pt>
                <c:pt idx="1819">
                  <c:v>20.379899999999999</c:v>
                </c:pt>
                <c:pt idx="1820">
                  <c:v>20.569099999999999</c:v>
                </c:pt>
                <c:pt idx="1821">
                  <c:v>20.8001</c:v>
                </c:pt>
                <c:pt idx="1822">
                  <c:v>20.944200000000002</c:v>
                </c:pt>
                <c:pt idx="1823">
                  <c:v>20.914500000000004</c:v>
                </c:pt>
                <c:pt idx="1824">
                  <c:v>20.820999999999998</c:v>
                </c:pt>
                <c:pt idx="1825">
                  <c:v>21.0443</c:v>
                </c:pt>
                <c:pt idx="1826">
                  <c:v>20.931000000000004</c:v>
                </c:pt>
                <c:pt idx="1827">
                  <c:v>20.8078</c:v>
                </c:pt>
                <c:pt idx="1828">
                  <c:v>20.8782</c:v>
                </c:pt>
                <c:pt idx="1829">
                  <c:v>21.1389</c:v>
                </c:pt>
                <c:pt idx="1830">
                  <c:v>21.670200000000001</c:v>
                </c:pt>
                <c:pt idx="1831">
                  <c:v>22.180599999999998</c:v>
                </c:pt>
                <c:pt idx="1832">
                  <c:v>22.500700000000002</c:v>
                </c:pt>
                <c:pt idx="1833">
                  <c:v>22.461100000000002</c:v>
                </c:pt>
                <c:pt idx="1834">
                  <c:v>22.579900000000002</c:v>
                </c:pt>
                <c:pt idx="1835">
                  <c:v>22.3962</c:v>
                </c:pt>
                <c:pt idx="1836">
                  <c:v>22.009</c:v>
                </c:pt>
                <c:pt idx="1837">
                  <c:v>21.466700000000003</c:v>
                </c:pt>
                <c:pt idx="1838">
                  <c:v>21.0685</c:v>
                </c:pt>
                <c:pt idx="1839">
                  <c:v>20.954100000000004</c:v>
                </c:pt>
                <c:pt idx="1840">
                  <c:v>20.706600000000002</c:v>
                </c:pt>
                <c:pt idx="1841">
                  <c:v>20.489899999999999</c:v>
                </c:pt>
                <c:pt idx="1842">
                  <c:v>20.669200000000004</c:v>
                </c:pt>
                <c:pt idx="1843">
                  <c:v>20.852899999999998</c:v>
                </c:pt>
                <c:pt idx="1844">
                  <c:v>20.9343</c:v>
                </c:pt>
                <c:pt idx="1845">
                  <c:v>21.041000000000004</c:v>
                </c:pt>
                <c:pt idx="1846">
                  <c:v>21.1477</c:v>
                </c:pt>
                <c:pt idx="1847">
                  <c:v>21.223600000000005</c:v>
                </c:pt>
                <c:pt idx="1848">
                  <c:v>21.393000000000001</c:v>
                </c:pt>
                <c:pt idx="1849">
                  <c:v>21.530500000000004</c:v>
                </c:pt>
                <c:pt idx="1850">
                  <c:v>21.817599999999999</c:v>
                </c:pt>
                <c:pt idx="1851">
                  <c:v>22.286200000000001</c:v>
                </c:pt>
                <c:pt idx="1852">
                  <c:v>22.4193</c:v>
                </c:pt>
                <c:pt idx="1853">
                  <c:v>21.974899999999998</c:v>
                </c:pt>
                <c:pt idx="1854">
                  <c:v>21.8506</c:v>
                </c:pt>
                <c:pt idx="1855">
                  <c:v>21.947400000000002</c:v>
                </c:pt>
                <c:pt idx="1856">
                  <c:v>22.054099999999998</c:v>
                </c:pt>
                <c:pt idx="1857">
                  <c:v>22.2928</c:v>
                </c:pt>
                <c:pt idx="1858">
                  <c:v>22.742699999999999</c:v>
                </c:pt>
                <c:pt idx="1859">
                  <c:v>23.057300000000005</c:v>
                </c:pt>
                <c:pt idx="1860">
                  <c:v>23.259700000000002</c:v>
                </c:pt>
                <c:pt idx="1861">
                  <c:v>23.165100000000002</c:v>
                </c:pt>
                <c:pt idx="1862">
                  <c:v>23.116700000000002</c:v>
                </c:pt>
                <c:pt idx="1863">
                  <c:v>23.023200000000003</c:v>
                </c:pt>
                <c:pt idx="1864">
                  <c:v>22.905500000000004</c:v>
                </c:pt>
                <c:pt idx="1865">
                  <c:v>22.832900000000002</c:v>
                </c:pt>
                <c:pt idx="1866">
                  <c:v>22.599699999999999</c:v>
                </c:pt>
                <c:pt idx="1867">
                  <c:v>22.552399999999999</c:v>
                </c:pt>
                <c:pt idx="1868">
                  <c:v>22.5777</c:v>
                </c:pt>
                <c:pt idx="1869">
                  <c:v>22.740500000000004</c:v>
                </c:pt>
                <c:pt idx="1870">
                  <c:v>22.886800000000001</c:v>
                </c:pt>
                <c:pt idx="1871">
                  <c:v>22.994599999999998</c:v>
                </c:pt>
                <c:pt idx="1872">
                  <c:v>23.172800000000002</c:v>
                </c:pt>
                <c:pt idx="1873">
                  <c:v>23.545700000000004</c:v>
                </c:pt>
                <c:pt idx="1874">
                  <c:v>23.572099999999999</c:v>
                </c:pt>
                <c:pt idx="1875">
                  <c:v>23.5336</c:v>
                </c:pt>
                <c:pt idx="1876">
                  <c:v>23.698599999999999</c:v>
                </c:pt>
                <c:pt idx="1877">
                  <c:v>23.758000000000003</c:v>
                </c:pt>
                <c:pt idx="1878">
                  <c:v>23.930700000000002</c:v>
                </c:pt>
                <c:pt idx="1879">
                  <c:v>23.855899999999998</c:v>
                </c:pt>
                <c:pt idx="1880">
                  <c:v>23.874600000000001</c:v>
                </c:pt>
                <c:pt idx="1881">
                  <c:v>24.0715</c:v>
                </c:pt>
                <c:pt idx="1882">
                  <c:v>24.029699999999998</c:v>
                </c:pt>
                <c:pt idx="1883">
                  <c:v>23.640300000000003</c:v>
                </c:pt>
                <c:pt idx="1884">
                  <c:v>23.492899999999999</c:v>
                </c:pt>
                <c:pt idx="1885">
                  <c:v>23.632600000000004</c:v>
                </c:pt>
                <c:pt idx="1886">
                  <c:v>23.765700000000002</c:v>
                </c:pt>
                <c:pt idx="1887">
                  <c:v>23.828400000000002</c:v>
                </c:pt>
                <c:pt idx="1888">
                  <c:v>24.025300000000001</c:v>
                </c:pt>
                <c:pt idx="1889">
                  <c:v>24.014299999999999</c:v>
                </c:pt>
                <c:pt idx="1890">
                  <c:v>23.887799999999999</c:v>
                </c:pt>
                <c:pt idx="1891">
                  <c:v>23.7074</c:v>
                </c:pt>
                <c:pt idx="1892">
                  <c:v>23.512700000000002</c:v>
                </c:pt>
                <c:pt idx="1893">
                  <c:v>23.553400000000003</c:v>
                </c:pt>
                <c:pt idx="1894">
                  <c:v>23.656800000000004</c:v>
                </c:pt>
                <c:pt idx="1895">
                  <c:v>23.758000000000003</c:v>
                </c:pt>
                <c:pt idx="1896">
                  <c:v>23.736000000000004</c:v>
                </c:pt>
                <c:pt idx="1897">
                  <c:v>23.494</c:v>
                </c:pt>
                <c:pt idx="1898">
                  <c:v>23.246500000000005</c:v>
                </c:pt>
                <c:pt idx="1899">
                  <c:v>23.117800000000003</c:v>
                </c:pt>
                <c:pt idx="1900">
                  <c:v>23.527000000000001</c:v>
                </c:pt>
                <c:pt idx="1901">
                  <c:v>23.994500000000002</c:v>
                </c:pt>
                <c:pt idx="1902">
                  <c:v>24.046199999999999</c:v>
                </c:pt>
                <c:pt idx="1903">
                  <c:v>24.075900000000004</c:v>
                </c:pt>
                <c:pt idx="1904">
                  <c:v>24.2453</c:v>
                </c:pt>
                <c:pt idx="1905">
                  <c:v>24.3718</c:v>
                </c:pt>
                <c:pt idx="1906">
                  <c:v>24.531300000000002</c:v>
                </c:pt>
                <c:pt idx="1907">
                  <c:v>24.771100000000004</c:v>
                </c:pt>
                <c:pt idx="1908">
                  <c:v>25.071400000000004</c:v>
                </c:pt>
                <c:pt idx="1909">
                  <c:v>25.243000000000002</c:v>
                </c:pt>
                <c:pt idx="1910">
                  <c:v>25.510300000000001</c:v>
                </c:pt>
                <c:pt idx="1911">
                  <c:v>25.491599999999998</c:v>
                </c:pt>
                <c:pt idx="1912">
                  <c:v>25.844700000000003</c:v>
                </c:pt>
                <c:pt idx="1913">
                  <c:v>26.292400000000001</c:v>
                </c:pt>
                <c:pt idx="1914">
                  <c:v>26.313299999999998</c:v>
                </c:pt>
                <c:pt idx="1915">
                  <c:v>26.633400000000002</c:v>
                </c:pt>
                <c:pt idx="1916">
                  <c:v>26.590499999999999</c:v>
                </c:pt>
                <c:pt idx="1917">
                  <c:v>26.557500000000005</c:v>
                </c:pt>
                <c:pt idx="1918">
                  <c:v>26.4178</c:v>
                </c:pt>
                <c:pt idx="1919">
                  <c:v>26.163699999999999</c:v>
                </c:pt>
                <c:pt idx="1920">
                  <c:v>25.9514</c:v>
                </c:pt>
                <c:pt idx="1921">
                  <c:v>25.991</c:v>
                </c:pt>
                <c:pt idx="1922">
                  <c:v>26.358400000000003</c:v>
                </c:pt>
                <c:pt idx="1923">
                  <c:v>26.968900000000005</c:v>
                </c:pt>
                <c:pt idx="1924">
                  <c:v>27.402300000000004</c:v>
                </c:pt>
                <c:pt idx="1925">
                  <c:v>27.757600000000004</c:v>
                </c:pt>
                <c:pt idx="1926">
                  <c:v>28.221800000000002</c:v>
                </c:pt>
                <c:pt idx="1927">
                  <c:v>28.671700000000001</c:v>
                </c:pt>
                <c:pt idx="1928">
                  <c:v>29.042400000000001</c:v>
                </c:pt>
                <c:pt idx="1929">
                  <c:v>29.033600000000007</c:v>
                </c:pt>
                <c:pt idx="1930">
                  <c:v>29.067700000000002</c:v>
                </c:pt>
                <c:pt idx="1931">
                  <c:v>28.898300000000006</c:v>
                </c:pt>
                <c:pt idx="1932">
                  <c:v>28.897200000000005</c:v>
                </c:pt>
                <c:pt idx="1933">
                  <c:v>28.990700000000004</c:v>
                </c:pt>
                <c:pt idx="1934">
                  <c:v>29.17</c:v>
                </c:pt>
                <c:pt idx="1935">
                  <c:v>29.385600000000004</c:v>
                </c:pt>
                <c:pt idx="1936">
                  <c:v>29.4923</c:v>
                </c:pt>
                <c:pt idx="1937">
                  <c:v>29.709000000000003</c:v>
                </c:pt>
                <c:pt idx="1938">
                  <c:v>30.081900000000005</c:v>
                </c:pt>
                <c:pt idx="1939">
                  <c:v>30.006</c:v>
                </c:pt>
                <c:pt idx="1940">
                  <c:v>29.846500000000006</c:v>
                </c:pt>
                <c:pt idx="1941">
                  <c:v>29.696900000000007</c:v>
                </c:pt>
                <c:pt idx="1942">
                  <c:v>29.432900000000004</c:v>
                </c:pt>
                <c:pt idx="1943">
                  <c:v>29.256900000000002</c:v>
                </c:pt>
                <c:pt idx="1944">
                  <c:v>29.000600000000006</c:v>
                </c:pt>
                <c:pt idx="1945">
                  <c:v>29.083100000000002</c:v>
                </c:pt>
                <c:pt idx="1946">
                  <c:v>28.944500000000005</c:v>
                </c:pt>
                <c:pt idx="1947">
                  <c:v>28.8444</c:v>
                </c:pt>
                <c:pt idx="1948">
                  <c:v>28.567200000000007</c:v>
                </c:pt>
                <c:pt idx="1949">
                  <c:v>28.343900000000005</c:v>
                </c:pt>
                <c:pt idx="1950">
                  <c:v>28.225100000000005</c:v>
                </c:pt>
                <c:pt idx="1951">
                  <c:v>28.0623</c:v>
                </c:pt>
                <c:pt idx="1952">
                  <c:v>28.035900000000005</c:v>
                </c:pt>
                <c:pt idx="1953">
                  <c:v>28.093100000000007</c:v>
                </c:pt>
                <c:pt idx="1954">
                  <c:v>28.217400000000005</c:v>
                </c:pt>
                <c:pt idx="1955">
                  <c:v>27.993000000000002</c:v>
                </c:pt>
                <c:pt idx="1956">
                  <c:v>27.887400000000007</c:v>
                </c:pt>
                <c:pt idx="1957">
                  <c:v>27.810400000000001</c:v>
                </c:pt>
                <c:pt idx="1958">
                  <c:v>27.641000000000005</c:v>
                </c:pt>
                <c:pt idx="1959">
                  <c:v>27.605800000000002</c:v>
                </c:pt>
                <c:pt idx="1960">
                  <c:v>28.001800000000003</c:v>
                </c:pt>
                <c:pt idx="1961">
                  <c:v>28.123900000000006</c:v>
                </c:pt>
                <c:pt idx="1962">
                  <c:v>28.125000000000007</c:v>
                </c:pt>
                <c:pt idx="1963">
                  <c:v>28.1173</c:v>
                </c:pt>
                <c:pt idx="1964">
                  <c:v>28.105200000000004</c:v>
                </c:pt>
                <c:pt idx="1965">
                  <c:v>28.229500000000002</c:v>
                </c:pt>
                <c:pt idx="1966">
                  <c:v>28.076600000000006</c:v>
                </c:pt>
                <c:pt idx="1967">
                  <c:v>27.657500000000006</c:v>
                </c:pt>
                <c:pt idx="1968">
                  <c:v>27.424300000000002</c:v>
                </c:pt>
                <c:pt idx="1969">
                  <c:v>27.151500000000006</c:v>
                </c:pt>
                <c:pt idx="1970">
                  <c:v>26.890799999999999</c:v>
                </c:pt>
                <c:pt idx="1971">
                  <c:v>26.557500000000005</c:v>
                </c:pt>
                <c:pt idx="1972">
                  <c:v>26.037199999999999</c:v>
                </c:pt>
                <c:pt idx="1973">
                  <c:v>25.639000000000003</c:v>
                </c:pt>
                <c:pt idx="1974">
                  <c:v>25.4223</c:v>
                </c:pt>
                <c:pt idx="1975">
                  <c:v>25.246300000000005</c:v>
                </c:pt>
                <c:pt idx="1976">
                  <c:v>25.190200000000004</c:v>
                </c:pt>
                <c:pt idx="1977">
                  <c:v>25.589500000000001</c:v>
                </c:pt>
                <c:pt idx="1978">
                  <c:v>25.936</c:v>
                </c:pt>
                <c:pt idx="1979">
                  <c:v>26.1175</c:v>
                </c:pt>
                <c:pt idx="1980">
                  <c:v>26.085599999999999</c:v>
                </c:pt>
                <c:pt idx="1981">
                  <c:v>26.065800000000003</c:v>
                </c:pt>
                <c:pt idx="1982">
                  <c:v>25.9206</c:v>
                </c:pt>
                <c:pt idx="1983">
                  <c:v>25.926099999999998</c:v>
                </c:pt>
                <c:pt idx="1984">
                  <c:v>25.929400000000001</c:v>
                </c:pt>
                <c:pt idx="1985">
                  <c:v>25.7776</c:v>
                </c:pt>
                <c:pt idx="1986">
                  <c:v>25.8964</c:v>
                </c:pt>
                <c:pt idx="1987">
                  <c:v>26.286900000000003</c:v>
                </c:pt>
                <c:pt idx="1988">
                  <c:v>26.6873</c:v>
                </c:pt>
                <c:pt idx="1989">
                  <c:v>26.8127</c:v>
                </c:pt>
                <c:pt idx="1990">
                  <c:v>26.515700000000002</c:v>
                </c:pt>
                <c:pt idx="1991">
                  <c:v>26.310000000000002</c:v>
                </c:pt>
                <c:pt idx="1992">
                  <c:v>26.316600000000001</c:v>
                </c:pt>
                <c:pt idx="1993">
                  <c:v>26.274799999999999</c:v>
                </c:pt>
                <c:pt idx="1994">
                  <c:v>26.506900000000002</c:v>
                </c:pt>
                <c:pt idx="1995">
                  <c:v>26.840200000000003</c:v>
                </c:pt>
                <c:pt idx="1996">
                  <c:v>26.895200000000003</c:v>
                </c:pt>
                <c:pt idx="1997">
                  <c:v>27.264800000000001</c:v>
                </c:pt>
                <c:pt idx="1998">
                  <c:v>27.609100000000005</c:v>
                </c:pt>
                <c:pt idx="1999">
                  <c:v>27.383600000000001</c:v>
                </c:pt>
                <c:pt idx="2000">
                  <c:v>27.127300000000005</c:v>
                </c:pt>
                <c:pt idx="2001">
                  <c:v>26.75</c:v>
                </c:pt>
                <c:pt idx="2002">
                  <c:v>26.416699999999999</c:v>
                </c:pt>
                <c:pt idx="2003">
                  <c:v>25.995400000000004</c:v>
                </c:pt>
                <c:pt idx="2004">
                  <c:v>25.7303</c:v>
                </c:pt>
                <c:pt idx="2005">
                  <c:v>25.694000000000003</c:v>
                </c:pt>
                <c:pt idx="2006">
                  <c:v>25.624700000000004</c:v>
                </c:pt>
                <c:pt idx="2007">
                  <c:v>25.391500000000001</c:v>
                </c:pt>
                <c:pt idx="2008">
                  <c:v>25.163800000000002</c:v>
                </c:pt>
                <c:pt idx="2009">
                  <c:v>25.065899999999999</c:v>
                </c:pt>
                <c:pt idx="2010">
                  <c:v>25.004300000000001</c:v>
                </c:pt>
                <c:pt idx="2011">
                  <c:v>25.1297</c:v>
                </c:pt>
                <c:pt idx="2012">
                  <c:v>24.890999999999998</c:v>
                </c:pt>
                <c:pt idx="2013">
                  <c:v>24.740300000000005</c:v>
                </c:pt>
                <c:pt idx="2014">
                  <c:v>24.927300000000002</c:v>
                </c:pt>
                <c:pt idx="2015">
                  <c:v>25.315600000000003</c:v>
                </c:pt>
                <c:pt idx="2016">
                  <c:v>25.771000000000001</c:v>
                </c:pt>
                <c:pt idx="2017">
                  <c:v>26.4651</c:v>
                </c:pt>
                <c:pt idx="2018">
                  <c:v>27.269200000000005</c:v>
                </c:pt>
                <c:pt idx="2019">
                  <c:v>27.697100000000006</c:v>
                </c:pt>
                <c:pt idx="2020">
                  <c:v>27.522200000000005</c:v>
                </c:pt>
                <c:pt idx="2021">
                  <c:v>27.345100000000002</c:v>
                </c:pt>
                <c:pt idx="2022">
                  <c:v>27.252700000000004</c:v>
                </c:pt>
                <c:pt idx="2023">
                  <c:v>27.465000000000003</c:v>
                </c:pt>
                <c:pt idx="2024">
                  <c:v>27.705900000000007</c:v>
                </c:pt>
                <c:pt idx="2025">
                  <c:v>27.384700000000002</c:v>
                </c:pt>
                <c:pt idx="2026">
                  <c:v>26.946899999999999</c:v>
                </c:pt>
                <c:pt idx="2027">
                  <c:v>26.664200000000001</c:v>
                </c:pt>
                <c:pt idx="2028">
                  <c:v>26.365000000000002</c:v>
                </c:pt>
                <c:pt idx="2029">
                  <c:v>26.043800000000005</c:v>
                </c:pt>
                <c:pt idx="2030">
                  <c:v>25.939300000000003</c:v>
                </c:pt>
                <c:pt idx="2031">
                  <c:v>25.789700000000003</c:v>
                </c:pt>
                <c:pt idx="2032">
                  <c:v>25.7941</c:v>
                </c:pt>
                <c:pt idx="2033">
                  <c:v>25.837000000000003</c:v>
                </c:pt>
                <c:pt idx="2034">
                  <c:v>24.998800000000003</c:v>
                </c:pt>
                <c:pt idx="2035">
                  <c:v>23.842700000000001</c:v>
                </c:pt>
                <c:pt idx="2036">
                  <c:v>22.920900000000003</c:v>
                </c:pt>
                <c:pt idx="2037">
                  <c:v>22.410499999999999</c:v>
                </c:pt>
                <c:pt idx="2038">
                  <c:v>22.246600000000001</c:v>
                </c:pt>
                <c:pt idx="2039">
                  <c:v>22.352200000000003</c:v>
                </c:pt>
                <c:pt idx="2040">
                  <c:v>22.240000000000002</c:v>
                </c:pt>
                <c:pt idx="2041">
                  <c:v>22.345600000000005</c:v>
                </c:pt>
                <c:pt idx="2042">
                  <c:v>22.740500000000004</c:v>
                </c:pt>
                <c:pt idx="2043">
                  <c:v>23.329000000000001</c:v>
                </c:pt>
                <c:pt idx="2044">
                  <c:v>23.8658</c:v>
                </c:pt>
                <c:pt idx="2045">
                  <c:v>24.195799999999998</c:v>
                </c:pt>
                <c:pt idx="2046">
                  <c:v>24.472999999999999</c:v>
                </c:pt>
                <c:pt idx="2047">
                  <c:v>24.3322</c:v>
                </c:pt>
                <c:pt idx="2048">
                  <c:v>24.116599999999998</c:v>
                </c:pt>
                <c:pt idx="2049">
                  <c:v>23.9208</c:v>
                </c:pt>
                <c:pt idx="2050">
                  <c:v>23.645800000000001</c:v>
                </c:pt>
                <c:pt idx="2051">
                  <c:v>23.622700000000002</c:v>
                </c:pt>
                <c:pt idx="2052">
                  <c:v>23.575400000000002</c:v>
                </c:pt>
                <c:pt idx="2053">
                  <c:v>23.517099999999999</c:v>
                </c:pt>
                <c:pt idx="2054">
                  <c:v>23.483000000000004</c:v>
                </c:pt>
                <c:pt idx="2055">
                  <c:v>23.282800000000002</c:v>
                </c:pt>
                <c:pt idx="2056">
                  <c:v>22.985800000000005</c:v>
                </c:pt>
                <c:pt idx="2057">
                  <c:v>22.882400000000004</c:v>
                </c:pt>
                <c:pt idx="2058">
                  <c:v>22.770200000000003</c:v>
                </c:pt>
                <c:pt idx="2059">
                  <c:v>22.395099999999999</c:v>
                </c:pt>
                <c:pt idx="2060">
                  <c:v>21.866</c:v>
                </c:pt>
                <c:pt idx="2061">
                  <c:v>21.0289</c:v>
                </c:pt>
                <c:pt idx="2062">
                  <c:v>20.2699</c:v>
                </c:pt>
                <c:pt idx="2063">
                  <c:v>19.622</c:v>
                </c:pt>
                <c:pt idx="2064">
                  <c:v>18.908100000000005</c:v>
                </c:pt>
                <c:pt idx="2065">
                  <c:v>18.282200000000003</c:v>
                </c:pt>
                <c:pt idx="2066">
                  <c:v>17.795999999999999</c:v>
                </c:pt>
                <c:pt idx="2067">
                  <c:v>17.764099999999999</c:v>
                </c:pt>
                <c:pt idx="2068">
                  <c:v>17.823500000000003</c:v>
                </c:pt>
                <c:pt idx="2069">
                  <c:v>17.807000000000002</c:v>
                </c:pt>
                <c:pt idx="2070">
                  <c:v>17.841100000000004</c:v>
                </c:pt>
                <c:pt idx="2071">
                  <c:v>17.963200000000001</c:v>
                </c:pt>
                <c:pt idx="2072">
                  <c:v>17.974200000000003</c:v>
                </c:pt>
                <c:pt idx="2073">
                  <c:v>17.802599999999998</c:v>
                </c:pt>
                <c:pt idx="2074">
                  <c:v>17.337299999999999</c:v>
                </c:pt>
                <c:pt idx="2075">
                  <c:v>16.907200000000003</c:v>
                </c:pt>
                <c:pt idx="2076">
                  <c:v>16.530999999999999</c:v>
                </c:pt>
                <c:pt idx="2077">
                  <c:v>16.3187</c:v>
                </c:pt>
                <c:pt idx="2078">
                  <c:v>16.165800000000004</c:v>
                </c:pt>
                <c:pt idx="2079">
                  <c:v>16.2087</c:v>
                </c:pt>
                <c:pt idx="2080">
                  <c:v>15.940300000000002</c:v>
                </c:pt>
                <c:pt idx="2081">
                  <c:v>15.741200000000001</c:v>
                </c:pt>
                <c:pt idx="2082">
                  <c:v>15.770900000000003</c:v>
                </c:pt>
                <c:pt idx="2083">
                  <c:v>15.553100000000002</c:v>
                </c:pt>
                <c:pt idx="2084">
                  <c:v>15.448600000000001</c:v>
                </c:pt>
                <c:pt idx="2085">
                  <c:v>15.224200000000002</c:v>
                </c:pt>
                <c:pt idx="2086">
                  <c:v>15.0328</c:v>
                </c:pt>
                <c:pt idx="2087">
                  <c:v>15.003100000000002</c:v>
                </c:pt>
                <c:pt idx="2088">
                  <c:v>15.0526</c:v>
                </c:pt>
                <c:pt idx="2089">
                  <c:v>15.264900000000003</c:v>
                </c:pt>
                <c:pt idx="2090">
                  <c:v>15.557500000000003</c:v>
                </c:pt>
                <c:pt idx="2091">
                  <c:v>15.5905</c:v>
                </c:pt>
                <c:pt idx="2092">
                  <c:v>15.3254</c:v>
                </c:pt>
                <c:pt idx="2093">
                  <c:v>14.765500000000001</c:v>
                </c:pt>
                <c:pt idx="2094">
                  <c:v>14.120900000000001</c:v>
                </c:pt>
                <c:pt idx="2095">
                  <c:v>13.8591</c:v>
                </c:pt>
                <c:pt idx="2096">
                  <c:v>13.607200000000001</c:v>
                </c:pt>
                <c:pt idx="2097">
                  <c:v>13.580800000000002</c:v>
                </c:pt>
                <c:pt idx="2098">
                  <c:v>14.1</c:v>
                </c:pt>
                <c:pt idx="2099">
                  <c:v>14.334300000000001</c:v>
                </c:pt>
                <c:pt idx="2100">
                  <c:v>14.194599999999999</c:v>
                </c:pt>
                <c:pt idx="2101">
                  <c:v>13.974600000000001</c:v>
                </c:pt>
                <c:pt idx="2102">
                  <c:v>13.6622</c:v>
                </c:pt>
                <c:pt idx="2103">
                  <c:v>13.6061</c:v>
                </c:pt>
                <c:pt idx="2104">
                  <c:v>13.7051</c:v>
                </c:pt>
                <c:pt idx="2105">
                  <c:v>13.742500000000001</c:v>
                </c:pt>
                <c:pt idx="2106">
                  <c:v>13.9262</c:v>
                </c:pt>
                <c:pt idx="2107">
                  <c:v>14.0692</c:v>
                </c:pt>
                <c:pt idx="2108">
                  <c:v>14.4091</c:v>
                </c:pt>
                <c:pt idx="2109">
                  <c:v>14.482799999999999</c:v>
                </c:pt>
                <c:pt idx="2110">
                  <c:v>14.766600000000002</c:v>
                </c:pt>
                <c:pt idx="2111">
                  <c:v>14.832600000000001</c:v>
                </c:pt>
                <c:pt idx="2112">
                  <c:v>14.873300000000002</c:v>
                </c:pt>
                <c:pt idx="2113">
                  <c:v>14.699500000000002</c:v>
                </c:pt>
                <c:pt idx="2114">
                  <c:v>14.4718</c:v>
                </c:pt>
                <c:pt idx="2115">
                  <c:v>14.205600000000002</c:v>
                </c:pt>
                <c:pt idx="2116">
                  <c:v>13.8712</c:v>
                </c:pt>
                <c:pt idx="2117">
                  <c:v>13.458700000000002</c:v>
                </c:pt>
                <c:pt idx="2118">
                  <c:v>12.980200000000002</c:v>
                </c:pt>
                <c:pt idx="2119">
                  <c:v>13.011000000000001</c:v>
                </c:pt>
                <c:pt idx="2120">
                  <c:v>13.0451</c:v>
                </c:pt>
                <c:pt idx="2121">
                  <c:v>13.138600000000002</c:v>
                </c:pt>
                <c:pt idx="2122">
                  <c:v>13.379500000000002</c:v>
                </c:pt>
                <c:pt idx="2123">
                  <c:v>13.8085</c:v>
                </c:pt>
                <c:pt idx="2124">
                  <c:v>14.2705</c:v>
                </c:pt>
                <c:pt idx="2125">
                  <c:v>14.344200000000003</c:v>
                </c:pt>
                <c:pt idx="2126">
                  <c:v>14.140700000000001</c:v>
                </c:pt>
                <c:pt idx="2127">
                  <c:v>14.161600000000002</c:v>
                </c:pt>
                <c:pt idx="2128">
                  <c:v>14.133000000000001</c:v>
                </c:pt>
                <c:pt idx="2129">
                  <c:v>14.102200000000002</c:v>
                </c:pt>
                <c:pt idx="2130">
                  <c:v>14.019700000000002</c:v>
                </c:pt>
                <c:pt idx="2131">
                  <c:v>13.884400000000001</c:v>
                </c:pt>
                <c:pt idx="2132">
                  <c:v>13.5984</c:v>
                </c:pt>
                <c:pt idx="2133">
                  <c:v>13.0055</c:v>
                </c:pt>
                <c:pt idx="2134">
                  <c:v>12.892200000000001</c:v>
                </c:pt>
                <c:pt idx="2135">
                  <c:v>12.829500000000001</c:v>
                </c:pt>
                <c:pt idx="2136">
                  <c:v>13.118800000000002</c:v>
                </c:pt>
                <c:pt idx="2137">
                  <c:v>13.408099999999999</c:v>
                </c:pt>
                <c:pt idx="2138">
                  <c:v>13.300300000000002</c:v>
                </c:pt>
                <c:pt idx="2139">
                  <c:v>13.6105</c:v>
                </c:pt>
                <c:pt idx="2140">
                  <c:v>13.568700000000002</c:v>
                </c:pt>
                <c:pt idx="2141">
                  <c:v>13.688599999999999</c:v>
                </c:pt>
                <c:pt idx="2142">
                  <c:v>13.7887</c:v>
                </c:pt>
                <c:pt idx="2143">
                  <c:v>13.405900000000001</c:v>
                </c:pt>
                <c:pt idx="2144">
                  <c:v>13.489500000000001</c:v>
                </c:pt>
                <c:pt idx="2145">
                  <c:v>13.5511</c:v>
                </c:pt>
                <c:pt idx="2146">
                  <c:v>13.453200000000001</c:v>
                </c:pt>
                <c:pt idx="2147">
                  <c:v>13.5236</c:v>
                </c:pt>
                <c:pt idx="2148">
                  <c:v>13.805200000000001</c:v>
                </c:pt>
                <c:pt idx="2149">
                  <c:v>14.083500000000003</c:v>
                </c:pt>
                <c:pt idx="2150">
                  <c:v>14.397</c:v>
                </c:pt>
                <c:pt idx="2151">
                  <c:v>14.4718</c:v>
                </c:pt>
                <c:pt idx="2152">
                  <c:v>14.482799999999999</c:v>
                </c:pt>
                <c:pt idx="2153">
                  <c:v>14.589499999999999</c:v>
                </c:pt>
                <c:pt idx="2154">
                  <c:v>14.492700000000001</c:v>
                </c:pt>
                <c:pt idx="2155">
                  <c:v>14.480600000000001</c:v>
                </c:pt>
                <c:pt idx="2156">
                  <c:v>14.321099999999999</c:v>
                </c:pt>
                <c:pt idx="2157">
                  <c:v>14.248500000000002</c:v>
                </c:pt>
                <c:pt idx="2158">
                  <c:v>14.5037</c:v>
                </c:pt>
                <c:pt idx="2159">
                  <c:v>14.4916</c:v>
                </c:pt>
                <c:pt idx="2160">
                  <c:v>14.4597</c:v>
                </c:pt>
                <c:pt idx="2161">
                  <c:v>14.3497</c:v>
                </c:pt>
                <c:pt idx="2162">
                  <c:v>14.401400000000001</c:v>
                </c:pt>
                <c:pt idx="2163">
                  <c:v>14.4839</c:v>
                </c:pt>
                <c:pt idx="2164">
                  <c:v>14.527900000000001</c:v>
                </c:pt>
                <c:pt idx="2165">
                  <c:v>14.492700000000001</c:v>
                </c:pt>
                <c:pt idx="2166">
                  <c:v>14.474000000000002</c:v>
                </c:pt>
                <c:pt idx="2167">
                  <c:v>14.8942</c:v>
                </c:pt>
                <c:pt idx="2168">
                  <c:v>14.9701</c:v>
                </c:pt>
                <c:pt idx="2169">
                  <c:v>15.049300000000001</c:v>
                </c:pt>
                <c:pt idx="2170">
                  <c:v>15.1395</c:v>
                </c:pt>
                <c:pt idx="2171">
                  <c:v>15.0801</c:v>
                </c:pt>
                <c:pt idx="2172">
                  <c:v>15.106500000000002</c:v>
                </c:pt>
                <c:pt idx="2173">
                  <c:v>15.073500000000001</c:v>
                </c:pt>
                <c:pt idx="2174">
                  <c:v>15.142799999999999</c:v>
                </c:pt>
                <c:pt idx="2175">
                  <c:v>15.0878</c:v>
                </c:pt>
                <c:pt idx="2176">
                  <c:v>15.2935</c:v>
                </c:pt>
                <c:pt idx="2177">
                  <c:v>15.717000000000001</c:v>
                </c:pt>
                <c:pt idx="2178">
                  <c:v>16.055799999999998</c:v>
                </c:pt>
                <c:pt idx="2179">
                  <c:v>15.936999999999999</c:v>
                </c:pt>
                <c:pt idx="2180">
                  <c:v>15.615800000000002</c:v>
                </c:pt>
                <c:pt idx="2181">
                  <c:v>15.049300000000001</c:v>
                </c:pt>
                <c:pt idx="2182">
                  <c:v>15.002000000000001</c:v>
                </c:pt>
                <c:pt idx="2183">
                  <c:v>15.180200000000001</c:v>
                </c:pt>
                <c:pt idx="2184">
                  <c:v>15.2539</c:v>
                </c:pt>
                <c:pt idx="2185">
                  <c:v>15.608100000000002</c:v>
                </c:pt>
                <c:pt idx="2186">
                  <c:v>15.8468</c:v>
                </c:pt>
                <c:pt idx="2187">
                  <c:v>15.6455</c:v>
                </c:pt>
                <c:pt idx="2188">
                  <c:v>15.636699999999999</c:v>
                </c:pt>
                <c:pt idx="2189">
                  <c:v>15.655400000000002</c:v>
                </c:pt>
                <c:pt idx="2190">
                  <c:v>15.4871</c:v>
                </c:pt>
                <c:pt idx="2191">
                  <c:v>15.365</c:v>
                </c:pt>
                <c:pt idx="2192">
                  <c:v>15.249499999999999</c:v>
                </c:pt>
                <c:pt idx="2193">
                  <c:v>15.093300000000001</c:v>
                </c:pt>
                <c:pt idx="2194">
                  <c:v>14.8161</c:v>
                </c:pt>
                <c:pt idx="2195">
                  <c:v>14.7171</c:v>
                </c:pt>
                <c:pt idx="2196">
                  <c:v>14.5906</c:v>
                </c:pt>
                <c:pt idx="2197">
                  <c:v>14.647800000000002</c:v>
                </c:pt>
                <c:pt idx="2198">
                  <c:v>14.848000000000001</c:v>
                </c:pt>
                <c:pt idx="2199">
                  <c:v>14.785300000000001</c:v>
                </c:pt>
                <c:pt idx="2200">
                  <c:v>14.7919</c:v>
                </c:pt>
                <c:pt idx="2201">
                  <c:v>14.8513</c:v>
                </c:pt>
                <c:pt idx="2202">
                  <c:v>14.861200000000002</c:v>
                </c:pt>
                <c:pt idx="2203">
                  <c:v>14.800700000000001</c:v>
                </c:pt>
                <c:pt idx="2204">
                  <c:v>14.9899</c:v>
                </c:pt>
                <c:pt idx="2205">
                  <c:v>15.178000000000003</c:v>
                </c:pt>
                <c:pt idx="2206">
                  <c:v>15.318800000000001</c:v>
                </c:pt>
                <c:pt idx="2207">
                  <c:v>15.288000000000002</c:v>
                </c:pt>
                <c:pt idx="2208">
                  <c:v>15.3606</c:v>
                </c:pt>
                <c:pt idx="2209">
                  <c:v>15.6015</c:v>
                </c:pt>
                <c:pt idx="2210">
                  <c:v>15.9579</c:v>
                </c:pt>
                <c:pt idx="2211">
                  <c:v>16.355000000000004</c:v>
                </c:pt>
                <c:pt idx="2212">
                  <c:v>16.855499999999999</c:v>
                </c:pt>
                <c:pt idx="2213">
                  <c:v>16.826900000000002</c:v>
                </c:pt>
                <c:pt idx="2214">
                  <c:v>16.854399999999998</c:v>
                </c:pt>
                <c:pt idx="2215">
                  <c:v>17.0062</c:v>
                </c:pt>
                <c:pt idx="2216">
                  <c:v>17.2042</c:v>
                </c:pt>
                <c:pt idx="2217">
                  <c:v>17.29</c:v>
                </c:pt>
                <c:pt idx="2218">
                  <c:v>17.141500000000001</c:v>
                </c:pt>
                <c:pt idx="2219">
                  <c:v>16.847799999999999</c:v>
                </c:pt>
                <c:pt idx="2220">
                  <c:v>16.790599999999998</c:v>
                </c:pt>
                <c:pt idx="2221">
                  <c:v>16.748800000000003</c:v>
                </c:pt>
                <c:pt idx="2222">
                  <c:v>16.747700000000002</c:v>
                </c:pt>
                <c:pt idx="2223">
                  <c:v>16.332999999999998</c:v>
                </c:pt>
                <c:pt idx="2224">
                  <c:v>16.1449</c:v>
                </c:pt>
                <c:pt idx="2225">
                  <c:v>16.447400000000002</c:v>
                </c:pt>
                <c:pt idx="2226">
                  <c:v>17.178899999999999</c:v>
                </c:pt>
                <c:pt idx="2227">
                  <c:v>17.617800000000003</c:v>
                </c:pt>
                <c:pt idx="2228">
                  <c:v>17.910400000000003</c:v>
                </c:pt>
                <c:pt idx="2229">
                  <c:v>18.106200000000001</c:v>
                </c:pt>
                <c:pt idx="2230">
                  <c:v>18.270099999999999</c:v>
                </c:pt>
                <c:pt idx="2231">
                  <c:v>18.655100000000004</c:v>
                </c:pt>
                <c:pt idx="2232">
                  <c:v>18.742000000000004</c:v>
                </c:pt>
                <c:pt idx="2233">
                  <c:v>18.6188</c:v>
                </c:pt>
                <c:pt idx="2234">
                  <c:v>18.731000000000002</c:v>
                </c:pt>
                <c:pt idx="2235">
                  <c:v>19.061</c:v>
                </c:pt>
                <c:pt idx="2236">
                  <c:v>19.023600000000002</c:v>
                </c:pt>
                <c:pt idx="2237">
                  <c:v>19.180900000000001</c:v>
                </c:pt>
                <c:pt idx="2238">
                  <c:v>19.014800000000001</c:v>
                </c:pt>
                <c:pt idx="2239">
                  <c:v>18.922400000000003</c:v>
                </c:pt>
                <c:pt idx="2240">
                  <c:v>19.088500000000003</c:v>
                </c:pt>
                <c:pt idx="2241">
                  <c:v>19.110500000000002</c:v>
                </c:pt>
                <c:pt idx="2242">
                  <c:v>19.139099999999999</c:v>
                </c:pt>
                <c:pt idx="2243">
                  <c:v>19.007100000000001</c:v>
                </c:pt>
                <c:pt idx="2244">
                  <c:v>18.854199999999999</c:v>
                </c:pt>
                <c:pt idx="2245">
                  <c:v>19.070900000000002</c:v>
                </c:pt>
                <c:pt idx="2246">
                  <c:v>19.169899999999998</c:v>
                </c:pt>
                <c:pt idx="2247">
                  <c:v>18.837699999999998</c:v>
                </c:pt>
                <c:pt idx="2248">
                  <c:v>18.738700000000001</c:v>
                </c:pt>
                <c:pt idx="2249">
                  <c:v>18.850900000000003</c:v>
                </c:pt>
                <c:pt idx="2250">
                  <c:v>19.304099999999998</c:v>
                </c:pt>
                <c:pt idx="2251">
                  <c:v>19.252400000000002</c:v>
                </c:pt>
                <c:pt idx="2252">
                  <c:v>18.678200000000004</c:v>
                </c:pt>
                <c:pt idx="2253">
                  <c:v>18.431800000000003</c:v>
                </c:pt>
                <c:pt idx="2254">
                  <c:v>18.245899999999999</c:v>
                </c:pt>
                <c:pt idx="2255">
                  <c:v>18.4054</c:v>
                </c:pt>
                <c:pt idx="2256">
                  <c:v>18.181000000000004</c:v>
                </c:pt>
                <c:pt idx="2257">
                  <c:v>17.378</c:v>
                </c:pt>
                <c:pt idx="2258">
                  <c:v>16.817</c:v>
                </c:pt>
                <c:pt idx="2259">
                  <c:v>16.7928</c:v>
                </c:pt>
                <c:pt idx="2260">
                  <c:v>16.811500000000002</c:v>
                </c:pt>
                <c:pt idx="2261">
                  <c:v>16.847799999999999</c:v>
                </c:pt>
                <c:pt idx="2262">
                  <c:v>16.695999999999998</c:v>
                </c:pt>
                <c:pt idx="2263">
                  <c:v>16.746600000000001</c:v>
                </c:pt>
                <c:pt idx="2264">
                  <c:v>16.470500000000001</c:v>
                </c:pt>
                <c:pt idx="2265">
                  <c:v>16.332999999999998</c:v>
                </c:pt>
                <c:pt idx="2266">
                  <c:v>16.732300000000002</c:v>
                </c:pt>
                <c:pt idx="2267">
                  <c:v>16.991900000000001</c:v>
                </c:pt>
                <c:pt idx="2268">
                  <c:v>17.1327</c:v>
                </c:pt>
                <c:pt idx="2269">
                  <c:v>17.131599999999999</c:v>
                </c:pt>
                <c:pt idx="2270">
                  <c:v>17.086500000000001</c:v>
                </c:pt>
                <c:pt idx="2271">
                  <c:v>17.078800000000001</c:v>
                </c:pt>
                <c:pt idx="2272">
                  <c:v>17.0062</c:v>
                </c:pt>
                <c:pt idx="2273">
                  <c:v>17.152500000000003</c:v>
                </c:pt>
                <c:pt idx="2274">
                  <c:v>17.153600000000004</c:v>
                </c:pt>
                <c:pt idx="2275">
                  <c:v>16.766400000000004</c:v>
                </c:pt>
                <c:pt idx="2276">
                  <c:v>16.773000000000003</c:v>
                </c:pt>
                <c:pt idx="2277">
                  <c:v>16.527700000000003</c:v>
                </c:pt>
                <c:pt idx="2278">
                  <c:v>16.0426</c:v>
                </c:pt>
                <c:pt idx="2279">
                  <c:v>15.817100000000002</c:v>
                </c:pt>
                <c:pt idx="2280">
                  <c:v>15.816000000000001</c:v>
                </c:pt>
                <c:pt idx="2281">
                  <c:v>15.864400000000002</c:v>
                </c:pt>
                <c:pt idx="2282">
                  <c:v>16.053600000000003</c:v>
                </c:pt>
                <c:pt idx="2283">
                  <c:v>16.301099999999998</c:v>
                </c:pt>
                <c:pt idx="2284">
                  <c:v>16.475999999999999</c:v>
                </c:pt>
                <c:pt idx="2285">
                  <c:v>16.530999999999999</c:v>
                </c:pt>
                <c:pt idx="2286">
                  <c:v>16.478200000000001</c:v>
                </c:pt>
                <c:pt idx="2287">
                  <c:v>16.494700000000002</c:v>
                </c:pt>
                <c:pt idx="2288">
                  <c:v>16.367100000000001</c:v>
                </c:pt>
                <c:pt idx="2289">
                  <c:v>16.505700000000004</c:v>
                </c:pt>
                <c:pt idx="2290">
                  <c:v>16.547499999999999</c:v>
                </c:pt>
                <c:pt idx="2291">
                  <c:v>16.594799999999999</c:v>
                </c:pt>
                <c:pt idx="2292">
                  <c:v>16.606900000000003</c:v>
                </c:pt>
                <c:pt idx="2293">
                  <c:v>16.542000000000002</c:v>
                </c:pt>
                <c:pt idx="2294">
                  <c:v>16.6113</c:v>
                </c:pt>
                <c:pt idx="2295">
                  <c:v>16.853300000000004</c:v>
                </c:pt>
                <c:pt idx="2296">
                  <c:v>17.177799999999998</c:v>
                </c:pt>
                <c:pt idx="2297">
                  <c:v>17.2834</c:v>
                </c:pt>
                <c:pt idx="2298">
                  <c:v>17.340600000000002</c:v>
                </c:pt>
                <c:pt idx="2299">
                  <c:v>17.582599999999999</c:v>
                </c:pt>
                <c:pt idx="2300">
                  <c:v>17.661799999999999</c:v>
                </c:pt>
                <c:pt idx="2301">
                  <c:v>17.444000000000003</c:v>
                </c:pt>
                <c:pt idx="2302">
                  <c:v>17.213000000000001</c:v>
                </c:pt>
                <c:pt idx="2303">
                  <c:v>17.286700000000003</c:v>
                </c:pt>
                <c:pt idx="2304">
                  <c:v>17.802599999999998</c:v>
                </c:pt>
                <c:pt idx="2305">
                  <c:v>18.079799999999999</c:v>
                </c:pt>
                <c:pt idx="2306">
                  <c:v>18.074300000000001</c:v>
                </c:pt>
                <c:pt idx="2307">
                  <c:v>17.920300000000005</c:v>
                </c:pt>
                <c:pt idx="2308">
                  <c:v>18.043500000000002</c:v>
                </c:pt>
                <c:pt idx="2309">
                  <c:v>18.3185</c:v>
                </c:pt>
                <c:pt idx="2310">
                  <c:v>18.243700000000004</c:v>
                </c:pt>
                <c:pt idx="2311">
                  <c:v>17.988500000000002</c:v>
                </c:pt>
                <c:pt idx="2312">
                  <c:v>18.042400000000001</c:v>
                </c:pt>
                <c:pt idx="2313">
                  <c:v>18.084200000000003</c:v>
                </c:pt>
                <c:pt idx="2314">
                  <c:v>18.449400000000004</c:v>
                </c:pt>
                <c:pt idx="2315">
                  <c:v>18.685900000000004</c:v>
                </c:pt>
                <c:pt idx="2316">
                  <c:v>18.533000000000001</c:v>
                </c:pt>
                <c:pt idx="2317">
                  <c:v>18.612200000000001</c:v>
                </c:pt>
                <c:pt idx="2318">
                  <c:v>18.569299999999998</c:v>
                </c:pt>
                <c:pt idx="2319">
                  <c:v>18.090800000000002</c:v>
                </c:pt>
                <c:pt idx="2320">
                  <c:v>17.9786</c:v>
                </c:pt>
                <c:pt idx="2321">
                  <c:v>17.919200000000004</c:v>
                </c:pt>
                <c:pt idx="2322">
                  <c:v>17.924700000000001</c:v>
                </c:pt>
                <c:pt idx="2323">
                  <c:v>18.343800000000002</c:v>
                </c:pt>
                <c:pt idx="2324">
                  <c:v>18.263500000000001</c:v>
                </c:pt>
                <c:pt idx="2325">
                  <c:v>18.216200000000001</c:v>
                </c:pt>
                <c:pt idx="2326">
                  <c:v>18.008299999999998</c:v>
                </c:pt>
                <c:pt idx="2327">
                  <c:v>17.694800000000001</c:v>
                </c:pt>
                <c:pt idx="2328">
                  <c:v>17.6937</c:v>
                </c:pt>
                <c:pt idx="2329">
                  <c:v>17.6464</c:v>
                </c:pt>
                <c:pt idx="2330">
                  <c:v>17.738799999999998</c:v>
                </c:pt>
                <c:pt idx="2331">
                  <c:v>17.731099999999998</c:v>
                </c:pt>
                <c:pt idx="2332">
                  <c:v>17.732199999999999</c:v>
                </c:pt>
                <c:pt idx="2333">
                  <c:v>17.732199999999999</c:v>
                </c:pt>
                <c:pt idx="2334">
                  <c:v>17.759700000000002</c:v>
                </c:pt>
                <c:pt idx="2335">
                  <c:v>17.808100000000003</c:v>
                </c:pt>
                <c:pt idx="2336">
                  <c:v>17.758600000000001</c:v>
                </c:pt>
                <c:pt idx="2337">
                  <c:v>17.712400000000002</c:v>
                </c:pt>
                <c:pt idx="2338">
                  <c:v>17.542999999999999</c:v>
                </c:pt>
                <c:pt idx="2339">
                  <c:v>17.563900000000004</c:v>
                </c:pt>
                <c:pt idx="2340">
                  <c:v>17.516600000000004</c:v>
                </c:pt>
                <c:pt idx="2341">
                  <c:v>17.264699999999998</c:v>
                </c:pt>
                <c:pt idx="2342">
                  <c:v>17.189900000000002</c:v>
                </c:pt>
                <c:pt idx="2343">
                  <c:v>17.369199999999999</c:v>
                </c:pt>
                <c:pt idx="2344">
                  <c:v>17.499000000000002</c:v>
                </c:pt>
                <c:pt idx="2345">
                  <c:v>17.318600000000004</c:v>
                </c:pt>
                <c:pt idx="2346">
                  <c:v>16.9754</c:v>
                </c:pt>
                <c:pt idx="2347">
                  <c:v>16.994100000000003</c:v>
                </c:pt>
                <c:pt idx="2348">
                  <c:v>17.174500000000002</c:v>
                </c:pt>
                <c:pt idx="2349">
                  <c:v>17.237200000000001</c:v>
                </c:pt>
                <c:pt idx="2350">
                  <c:v>17.0854</c:v>
                </c:pt>
                <c:pt idx="2351">
                  <c:v>16.986400000000003</c:v>
                </c:pt>
                <c:pt idx="2352">
                  <c:v>16.952300000000001</c:v>
                </c:pt>
                <c:pt idx="2353">
                  <c:v>16.9589</c:v>
                </c:pt>
                <c:pt idx="2354">
                  <c:v>17.1096</c:v>
                </c:pt>
                <c:pt idx="2355">
                  <c:v>17.031500000000001</c:v>
                </c:pt>
                <c:pt idx="2356">
                  <c:v>17.296599999999998</c:v>
                </c:pt>
                <c:pt idx="2357">
                  <c:v>17.5045</c:v>
                </c:pt>
                <c:pt idx="2358">
                  <c:v>17.508900000000004</c:v>
                </c:pt>
                <c:pt idx="2359">
                  <c:v>17.508900000000004</c:v>
                </c:pt>
                <c:pt idx="2360">
                  <c:v>17.354900000000001</c:v>
                </c:pt>
                <c:pt idx="2361">
                  <c:v>17.697000000000003</c:v>
                </c:pt>
                <c:pt idx="2362">
                  <c:v>17.604599999999998</c:v>
                </c:pt>
                <c:pt idx="2363">
                  <c:v>17.755299999999998</c:v>
                </c:pt>
                <c:pt idx="2364">
                  <c:v>18.148000000000003</c:v>
                </c:pt>
                <c:pt idx="2365">
                  <c:v>18.020400000000002</c:v>
                </c:pt>
                <c:pt idx="2366">
                  <c:v>17.990700000000004</c:v>
                </c:pt>
                <c:pt idx="2367">
                  <c:v>17.905999999999999</c:v>
                </c:pt>
                <c:pt idx="2368">
                  <c:v>17.779499999999999</c:v>
                </c:pt>
                <c:pt idx="2369">
                  <c:v>17.744300000000003</c:v>
                </c:pt>
                <c:pt idx="2370">
                  <c:v>17.731099999999998</c:v>
                </c:pt>
                <c:pt idx="2371">
                  <c:v>17.887300000000003</c:v>
                </c:pt>
                <c:pt idx="2372">
                  <c:v>17.950000000000003</c:v>
                </c:pt>
                <c:pt idx="2373">
                  <c:v>17.825699999999998</c:v>
                </c:pt>
                <c:pt idx="2374">
                  <c:v>17.987400000000001</c:v>
                </c:pt>
                <c:pt idx="2375">
                  <c:v>17.953299999999999</c:v>
                </c:pt>
                <c:pt idx="2376">
                  <c:v>18.055599999999998</c:v>
                </c:pt>
                <c:pt idx="2377">
                  <c:v>17.849899999999998</c:v>
                </c:pt>
                <c:pt idx="2378">
                  <c:v>17.5672</c:v>
                </c:pt>
                <c:pt idx="2379">
                  <c:v>17.535299999999999</c:v>
                </c:pt>
                <c:pt idx="2380">
                  <c:v>17.651899999999998</c:v>
                </c:pt>
                <c:pt idx="2381">
                  <c:v>17.703600000000002</c:v>
                </c:pt>
                <c:pt idx="2382">
                  <c:v>17.550699999999999</c:v>
                </c:pt>
                <c:pt idx="2383">
                  <c:v>17.488</c:v>
                </c:pt>
                <c:pt idx="2384">
                  <c:v>17.597999999999999</c:v>
                </c:pt>
                <c:pt idx="2385">
                  <c:v>17.679400000000001</c:v>
                </c:pt>
                <c:pt idx="2386">
                  <c:v>17.522100000000002</c:v>
                </c:pt>
                <c:pt idx="2387">
                  <c:v>17.364800000000002</c:v>
                </c:pt>
                <c:pt idx="2388">
                  <c:v>17.461600000000004</c:v>
                </c:pt>
                <c:pt idx="2389">
                  <c:v>17.358200000000004</c:v>
                </c:pt>
                <c:pt idx="2390">
                  <c:v>17.5199</c:v>
                </c:pt>
                <c:pt idx="2391">
                  <c:v>17.515500000000003</c:v>
                </c:pt>
                <c:pt idx="2392">
                  <c:v>17.374700000000004</c:v>
                </c:pt>
                <c:pt idx="2393">
                  <c:v>17.242699999999999</c:v>
                </c:pt>
                <c:pt idx="2394">
                  <c:v>17.095300000000002</c:v>
                </c:pt>
                <c:pt idx="2395">
                  <c:v>17.106300000000005</c:v>
                </c:pt>
                <c:pt idx="2396">
                  <c:v>16.8324</c:v>
                </c:pt>
                <c:pt idx="2397">
                  <c:v>16.527700000000003</c:v>
                </c:pt>
                <c:pt idx="2398">
                  <c:v>16.499099999999999</c:v>
                </c:pt>
                <c:pt idx="2399">
                  <c:v>16.627800000000001</c:v>
                </c:pt>
                <c:pt idx="2400">
                  <c:v>16.576100000000004</c:v>
                </c:pt>
                <c:pt idx="2401">
                  <c:v>16.526600000000002</c:v>
                </c:pt>
                <c:pt idx="2402">
                  <c:v>16.415500000000002</c:v>
                </c:pt>
                <c:pt idx="2403">
                  <c:v>16.143799999999999</c:v>
                </c:pt>
                <c:pt idx="2404">
                  <c:v>15.959000000000001</c:v>
                </c:pt>
                <c:pt idx="2405">
                  <c:v>15.7357</c:v>
                </c:pt>
                <c:pt idx="2406">
                  <c:v>15.532200000000001</c:v>
                </c:pt>
                <c:pt idx="2407">
                  <c:v>15.379300000000002</c:v>
                </c:pt>
                <c:pt idx="2408">
                  <c:v>15.157100000000002</c:v>
                </c:pt>
                <c:pt idx="2409">
                  <c:v>14.876600000000002</c:v>
                </c:pt>
                <c:pt idx="2410">
                  <c:v>15.0482</c:v>
                </c:pt>
                <c:pt idx="2411">
                  <c:v>15.167</c:v>
                </c:pt>
                <c:pt idx="2412">
                  <c:v>15.0966</c:v>
                </c:pt>
                <c:pt idx="2413">
                  <c:v>14.899700000000001</c:v>
                </c:pt>
                <c:pt idx="2414">
                  <c:v>14.595000000000001</c:v>
                </c:pt>
                <c:pt idx="2415">
                  <c:v>14.2507</c:v>
                </c:pt>
                <c:pt idx="2416">
                  <c:v>14.164900000000001</c:v>
                </c:pt>
                <c:pt idx="2417">
                  <c:v>14.460800000000001</c:v>
                </c:pt>
                <c:pt idx="2418">
                  <c:v>14.722600000000002</c:v>
                </c:pt>
                <c:pt idx="2419">
                  <c:v>14.688499999999999</c:v>
                </c:pt>
                <c:pt idx="2420">
                  <c:v>14.672000000000002</c:v>
                </c:pt>
                <c:pt idx="2421">
                  <c:v>14.777600000000001</c:v>
                </c:pt>
                <c:pt idx="2422">
                  <c:v>15.0053</c:v>
                </c:pt>
                <c:pt idx="2423">
                  <c:v>15.0174</c:v>
                </c:pt>
                <c:pt idx="2424">
                  <c:v>14.9734</c:v>
                </c:pt>
                <c:pt idx="2425">
                  <c:v>14.853500000000002</c:v>
                </c:pt>
                <c:pt idx="2426">
                  <c:v>14.7842</c:v>
                </c:pt>
                <c:pt idx="2427">
                  <c:v>14.7248</c:v>
                </c:pt>
                <c:pt idx="2428">
                  <c:v>14.564200000000001</c:v>
                </c:pt>
                <c:pt idx="2429">
                  <c:v>14.5345</c:v>
                </c:pt>
                <c:pt idx="2430">
                  <c:v>14.8546</c:v>
                </c:pt>
                <c:pt idx="2431">
                  <c:v>15.334200000000001</c:v>
                </c:pt>
                <c:pt idx="2432">
                  <c:v>15.5388</c:v>
                </c:pt>
                <c:pt idx="2433">
                  <c:v>15.995300000000002</c:v>
                </c:pt>
                <c:pt idx="2434">
                  <c:v>16.205400000000004</c:v>
                </c:pt>
                <c:pt idx="2435">
                  <c:v>15.962300000000001</c:v>
                </c:pt>
                <c:pt idx="2436">
                  <c:v>15.864400000000002</c:v>
                </c:pt>
                <c:pt idx="2437">
                  <c:v>15.926</c:v>
                </c:pt>
                <c:pt idx="2438">
                  <c:v>15.9535</c:v>
                </c:pt>
                <c:pt idx="2439">
                  <c:v>15.855600000000001</c:v>
                </c:pt>
                <c:pt idx="2440">
                  <c:v>15.975500000000002</c:v>
                </c:pt>
                <c:pt idx="2441">
                  <c:v>16.496900000000004</c:v>
                </c:pt>
                <c:pt idx="2442">
                  <c:v>16.771900000000002</c:v>
                </c:pt>
                <c:pt idx="2443">
                  <c:v>16.638800000000003</c:v>
                </c:pt>
                <c:pt idx="2444">
                  <c:v>16.5486</c:v>
                </c:pt>
                <c:pt idx="2445">
                  <c:v>16.703699999999998</c:v>
                </c:pt>
                <c:pt idx="2446">
                  <c:v>16.8797</c:v>
                </c:pt>
                <c:pt idx="2447">
                  <c:v>17.035899999999998</c:v>
                </c:pt>
                <c:pt idx="2448">
                  <c:v>17.241599999999998</c:v>
                </c:pt>
                <c:pt idx="2449">
                  <c:v>17.268000000000001</c:v>
                </c:pt>
                <c:pt idx="2450">
                  <c:v>17.315300000000001</c:v>
                </c:pt>
                <c:pt idx="2451">
                  <c:v>17.050200000000004</c:v>
                </c:pt>
                <c:pt idx="2452">
                  <c:v>17.184400000000004</c:v>
                </c:pt>
                <c:pt idx="2453">
                  <c:v>17.359300000000005</c:v>
                </c:pt>
                <c:pt idx="2454">
                  <c:v>17.213000000000001</c:v>
                </c:pt>
                <c:pt idx="2455">
                  <c:v>17.125</c:v>
                </c:pt>
                <c:pt idx="2456">
                  <c:v>17.397800000000004</c:v>
                </c:pt>
                <c:pt idx="2457">
                  <c:v>17.5441</c:v>
                </c:pt>
                <c:pt idx="2458">
                  <c:v>17.554000000000002</c:v>
                </c:pt>
                <c:pt idx="2459">
                  <c:v>17.492400000000004</c:v>
                </c:pt>
                <c:pt idx="2460">
                  <c:v>17.399999999999999</c:v>
                </c:pt>
                <c:pt idx="2461">
                  <c:v>17.2911</c:v>
                </c:pt>
                <c:pt idx="2462">
                  <c:v>17.419800000000002</c:v>
                </c:pt>
                <c:pt idx="2463">
                  <c:v>17.285600000000002</c:v>
                </c:pt>
                <c:pt idx="2464">
                  <c:v>17.320799999999998</c:v>
                </c:pt>
                <c:pt idx="2465">
                  <c:v>17.343899999999998</c:v>
                </c:pt>
                <c:pt idx="2466">
                  <c:v>17.260300000000001</c:v>
                </c:pt>
                <c:pt idx="2467">
                  <c:v>17.232800000000005</c:v>
                </c:pt>
                <c:pt idx="2468">
                  <c:v>17.143700000000003</c:v>
                </c:pt>
                <c:pt idx="2469">
                  <c:v>17.336199999999998</c:v>
                </c:pt>
                <c:pt idx="2470">
                  <c:v>17.285600000000002</c:v>
                </c:pt>
                <c:pt idx="2471">
                  <c:v>17.111800000000002</c:v>
                </c:pt>
                <c:pt idx="2472">
                  <c:v>17.017200000000003</c:v>
                </c:pt>
                <c:pt idx="2473">
                  <c:v>16.927</c:v>
                </c:pt>
                <c:pt idx="2474">
                  <c:v>16.6036</c:v>
                </c:pt>
                <c:pt idx="2475">
                  <c:v>16.142699999999998</c:v>
                </c:pt>
                <c:pt idx="2476">
                  <c:v>16.1614</c:v>
                </c:pt>
                <c:pt idx="2477">
                  <c:v>16.368200000000002</c:v>
                </c:pt>
                <c:pt idx="2478">
                  <c:v>16.522199999999998</c:v>
                </c:pt>
                <c:pt idx="2479">
                  <c:v>16.733400000000003</c:v>
                </c:pt>
                <c:pt idx="2480">
                  <c:v>16.2637</c:v>
                </c:pt>
                <c:pt idx="2481">
                  <c:v>15.935900000000002</c:v>
                </c:pt>
                <c:pt idx="2482">
                  <c:v>16.039300000000004</c:v>
                </c:pt>
                <c:pt idx="2483">
                  <c:v>16.503500000000003</c:v>
                </c:pt>
                <c:pt idx="2484">
                  <c:v>16.6905</c:v>
                </c:pt>
                <c:pt idx="2485">
                  <c:v>16.250500000000002</c:v>
                </c:pt>
                <c:pt idx="2486">
                  <c:v>15.776400000000001</c:v>
                </c:pt>
                <c:pt idx="2487">
                  <c:v>15.607000000000001</c:v>
                </c:pt>
                <c:pt idx="2488">
                  <c:v>15.3969</c:v>
                </c:pt>
                <c:pt idx="2489">
                  <c:v>15.493700000000002</c:v>
                </c:pt>
                <c:pt idx="2490">
                  <c:v>15.519</c:v>
                </c:pt>
                <c:pt idx="2491">
                  <c:v>15.652100000000003</c:v>
                </c:pt>
                <c:pt idx="2492">
                  <c:v>15.6092</c:v>
                </c:pt>
                <c:pt idx="2493">
                  <c:v>15.4673</c:v>
                </c:pt>
                <c:pt idx="2494">
                  <c:v>15.242900000000001</c:v>
                </c:pt>
                <c:pt idx="2495">
                  <c:v>15.421100000000001</c:v>
                </c:pt>
                <c:pt idx="2496">
                  <c:v>15.654300000000001</c:v>
                </c:pt>
                <c:pt idx="2497">
                  <c:v>15.339700000000002</c:v>
                </c:pt>
                <c:pt idx="2498">
                  <c:v>15.233000000000002</c:v>
                </c:pt>
                <c:pt idx="2499">
                  <c:v>15.381500000000001</c:v>
                </c:pt>
                <c:pt idx="2500">
                  <c:v>15.4552</c:v>
                </c:pt>
                <c:pt idx="2501">
                  <c:v>15.237400000000003</c:v>
                </c:pt>
                <c:pt idx="2502">
                  <c:v>15.071300000000003</c:v>
                </c:pt>
                <c:pt idx="2503">
                  <c:v>14.912900000000002</c:v>
                </c:pt>
                <c:pt idx="2504">
                  <c:v>14.789700000000002</c:v>
                </c:pt>
                <c:pt idx="2505">
                  <c:v>14.755599999999999</c:v>
                </c:pt>
                <c:pt idx="2506">
                  <c:v>14.793000000000001</c:v>
                </c:pt>
                <c:pt idx="2507">
                  <c:v>14.733600000000001</c:v>
                </c:pt>
                <c:pt idx="2508">
                  <c:v>14.573000000000002</c:v>
                </c:pt>
                <c:pt idx="2509">
                  <c:v>14.535600000000001</c:v>
                </c:pt>
                <c:pt idx="2510">
                  <c:v>14.8667</c:v>
                </c:pt>
                <c:pt idx="2511">
                  <c:v>15.150500000000003</c:v>
                </c:pt>
                <c:pt idx="2512">
                  <c:v>15.098800000000002</c:v>
                </c:pt>
                <c:pt idx="2513">
                  <c:v>15.0801</c:v>
                </c:pt>
                <c:pt idx="2514">
                  <c:v>14.974500000000001</c:v>
                </c:pt>
                <c:pt idx="2515">
                  <c:v>14.422300000000002</c:v>
                </c:pt>
                <c:pt idx="2516">
                  <c:v>14.395899999999999</c:v>
                </c:pt>
                <c:pt idx="2517">
                  <c:v>14.417900000000001</c:v>
                </c:pt>
                <c:pt idx="2518">
                  <c:v>14.397</c:v>
                </c:pt>
                <c:pt idx="2519">
                  <c:v>14.516900000000001</c:v>
                </c:pt>
                <c:pt idx="2520">
                  <c:v>14.612600000000002</c:v>
                </c:pt>
                <c:pt idx="2521">
                  <c:v>14.540000000000001</c:v>
                </c:pt>
                <c:pt idx="2522">
                  <c:v>14.351900000000002</c:v>
                </c:pt>
                <c:pt idx="2523">
                  <c:v>14.133000000000001</c:v>
                </c:pt>
                <c:pt idx="2524">
                  <c:v>13.9933</c:v>
                </c:pt>
                <c:pt idx="2525">
                  <c:v>14.214399999999999</c:v>
                </c:pt>
                <c:pt idx="2526">
                  <c:v>14.241899999999999</c:v>
                </c:pt>
                <c:pt idx="2527">
                  <c:v>14.174799999999999</c:v>
                </c:pt>
                <c:pt idx="2528">
                  <c:v>14.114300000000002</c:v>
                </c:pt>
                <c:pt idx="2529">
                  <c:v>13.947100000000001</c:v>
                </c:pt>
                <c:pt idx="2530">
                  <c:v>14.0098</c:v>
                </c:pt>
                <c:pt idx="2531">
                  <c:v>14.214399999999999</c:v>
                </c:pt>
                <c:pt idx="2532">
                  <c:v>14.196800000000001</c:v>
                </c:pt>
                <c:pt idx="2533">
                  <c:v>14.054900000000002</c:v>
                </c:pt>
                <c:pt idx="2534">
                  <c:v>13.971300000000001</c:v>
                </c:pt>
                <c:pt idx="2535">
                  <c:v>14.068099999999999</c:v>
                </c:pt>
                <c:pt idx="2536">
                  <c:v>14.237500000000002</c:v>
                </c:pt>
                <c:pt idx="2537">
                  <c:v>14.219900000000001</c:v>
                </c:pt>
                <c:pt idx="2538">
                  <c:v>14.381600000000001</c:v>
                </c:pt>
                <c:pt idx="2539">
                  <c:v>14.560900000000002</c:v>
                </c:pt>
                <c:pt idx="2540">
                  <c:v>14.635700000000002</c:v>
                </c:pt>
                <c:pt idx="2541">
                  <c:v>14.888700000000002</c:v>
                </c:pt>
                <c:pt idx="2542">
                  <c:v>14.867800000000001</c:v>
                </c:pt>
                <c:pt idx="2543">
                  <c:v>14.802899999999999</c:v>
                </c:pt>
                <c:pt idx="2544">
                  <c:v>14.786400000000002</c:v>
                </c:pt>
                <c:pt idx="2545">
                  <c:v>14.5466</c:v>
                </c:pt>
                <c:pt idx="2546">
                  <c:v>14.541100000000002</c:v>
                </c:pt>
                <c:pt idx="2547">
                  <c:v>14.547700000000001</c:v>
                </c:pt>
                <c:pt idx="2548">
                  <c:v>14.401400000000001</c:v>
                </c:pt>
                <c:pt idx="2549">
                  <c:v>14.336500000000003</c:v>
                </c:pt>
                <c:pt idx="2550">
                  <c:v>14.494899999999999</c:v>
                </c:pt>
                <c:pt idx="2551">
                  <c:v>14.773200000000001</c:v>
                </c:pt>
                <c:pt idx="2552">
                  <c:v>15.103199999999999</c:v>
                </c:pt>
                <c:pt idx="2553">
                  <c:v>14.713800000000001</c:v>
                </c:pt>
                <c:pt idx="2554">
                  <c:v>14.614800000000001</c:v>
                </c:pt>
                <c:pt idx="2555">
                  <c:v>14.619200000000001</c:v>
                </c:pt>
                <c:pt idx="2556">
                  <c:v>14.845800000000002</c:v>
                </c:pt>
                <c:pt idx="2557">
                  <c:v>15.196700000000002</c:v>
                </c:pt>
                <c:pt idx="2558">
                  <c:v>15.820400000000001</c:v>
                </c:pt>
                <c:pt idx="2559">
                  <c:v>16.268100000000004</c:v>
                </c:pt>
                <c:pt idx="2560">
                  <c:v>16.425400000000003</c:v>
                </c:pt>
                <c:pt idx="2561">
                  <c:v>16.727899999999998</c:v>
                </c:pt>
                <c:pt idx="2562">
                  <c:v>17.315300000000001</c:v>
                </c:pt>
                <c:pt idx="2563">
                  <c:v>18.068800000000003</c:v>
                </c:pt>
                <c:pt idx="2564">
                  <c:v>19.360199999999999</c:v>
                </c:pt>
                <c:pt idx="2565">
                  <c:v>20.125799999999998</c:v>
                </c:pt>
                <c:pt idx="2566">
                  <c:v>20.411799999999999</c:v>
                </c:pt>
                <c:pt idx="2567">
                  <c:v>20.692300000000003</c:v>
                </c:pt>
                <c:pt idx="2568">
                  <c:v>20.822099999999999</c:v>
                </c:pt>
                <c:pt idx="2569">
                  <c:v>20.984900000000003</c:v>
                </c:pt>
                <c:pt idx="2570">
                  <c:v>21.722999999999999</c:v>
                </c:pt>
                <c:pt idx="2571">
                  <c:v>22.333500000000001</c:v>
                </c:pt>
                <c:pt idx="2572">
                  <c:v>22.871400000000001</c:v>
                </c:pt>
                <c:pt idx="2573">
                  <c:v>23.066099999999999</c:v>
                </c:pt>
                <c:pt idx="2574">
                  <c:v>23.340000000000003</c:v>
                </c:pt>
                <c:pt idx="2575">
                  <c:v>24.649000000000001</c:v>
                </c:pt>
                <c:pt idx="2576">
                  <c:v>26.0306</c:v>
                </c:pt>
                <c:pt idx="2577">
                  <c:v>27.098700000000001</c:v>
                </c:pt>
                <c:pt idx="2578">
                  <c:v>27.606900000000003</c:v>
                </c:pt>
                <c:pt idx="2579">
                  <c:v>27.932500000000005</c:v>
                </c:pt>
                <c:pt idx="2580">
                  <c:v>28.506700000000002</c:v>
                </c:pt>
                <c:pt idx="2581">
                  <c:v>29.445</c:v>
                </c:pt>
                <c:pt idx="2582">
                  <c:v>30.752900000000004</c:v>
                </c:pt>
                <c:pt idx="2583">
                  <c:v>31.654900000000005</c:v>
                </c:pt>
                <c:pt idx="2584">
                  <c:v>32.090500000000006</c:v>
                </c:pt>
                <c:pt idx="2585">
                  <c:v>31.740700000000004</c:v>
                </c:pt>
                <c:pt idx="2586">
                  <c:v>32.121300000000005</c:v>
                </c:pt>
                <c:pt idx="2587">
                  <c:v>33.168500000000002</c:v>
                </c:pt>
                <c:pt idx="2588">
                  <c:v>34.223400000000005</c:v>
                </c:pt>
                <c:pt idx="2589">
                  <c:v>35.146300000000004</c:v>
                </c:pt>
                <c:pt idx="2590">
                  <c:v>35.953700000000005</c:v>
                </c:pt>
                <c:pt idx="2591">
                  <c:v>36.359600000000007</c:v>
                </c:pt>
                <c:pt idx="2592">
                  <c:v>36.800700000000006</c:v>
                </c:pt>
                <c:pt idx="2593">
                  <c:v>37.842400000000005</c:v>
                </c:pt>
                <c:pt idx="2594">
                  <c:v>38.535400000000003</c:v>
                </c:pt>
                <c:pt idx="2595">
                  <c:v>38.946800000000003</c:v>
                </c:pt>
                <c:pt idx="2596">
                  <c:v>39.368100000000005</c:v>
                </c:pt>
                <c:pt idx="2597">
                  <c:v>39.596900000000005</c:v>
                </c:pt>
                <c:pt idx="2598">
                  <c:v>39.985200000000006</c:v>
                </c:pt>
                <c:pt idx="2599">
                  <c:v>40.960900000000002</c:v>
                </c:pt>
                <c:pt idx="2600">
                  <c:v>41.957500000000003</c:v>
                </c:pt>
                <c:pt idx="2601">
                  <c:v>42.678000000000004</c:v>
                </c:pt>
                <c:pt idx="2602">
                  <c:v>43.153200000000005</c:v>
                </c:pt>
                <c:pt idx="2603">
                  <c:v>43.286300000000004</c:v>
                </c:pt>
                <c:pt idx="2604">
                  <c:v>43.684500000000007</c:v>
                </c:pt>
                <c:pt idx="2605">
                  <c:v>44.479800000000004</c:v>
                </c:pt>
                <c:pt idx="2606">
                  <c:v>45.330100000000002</c:v>
                </c:pt>
                <c:pt idx="2607">
                  <c:v>46.064900000000002</c:v>
                </c:pt>
                <c:pt idx="2608">
                  <c:v>46.576400000000007</c:v>
                </c:pt>
                <c:pt idx="2609">
                  <c:v>47.041700000000006</c:v>
                </c:pt>
                <c:pt idx="2610">
                  <c:v>47.663200000000003</c:v>
                </c:pt>
                <c:pt idx="2611">
                  <c:v>48.241800000000005</c:v>
                </c:pt>
                <c:pt idx="2612">
                  <c:v>48.767600000000002</c:v>
                </c:pt>
                <c:pt idx="2613">
                  <c:v>48.820400000000006</c:v>
                </c:pt>
                <c:pt idx="2614">
                  <c:v>48.920500000000004</c:v>
                </c:pt>
                <c:pt idx="2615">
                  <c:v>49.173500000000004</c:v>
                </c:pt>
                <c:pt idx="2616">
                  <c:v>49.677300000000002</c:v>
                </c:pt>
                <c:pt idx="2617">
                  <c:v>49.884100000000004</c:v>
                </c:pt>
                <c:pt idx="2618">
                  <c:v>49.719100000000005</c:v>
                </c:pt>
                <c:pt idx="2619">
                  <c:v>49.691600000000008</c:v>
                </c:pt>
                <c:pt idx="2620">
                  <c:v>49.551900000000003</c:v>
                </c:pt>
                <c:pt idx="2621">
                  <c:v>49.528800000000004</c:v>
                </c:pt>
                <c:pt idx="2622">
                  <c:v>49.598100000000002</c:v>
                </c:pt>
                <c:pt idx="2623">
                  <c:v>49.636600000000001</c:v>
                </c:pt>
                <c:pt idx="2624">
                  <c:v>49.600300000000004</c:v>
                </c:pt>
                <c:pt idx="2625">
                  <c:v>49.463900000000002</c:v>
                </c:pt>
                <c:pt idx="2626">
                  <c:v>49.199900000000007</c:v>
                </c:pt>
                <c:pt idx="2627">
                  <c:v>49.117400000000004</c:v>
                </c:pt>
                <c:pt idx="2628">
                  <c:v>49.275800000000004</c:v>
                </c:pt>
                <c:pt idx="2629">
                  <c:v>49.339600000000004</c:v>
                </c:pt>
                <c:pt idx="2630">
                  <c:v>48.853400000000008</c:v>
                </c:pt>
                <c:pt idx="2631">
                  <c:v>48.285800000000002</c:v>
                </c:pt>
                <c:pt idx="2632">
                  <c:v>47.796300000000002</c:v>
                </c:pt>
                <c:pt idx="2633">
                  <c:v>47.523500000000006</c:v>
                </c:pt>
                <c:pt idx="2634">
                  <c:v>47.674200000000006</c:v>
                </c:pt>
                <c:pt idx="2635">
                  <c:v>47.519100000000002</c:v>
                </c:pt>
                <c:pt idx="2636">
                  <c:v>47.377200000000002</c:v>
                </c:pt>
                <c:pt idx="2637">
                  <c:v>47.370600000000003</c:v>
                </c:pt>
                <c:pt idx="2638">
                  <c:v>46.817300000000003</c:v>
                </c:pt>
                <c:pt idx="2639">
                  <c:v>46.059400000000004</c:v>
                </c:pt>
                <c:pt idx="2640">
                  <c:v>45.631500000000003</c:v>
                </c:pt>
                <c:pt idx="2641">
                  <c:v>45.237700000000004</c:v>
                </c:pt>
                <c:pt idx="2642">
                  <c:v>45.104600000000005</c:v>
                </c:pt>
                <c:pt idx="2643">
                  <c:v>45.421400000000006</c:v>
                </c:pt>
                <c:pt idx="2644">
                  <c:v>45.642500000000005</c:v>
                </c:pt>
                <c:pt idx="2645">
                  <c:v>45.788800000000002</c:v>
                </c:pt>
                <c:pt idx="2646">
                  <c:v>45.519300000000001</c:v>
                </c:pt>
                <c:pt idx="2647">
                  <c:v>45.043000000000006</c:v>
                </c:pt>
                <c:pt idx="2648">
                  <c:v>44.686600000000006</c:v>
                </c:pt>
                <c:pt idx="2649">
                  <c:v>44.181700000000006</c:v>
                </c:pt>
                <c:pt idx="2650">
                  <c:v>44.022200000000005</c:v>
                </c:pt>
                <c:pt idx="2651">
                  <c:v>44.568900000000006</c:v>
                </c:pt>
                <c:pt idx="2652">
                  <c:v>45.671100000000003</c:v>
                </c:pt>
                <c:pt idx="2653">
                  <c:v>46.151800000000001</c:v>
                </c:pt>
                <c:pt idx="2654">
                  <c:v>46.305800000000005</c:v>
                </c:pt>
                <c:pt idx="2655">
                  <c:v>46.229900000000008</c:v>
                </c:pt>
                <c:pt idx="2656">
                  <c:v>45.962600000000002</c:v>
                </c:pt>
                <c:pt idx="2657">
                  <c:v>45.212400000000002</c:v>
                </c:pt>
                <c:pt idx="2658">
                  <c:v>44.605200000000004</c:v>
                </c:pt>
                <c:pt idx="2659">
                  <c:v>44.858200000000004</c:v>
                </c:pt>
                <c:pt idx="2660">
                  <c:v>45.461000000000006</c:v>
                </c:pt>
                <c:pt idx="2661">
                  <c:v>45.349900000000005</c:v>
                </c:pt>
                <c:pt idx="2662">
                  <c:v>45.176100000000005</c:v>
                </c:pt>
                <c:pt idx="2663">
                  <c:v>44.925300000000007</c:v>
                </c:pt>
                <c:pt idx="2664">
                  <c:v>44.566700000000004</c:v>
                </c:pt>
                <c:pt idx="2665">
                  <c:v>44.552400000000006</c:v>
                </c:pt>
                <c:pt idx="2666">
                  <c:v>44.487500000000004</c:v>
                </c:pt>
                <c:pt idx="2667">
                  <c:v>44.809800000000003</c:v>
                </c:pt>
                <c:pt idx="2668">
                  <c:v>45.153000000000006</c:v>
                </c:pt>
                <c:pt idx="2669">
                  <c:v>45.193700000000007</c:v>
                </c:pt>
                <c:pt idx="2670">
                  <c:v>45.164000000000001</c:v>
                </c:pt>
                <c:pt idx="2671">
                  <c:v>45.334500000000006</c:v>
                </c:pt>
                <c:pt idx="2672">
                  <c:v>45.569900000000004</c:v>
                </c:pt>
                <c:pt idx="2673">
                  <c:v>45.509400000000007</c:v>
                </c:pt>
                <c:pt idx="2674">
                  <c:v>45.165100000000002</c:v>
                </c:pt>
                <c:pt idx="2675">
                  <c:v>44.978100000000005</c:v>
                </c:pt>
                <c:pt idx="2676">
                  <c:v>44.939600000000006</c:v>
                </c:pt>
                <c:pt idx="2677">
                  <c:v>45.147500000000008</c:v>
                </c:pt>
                <c:pt idx="2678">
                  <c:v>45.510500000000008</c:v>
                </c:pt>
                <c:pt idx="2679">
                  <c:v>45.969200000000008</c:v>
                </c:pt>
                <c:pt idx="2680">
                  <c:v>46.167200000000001</c:v>
                </c:pt>
                <c:pt idx="2681">
                  <c:v>46.102300000000007</c:v>
                </c:pt>
                <c:pt idx="2682">
                  <c:v>45.869100000000003</c:v>
                </c:pt>
                <c:pt idx="2683">
                  <c:v>45.923000000000002</c:v>
                </c:pt>
                <c:pt idx="2684">
                  <c:v>45.905400000000007</c:v>
                </c:pt>
                <c:pt idx="2685">
                  <c:v>46.233200000000004</c:v>
                </c:pt>
                <c:pt idx="2686">
                  <c:v>46.762300000000003</c:v>
                </c:pt>
                <c:pt idx="2687">
                  <c:v>46.682000000000002</c:v>
                </c:pt>
                <c:pt idx="2688">
                  <c:v>46.445500000000003</c:v>
                </c:pt>
                <c:pt idx="2689">
                  <c:v>46.238700000000001</c:v>
                </c:pt>
                <c:pt idx="2690">
                  <c:v>46.134200000000007</c:v>
                </c:pt>
                <c:pt idx="2691">
                  <c:v>46.320100000000004</c:v>
                </c:pt>
                <c:pt idx="2692">
                  <c:v>46.478500000000004</c:v>
                </c:pt>
                <c:pt idx="2693">
                  <c:v>46.693000000000005</c:v>
                </c:pt>
                <c:pt idx="2694">
                  <c:v>46.996600000000008</c:v>
                </c:pt>
                <c:pt idx="2695">
                  <c:v>46.991100000000003</c:v>
                </c:pt>
                <c:pt idx="2696">
                  <c:v>46.628100000000003</c:v>
                </c:pt>
                <c:pt idx="2697">
                  <c:v>46.418000000000006</c:v>
                </c:pt>
                <c:pt idx="2698">
                  <c:v>46.667700000000004</c:v>
                </c:pt>
                <c:pt idx="2699">
                  <c:v>47.036200000000008</c:v>
                </c:pt>
                <c:pt idx="2700">
                  <c:v>47.448700000000002</c:v>
                </c:pt>
                <c:pt idx="2701">
                  <c:v>47.548800000000007</c:v>
                </c:pt>
                <c:pt idx="2702">
                  <c:v>47.864500000000007</c:v>
                </c:pt>
                <c:pt idx="2703">
                  <c:v>48.050400000000003</c:v>
                </c:pt>
                <c:pt idx="2704">
                  <c:v>47.849100000000007</c:v>
                </c:pt>
                <c:pt idx="2705">
                  <c:v>47.661000000000001</c:v>
                </c:pt>
                <c:pt idx="2706">
                  <c:v>47.512500000000003</c:v>
                </c:pt>
                <c:pt idx="2707">
                  <c:v>47.342000000000006</c:v>
                </c:pt>
                <c:pt idx="2708">
                  <c:v>47.474000000000004</c:v>
                </c:pt>
                <c:pt idx="2709">
                  <c:v>47.602700000000006</c:v>
                </c:pt>
                <c:pt idx="2710">
                  <c:v>47.962400000000002</c:v>
                </c:pt>
                <c:pt idx="2711">
                  <c:v>48.325400000000002</c:v>
                </c:pt>
                <c:pt idx="2712">
                  <c:v>48.139500000000005</c:v>
                </c:pt>
                <c:pt idx="2713">
                  <c:v>47.963500000000003</c:v>
                </c:pt>
                <c:pt idx="2714">
                  <c:v>48.164800000000007</c:v>
                </c:pt>
                <c:pt idx="2715">
                  <c:v>48.839100000000002</c:v>
                </c:pt>
                <c:pt idx="2716">
                  <c:v>49.154800000000002</c:v>
                </c:pt>
                <c:pt idx="2717">
                  <c:v>48.575100000000006</c:v>
                </c:pt>
                <c:pt idx="2718">
                  <c:v>48.319900000000004</c:v>
                </c:pt>
                <c:pt idx="2719">
                  <c:v>48.113100000000003</c:v>
                </c:pt>
                <c:pt idx="2720">
                  <c:v>48.082300000000004</c:v>
                </c:pt>
                <c:pt idx="2721">
                  <c:v>47.709400000000002</c:v>
                </c:pt>
                <c:pt idx="2722">
                  <c:v>47.610400000000006</c:v>
                </c:pt>
                <c:pt idx="2723">
                  <c:v>47.640100000000004</c:v>
                </c:pt>
                <c:pt idx="2724">
                  <c:v>47.786400000000008</c:v>
                </c:pt>
                <c:pt idx="2725">
                  <c:v>47.582900000000002</c:v>
                </c:pt>
                <c:pt idx="2726">
                  <c:v>47.464100000000002</c:v>
                </c:pt>
                <c:pt idx="2727">
                  <c:v>47.631300000000003</c:v>
                </c:pt>
                <c:pt idx="2728">
                  <c:v>47.657700000000006</c:v>
                </c:pt>
                <c:pt idx="2729">
                  <c:v>47.925000000000004</c:v>
                </c:pt>
                <c:pt idx="2730">
                  <c:v>47.964600000000004</c:v>
                </c:pt>
                <c:pt idx="2731">
                  <c:v>48.216500000000003</c:v>
                </c:pt>
                <c:pt idx="2732">
                  <c:v>48.376000000000005</c:v>
                </c:pt>
                <c:pt idx="2733">
                  <c:v>48.147200000000005</c:v>
                </c:pt>
                <c:pt idx="2734">
                  <c:v>47.976700000000008</c:v>
                </c:pt>
                <c:pt idx="2735">
                  <c:v>48.118600000000008</c:v>
                </c:pt>
                <c:pt idx="2736">
                  <c:v>48.136200000000002</c:v>
                </c:pt>
                <c:pt idx="2737">
                  <c:v>48.148300000000006</c:v>
                </c:pt>
                <c:pt idx="2738">
                  <c:v>48.514600000000002</c:v>
                </c:pt>
                <c:pt idx="2739">
                  <c:v>48.851200000000006</c:v>
                </c:pt>
                <c:pt idx="2740">
                  <c:v>48.839100000000002</c:v>
                </c:pt>
                <c:pt idx="2741">
                  <c:v>48.136200000000002</c:v>
                </c:pt>
                <c:pt idx="2742">
                  <c:v>47.575200000000002</c:v>
                </c:pt>
                <c:pt idx="2743">
                  <c:v>47.665400000000005</c:v>
                </c:pt>
                <c:pt idx="2744">
                  <c:v>47.553200000000004</c:v>
                </c:pt>
                <c:pt idx="2745">
                  <c:v>47.361800000000002</c:v>
                </c:pt>
                <c:pt idx="2746">
                  <c:v>47.702800000000003</c:v>
                </c:pt>
                <c:pt idx="2747">
                  <c:v>47.772100000000002</c:v>
                </c:pt>
                <c:pt idx="2748">
                  <c:v>47.538900000000005</c:v>
                </c:pt>
                <c:pt idx="2749">
                  <c:v>47.317800000000005</c:v>
                </c:pt>
                <c:pt idx="2750">
                  <c:v>47.707200000000007</c:v>
                </c:pt>
                <c:pt idx="2751">
                  <c:v>48.190100000000008</c:v>
                </c:pt>
                <c:pt idx="2752">
                  <c:v>48.597100000000005</c:v>
                </c:pt>
                <c:pt idx="2753">
                  <c:v>48.657600000000002</c:v>
                </c:pt>
                <c:pt idx="2754">
                  <c:v>48.565200000000004</c:v>
                </c:pt>
                <c:pt idx="2755">
                  <c:v>48.645500000000006</c:v>
                </c:pt>
                <c:pt idx="2756">
                  <c:v>48.643300000000004</c:v>
                </c:pt>
                <c:pt idx="2757">
                  <c:v>48.817100000000003</c:v>
                </c:pt>
                <c:pt idx="2758">
                  <c:v>49.148200000000003</c:v>
                </c:pt>
                <c:pt idx="2759">
                  <c:v>48.961200000000005</c:v>
                </c:pt>
                <c:pt idx="2760">
                  <c:v>48.978800000000007</c:v>
                </c:pt>
                <c:pt idx="2761">
                  <c:v>49.379200000000004</c:v>
                </c:pt>
                <c:pt idx="2762">
                  <c:v>49.682800000000007</c:v>
                </c:pt>
                <c:pt idx="2763">
                  <c:v>49.478200000000008</c:v>
                </c:pt>
                <c:pt idx="2764">
                  <c:v>49.306600000000003</c:v>
                </c:pt>
                <c:pt idx="2765">
                  <c:v>49.415500000000002</c:v>
                </c:pt>
                <c:pt idx="2766">
                  <c:v>49.098700000000008</c:v>
                </c:pt>
                <c:pt idx="2767">
                  <c:v>49.105300000000007</c:v>
                </c:pt>
                <c:pt idx="2768">
                  <c:v>49.474900000000005</c:v>
                </c:pt>
                <c:pt idx="2769">
                  <c:v>49.955600000000004</c:v>
                </c:pt>
                <c:pt idx="2770">
                  <c:v>50.224000000000004</c:v>
                </c:pt>
                <c:pt idx="2771">
                  <c:v>49.979800000000004</c:v>
                </c:pt>
                <c:pt idx="2772">
                  <c:v>49.749900000000004</c:v>
                </c:pt>
                <c:pt idx="2773">
                  <c:v>49.569500000000005</c:v>
                </c:pt>
                <c:pt idx="2774">
                  <c:v>49.800500000000007</c:v>
                </c:pt>
                <c:pt idx="2775">
                  <c:v>50.175600000000003</c:v>
                </c:pt>
                <c:pt idx="2776">
                  <c:v>50.295500000000004</c:v>
                </c:pt>
                <c:pt idx="2777">
                  <c:v>50.445100000000004</c:v>
                </c:pt>
                <c:pt idx="2778">
                  <c:v>50.589200000000005</c:v>
                </c:pt>
                <c:pt idx="2779">
                  <c:v>50.282300000000006</c:v>
                </c:pt>
                <c:pt idx="2780">
                  <c:v>49.738900000000008</c:v>
                </c:pt>
                <c:pt idx="2781">
                  <c:v>49.550800000000002</c:v>
                </c:pt>
                <c:pt idx="2782">
                  <c:v>49.712500000000006</c:v>
                </c:pt>
                <c:pt idx="2783">
                  <c:v>49.862100000000005</c:v>
                </c:pt>
                <c:pt idx="2784">
                  <c:v>49.888500000000008</c:v>
                </c:pt>
                <c:pt idx="2785">
                  <c:v>49.908300000000004</c:v>
                </c:pt>
                <c:pt idx="2786">
                  <c:v>49.911600000000007</c:v>
                </c:pt>
                <c:pt idx="2787">
                  <c:v>49.528800000000004</c:v>
                </c:pt>
                <c:pt idx="2788">
                  <c:v>48.957900000000002</c:v>
                </c:pt>
                <c:pt idx="2789">
                  <c:v>48.781900000000007</c:v>
                </c:pt>
                <c:pt idx="2790">
                  <c:v>49.195500000000003</c:v>
                </c:pt>
                <c:pt idx="2791">
                  <c:v>49.568400000000004</c:v>
                </c:pt>
                <c:pt idx="2792">
                  <c:v>49.335200000000007</c:v>
                </c:pt>
                <c:pt idx="2793">
                  <c:v>49.263700000000007</c:v>
                </c:pt>
                <c:pt idx="2794">
                  <c:v>49.632200000000005</c:v>
                </c:pt>
                <c:pt idx="2795">
                  <c:v>49.566200000000002</c:v>
                </c:pt>
                <c:pt idx="2796">
                  <c:v>49.551900000000003</c:v>
                </c:pt>
                <c:pt idx="2797">
                  <c:v>49.513400000000004</c:v>
                </c:pt>
                <c:pt idx="2798">
                  <c:v>49.351700000000008</c:v>
                </c:pt>
                <c:pt idx="2799">
                  <c:v>48.964500000000008</c:v>
                </c:pt>
                <c:pt idx="2800">
                  <c:v>48.189000000000007</c:v>
                </c:pt>
                <c:pt idx="2801">
                  <c:v>47.731400000000008</c:v>
                </c:pt>
                <c:pt idx="2802">
                  <c:v>48.247300000000003</c:v>
                </c:pt>
                <c:pt idx="2803">
                  <c:v>48.825900000000004</c:v>
                </c:pt>
                <c:pt idx="2804">
                  <c:v>48.779700000000005</c:v>
                </c:pt>
                <c:pt idx="2805">
                  <c:v>48.816000000000003</c:v>
                </c:pt>
                <c:pt idx="2806">
                  <c:v>48.828100000000006</c:v>
                </c:pt>
                <c:pt idx="2807">
                  <c:v>48.561900000000001</c:v>
                </c:pt>
                <c:pt idx="2808">
                  <c:v>48.228600000000007</c:v>
                </c:pt>
                <c:pt idx="2809">
                  <c:v>48.230800000000002</c:v>
                </c:pt>
                <c:pt idx="2810">
                  <c:v>47.943700000000007</c:v>
                </c:pt>
                <c:pt idx="2811">
                  <c:v>47.409100000000002</c:v>
                </c:pt>
                <c:pt idx="2812">
                  <c:v>47.162700000000008</c:v>
                </c:pt>
                <c:pt idx="2813">
                  <c:v>47.245200000000004</c:v>
                </c:pt>
                <c:pt idx="2814">
                  <c:v>47.747900000000001</c:v>
                </c:pt>
                <c:pt idx="2815">
                  <c:v>48.266000000000005</c:v>
                </c:pt>
                <c:pt idx="2816">
                  <c:v>48.131800000000005</c:v>
                </c:pt>
                <c:pt idx="2817">
                  <c:v>47.472900000000003</c:v>
                </c:pt>
                <c:pt idx="2818">
                  <c:v>46.863500000000002</c:v>
                </c:pt>
                <c:pt idx="2819">
                  <c:v>46.696300000000008</c:v>
                </c:pt>
                <c:pt idx="2820">
                  <c:v>46.959200000000003</c:v>
                </c:pt>
                <c:pt idx="2821">
                  <c:v>47.152800000000006</c:v>
                </c:pt>
                <c:pt idx="2822">
                  <c:v>46.957000000000008</c:v>
                </c:pt>
                <c:pt idx="2823">
                  <c:v>46.419100000000007</c:v>
                </c:pt>
                <c:pt idx="2824">
                  <c:v>46.336600000000004</c:v>
                </c:pt>
                <c:pt idx="2825">
                  <c:v>46.672100000000007</c:v>
                </c:pt>
                <c:pt idx="2826">
                  <c:v>46.597300000000004</c:v>
                </c:pt>
                <c:pt idx="2827">
                  <c:v>46.679800000000007</c:v>
                </c:pt>
                <c:pt idx="2828">
                  <c:v>46.77</c:v>
                </c:pt>
                <c:pt idx="2829">
                  <c:v>46.735900000000008</c:v>
                </c:pt>
                <c:pt idx="2830">
                  <c:v>46.537900000000008</c:v>
                </c:pt>
                <c:pt idx="2831">
                  <c:v>45.994500000000002</c:v>
                </c:pt>
                <c:pt idx="2832">
                  <c:v>45.986800000000002</c:v>
                </c:pt>
                <c:pt idx="2833">
                  <c:v>45.891100000000002</c:v>
                </c:pt>
                <c:pt idx="2834">
                  <c:v>45.773400000000002</c:v>
                </c:pt>
                <c:pt idx="2835">
                  <c:v>46.045100000000005</c:v>
                </c:pt>
                <c:pt idx="2836">
                  <c:v>46.313500000000005</c:v>
                </c:pt>
                <c:pt idx="2837">
                  <c:v>46.401500000000006</c:v>
                </c:pt>
                <c:pt idx="2838">
                  <c:v>46.742500000000007</c:v>
                </c:pt>
                <c:pt idx="2839">
                  <c:v>47.115400000000008</c:v>
                </c:pt>
                <c:pt idx="2840">
                  <c:v>47.388200000000005</c:v>
                </c:pt>
                <c:pt idx="2841">
                  <c:v>47.695100000000004</c:v>
                </c:pt>
                <c:pt idx="2842">
                  <c:v>47.864500000000007</c:v>
                </c:pt>
                <c:pt idx="2843">
                  <c:v>48.096600000000002</c:v>
                </c:pt>
                <c:pt idx="2844">
                  <c:v>48.149400000000007</c:v>
                </c:pt>
                <c:pt idx="2845">
                  <c:v>47.883200000000002</c:v>
                </c:pt>
                <c:pt idx="2846">
                  <c:v>47.952500000000008</c:v>
                </c:pt>
                <c:pt idx="2847">
                  <c:v>48.160400000000003</c:v>
                </c:pt>
                <c:pt idx="2848">
                  <c:v>48.324300000000008</c:v>
                </c:pt>
                <c:pt idx="2849">
                  <c:v>48.544300000000007</c:v>
                </c:pt>
                <c:pt idx="2850">
                  <c:v>48.296800000000005</c:v>
                </c:pt>
                <c:pt idx="2851">
                  <c:v>48.041600000000003</c:v>
                </c:pt>
                <c:pt idx="2852">
                  <c:v>47.989900000000006</c:v>
                </c:pt>
                <c:pt idx="2853">
                  <c:v>48.374900000000004</c:v>
                </c:pt>
                <c:pt idx="2854">
                  <c:v>48.626800000000003</c:v>
                </c:pt>
                <c:pt idx="2855">
                  <c:v>48.635600000000004</c:v>
                </c:pt>
                <c:pt idx="2856">
                  <c:v>48.629000000000005</c:v>
                </c:pt>
                <c:pt idx="2857">
                  <c:v>48.679600000000008</c:v>
                </c:pt>
                <c:pt idx="2858">
                  <c:v>48.360600000000005</c:v>
                </c:pt>
                <c:pt idx="2859">
                  <c:v>47.991000000000007</c:v>
                </c:pt>
                <c:pt idx="2860">
                  <c:v>47.953600000000002</c:v>
                </c:pt>
                <c:pt idx="2861">
                  <c:v>47.709400000000002</c:v>
                </c:pt>
                <c:pt idx="2862">
                  <c:v>47.731400000000008</c:v>
                </c:pt>
                <c:pt idx="2863">
                  <c:v>48.411200000000008</c:v>
                </c:pt>
                <c:pt idx="2864">
                  <c:v>49.058000000000007</c:v>
                </c:pt>
                <c:pt idx="2865">
                  <c:v>48.948000000000008</c:v>
                </c:pt>
                <c:pt idx="2866">
                  <c:v>48.284700000000008</c:v>
                </c:pt>
                <c:pt idx="2867">
                  <c:v>48.046000000000006</c:v>
                </c:pt>
                <c:pt idx="2868">
                  <c:v>47.841400000000007</c:v>
                </c:pt>
                <c:pt idx="2869">
                  <c:v>47.480600000000003</c:v>
                </c:pt>
                <c:pt idx="2870">
                  <c:v>47.316700000000004</c:v>
                </c:pt>
                <c:pt idx="2871">
                  <c:v>47.309000000000005</c:v>
                </c:pt>
                <c:pt idx="2872">
                  <c:v>47.120900000000006</c:v>
                </c:pt>
                <c:pt idx="2873">
                  <c:v>46.856900000000003</c:v>
                </c:pt>
                <c:pt idx="2874">
                  <c:v>46.711700000000008</c:v>
                </c:pt>
                <c:pt idx="2875">
                  <c:v>46.972400000000007</c:v>
                </c:pt>
                <c:pt idx="2876">
                  <c:v>46.938300000000005</c:v>
                </c:pt>
                <c:pt idx="2877">
                  <c:v>46.279400000000003</c:v>
                </c:pt>
                <c:pt idx="2878">
                  <c:v>45.813000000000002</c:v>
                </c:pt>
                <c:pt idx="2879">
                  <c:v>46.207900000000002</c:v>
                </c:pt>
                <c:pt idx="2880">
                  <c:v>46.591800000000006</c:v>
                </c:pt>
                <c:pt idx="2881">
                  <c:v>46.467500000000001</c:v>
                </c:pt>
                <c:pt idx="2882">
                  <c:v>46.335500000000003</c:v>
                </c:pt>
                <c:pt idx="2883">
                  <c:v>46.146300000000004</c:v>
                </c:pt>
                <c:pt idx="2884">
                  <c:v>46.052800000000005</c:v>
                </c:pt>
                <c:pt idx="2885">
                  <c:v>45.738200000000006</c:v>
                </c:pt>
                <c:pt idx="2886">
                  <c:v>45.519300000000001</c:v>
                </c:pt>
                <c:pt idx="2887">
                  <c:v>45.723900000000008</c:v>
                </c:pt>
                <c:pt idx="2888">
                  <c:v>46.099000000000004</c:v>
                </c:pt>
                <c:pt idx="2889">
                  <c:v>45.729400000000005</c:v>
                </c:pt>
                <c:pt idx="2890">
                  <c:v>45.371900000000004</c:v>
                </c:pt>
                <c:pt idx="2891">
                  <c:v>45.577600000000004</c:v>
                </c:pt>
                <c:pt idx="2892">
                  <c:v>45.530300000000004</c:v>
                </c:pt>
                <c:pt idx="2893">
                  <c:v>45.360900000000008</c:v>
                </c:pt>
                <c:pt idx="2894">
                  <c:v>45.294900000000005</c:v>
                </c:pt>
                <c:pt idx="2895">
                  <c:v>45.436800000000005</c:v>
                </c:pt>
                <c:pt idx="2896">
                  <c:v>45.776700000000005</c:v>
                </c:pt>
                <c:pt idx="2897">
                  <c:v>45.901000000000003</c:v>
                </c:pt>
                <c:pt idx="2898">
                  <c:v>46.012100000000004</c:v>
                </c:pt>
                <c:pt idx="2899">
                  <c:v>46.237600000000008</c:v>
                </c:pt>
                <c:pt idx="2900">
                  <c:v>45.910900000000005</c:v>
                </c:pt>
                <c:pt idx="2901">
                  <c:v>45.618300000000005</c:v>
                </c:pt>
                <c:pt idx="2902">
                  <c:v>46.227700000000006</c:v>
                </c:pt>
                <c:pt idx="2903">
                  <c:v>46.928400000000003</c:v>
                </c:pt>
                <c:pt idx="2904">
                  <c:v>47.015300000000003</c:v>
                </c:pt>
                <c:pt idx="2905">
                  <c:v>46.691900000000004</c:v>
                </c:pt>
                <c:pt idx="2906">
                  <c:v>46.062700000000007</c:v>
                </c:pt>
                <c:pt idx="2907">
                  <c:v>45.389500000000005</c:v>
                </c:pt>
                <c:pt idx="2908">
                  <c:v>44.785600000000002</c:v>
                </c:pt>
                <c:pt idx="2909">
                  <c:v>44.517200000000003</c:v>
                </c:pt>
                <c:pt idx="2910">
                  <c:v>44.253200000000007</c:v>
                </c:pt>
                <c:pt idx="2911">
                  <c:v>44.321400000000004</c:v>
                </c:pt>
                <c:pt idx="2912">
                  <c:v>44.506200000000007</c:v>
                </c:pt>
                <c:pt idx="2913">
                  <c:v>44.617300000000007</c:v>
                </c:pt>
                <c:pt idx="2914">
                  <c:v>44.549100000000003</c:v>
                </c:pt>
                <c:pt idx="2915">
                  <c:v>44.621700000000004</c:v>
                </c:pt>
                <c:pt idx="2916">
                  <c:v>45.010000000000005</c:v>
                </c:pt>
                <c:pt idx="2917">
                  <c:v>44.874700000000004</c:v>
                </c:pt>
                <c:pt idx="2918">
                  <c:v>44.546900000000008</c:v>
                </c:pt>
                <c:pt idx="2919">
                  <c:v>44.066200000000002</c:v>
                </c:pt>
                <c:pt idx="2920">
                  <c:v>43.504100000000001</c:v>
                </c:pt>
                <c:pt idx="2921">
                  <c:v>43.072900000000004</c:v>
                </c:pt>
                <c:pt idx="2922">
                  <c:v>42.431600000000003</c:v>
                </c:pt>
                <c:pt idx="2923">
                  <c:v>41.840900000000005</c:v>
                </c:pt>
                <c:pt idx="2924">
                  <c:v>41.773800000000001</c:v>
                </c:pt>
                <c:pt idx="2925">
                  <c:v>42.085100000000004</c:v>
                </c:pt>
                <c:pt idx="2926">
                  <c:v>42.471200000000003</c:v>
                </c:pt>
                <c:pt idx="2927">
                  <c:v>42.267700000000005</c:v>
                </c:pt>
                <c:pt idx="2928">
                  <c:v>41.942100000000003</c:v>
                </c:pt>
                <c:pt idx="2929">
                  <c:v>41.800200000000004</c:v>
                </c:pt>
                <c:pt idx="2930">
                  <c:v>41.770500000000006</c:v>
                </c:pt>
                <c:pt idx="2931">
                  <c:v>41.805700000000002</c:v>
                </c:pt>
                <c:pt idx="2932">
                  <c:v>42.158800000000006</c:v>
                </c:pt>
                <c:pt idx="2933">
                  <c:v>42.894700000000007</c:v>
                </c:pt>
                <c:pt idx="2934">
                  <c:v>43.245600000000003</c:v>
                </c:pt>
                <c:pt idx="2935">
                  <c:v>43.184000000000005</c:v>
                </c:pt>
                <c:pt idx="2936">
                  <c:v>42.917800000000007</c:v>
                </c:pt>
                <c:pt idx="2937">
                  <c:v>42.719800000000006</c:v>
                </c:pt>
                <c:pt idx="2938">
                  <c:v>42.560300000000005</c:v>
                </c:pt>
                <c:pt idx="2939">
                  <c:v>42.113700000000001</c:v>
                </c:pt>
                <c:pt idx="2940">
                  <c:v>41.376700000000007</c:v>
                </c:pt>
                <c:pt idx="2941">
                  <c:v>40.750800000000005</c:v>
                </c:pt>
                <c:pt idx="2942">
                  <c:v>40.100700000000003</c:v>
                </c:pt>
                <c:pt idx="2943">
                  <c:v>39.620000000000005</c:v>
                </c:pt>
                <c:pt idx="2944">
                  <c:v>38.455100000000002</c:v>
                </c:pt>
                <c:pt idx="2945">
                  <c:v>37.345200000000006</c:v>
                </c:pt>
                <c:pt idx="2946">
                  <c:v>36.302400000000006</c:v>
                </c:pt>
                <c:pt idx="2947">
                  <c:v>35.053900000000006</c:v>
                </c:pt>
                <c:pt idx="2948">
                  <c:v>33.551300000000005</c:v>
                </c:pt>
                <c:pt idx="2949">
                  <c:v>32.088300000000004</c:v>
                </c:pt>
                <c:pt idx="2950">
                  <c:v>30.652800000000006</c:v>
                </c:pt>
                <c:pt idx="2951">
                  <c:v>28.941200000000002</c:v>
                </c:pt>
                <c:pt idx="2952">
                  <c:v>26.897400000000005</c:v>
                </c:pt>
                <c:pt idx="2953">
                  <c:v>24.923999999999999</c:v>
                </c:pt>
                <c:pt idx="2954">
                  <c:v>23.734900000000003</c:v>
                </c:pt>
                <c:pt idx="2955">
                  <c:v>23.632600000000004</c:v>
                </c:pt>
                <c:pt idx="2956">
                  <c:v>23.935099999999998</c:v>
                </c:pt>
                <c:pt idx="2957">
                  <c:v>23.137599999999999</c:v>
                </c:pt>
                <c:pt idx="2958">
                  <c:v>21.5349</c:v>
                </c:pt>
                <c:pt idx="2959">
                  <c:v>19.662700000000001</c:v>
                </c:pt>
                <c:pt idx="2960">
                  <c:v>17.889499999999998</c:v>
                </c:pt>
                <c:pt idx="2961">
                  <c:v>16.6586</c:v>
                </c:pt>
                <c:pt idx="2962">
                  <c:v>16.180100000000003</c:v>
                </c:pt>
                <c:pt idx="2963">
                  <c:v>16.172400000000003</c:v>
                </c:pt>
                <c:pt idx="2964">
                  <c:v>16.164700000000003</c:v>
                </c:pt>
                <c:pt idx="2965">
                  <c:v>15.8116</c:v>
                </c:pt>
                <c:pt idx="2966">
                  <c:v>14.912900000000002</c:v>
                </c:pt>
                <c:pt idx="2967">
                  <c:v>14.214399999999999</c:v>
                </c:pt>
                <c:pt idx="2968">
                  <c:v>13.867900000000001</c:v>
                </c:pt>
                <c:pt idx="2969">
                  <c:v>13.497200000000001</c:v>
                </c:pt>
                <c:pt idx="2970">
                  <c:v>13.213400000000002</c:v>
                </c:pt>
                <c:pt idx="2971">
                  <c:v>12.699700000000002</c:v>
                </c:pt>
                <c:pt idx="2972">
                  <c:v>12.2509</c:v>
                </c:pt>
                <c:pt idx="2973">
                  <c:v>11.7295</c:v>
                </c:pt>
                <c:pt idx="2974">
                  <c:v>11.5909</c:v>
                </c:pt>
                <c:pt idx="2975">
                  <c:v>12.032000000000002</c:v>
                </c:pt>
                <c:pt idx="2976">
                  <c:v>12.106800000000002</c:v>
                </c:pt>
                <c:pt idx="2977">
                  <c:v>11.524900000000001</c:v>
                </c:pt>
                <c:pt idx="2978">
                  <c:v>11.544700000000001</c:v>
                </c:pt>
                <c:pt idx="2979">
                  <c:v>11.477600000000001</c:v>
                </c:pt>
                <c:pt idx="2980">
                  <c:v>10.879200000000001</c:v>
                </c:pt>
                <c:pt idx="2981">
                  <c:v>10.195</c:v>
                </c:pt>
                <c:pt idx="2982">
                  <c:v>9.81</c:v>
                </c:pt>
                <c:pt idx="2983">
                  <c:v>9.563600000000001</c:v>
                </c:pt>
                <c:pt idx="2984">
                  <c:v>9.3183000000000007</c:v>
                </c:pt>
                <c:pt idx="2985">
                  <c:v>8.9751000000000012</c:v>
                </c:pt>
                <c:pt idx="2986">
                  <c:v>8.799100000000001</c:v>
                </c:pt>
                <c:pt idx="2987">
                  <c:v>8.6583000000000006</c:v>
                </c:pt>
                <c:pt idx="2988">
                  <c:v>8.5109000000000012</c:v>
                </c:pt>
                <c:pt idx="2989">
                  <c:v>8.2161000000000008</c:v>
                </c:pt>
                <c:pt idx="2990">
                  <c:v>8.0137</c:v>
                </c:pt>
                <c:pt idx="2991">
                  <c:v>7.8905000000000012</c:v>
                </c:pt>
                <c:pt idx="2992">
                  <c:v>7.7266000000000012</c:v>
                </c:pt>
                <c:pt idx="2993">
                  <c:v>7.6782000000000004</c:v>
                </c:pt>
                <c:pt idx="2994">
                  <c:v>7.6539999999999999</c:v>
                </c:pt>
                <c:pt idx="2995">
                  <c:v>7.5693000000000001</c:v>
                </c:pt>
                <c:pt idx="2996">
                  <c:v>7.3734999999999999</c:v>
                </c:pt>
                <c:pt idx="2997">
                  <c:v>7.3372000000000011</c:v>
                </c:pt>
                <c:pt idx="2998">
                  <c:v>7.5099</c:v>
                </c:pt>
                <c:pt idx="2999">
                  <c:v>7.1974999999999998</c:v>
                </c:pt>
                <c:pt idx="3000">
                  <c:v>7.0137999999999998</c:v>
                </c:pt>
                <c:pt idx="3001">
                  <c:v>7.0402000000000005</c:v>
                </c:pt>
                <c:pt idx="3002">
                  <c:v>7.1755000000000013</c:v>
                </c:pt>
                <c:pt idx="3003">
                  <c:v>7.2195</c:v>
                </c:pt>
                <c:pt idx="3004">
                  <c:v>7.1249000000000002</c:v>
                </c:pt>
                <c:pt idx="3005">
                  <c:v>7.0236999999999998</c:v>
                </c:pt>
                <c:pt idx="3006">
                  <c:v>6.8631000000000011</c:v>
                </c:pt>
                <c:pt idx="3007">
                  <c:v>6.639800000000001</c:v>
                </c:pt>
                <c:pt idx="3008">
                  <c:v>6.7443000000000008</c:v>
                </c:pt>
                <c:pt idx="3009">
                  <c:v>6.9268999999999998</c:v>
                </c:pt>
                <c:pt idx="3010">
                  <c:v>7.0412999999999997</c:v>
                </c:pt>
                <c:pt idx="3011">
                  <c:v>6.8597999999999999</c:v>
                </c:pt>
                <c:pt idx="3012">
                  <c:v>6.8323</c:v>
                </c:pt>
                <c:pt idx="3013">
                  <c:v>6.8961000000000006</c:v>
                </c:pt>
                <c:pt idx="3014">
                  <c:v>6.6342999999999996</c:v>
                </c:pt>
                <c:pt idx="3015">
                  <c:v>6.5639000000000003</c:v>
                </c:pt>
                <c:pt idx="3016">
                  <c:v>6.5441000000000003</c:v>
                </c:pt>
                <c:pt idx="3017">
                  <c:v>6.3361999999999998</c:v>
                </c:pt>
                <c:pt idx="3018">
                  <c:v>6.1821999999999999</c:v>
                </c:pt>
                <c:pt idx="3019">
                  <c:v>6.2515000000000001</c:v>
                </c:pt>
                <c:pt idx="3020">
                  <c:v>6.3417000000000012</c:v>
                </c:pt>
                <c:pt idx="3021">
                  <c:v>6.3956</c:v>
                </c:pt>
                <c:pt idx="3022">
                  <c:v>6.1448</c:v>
                </c:pt>
                <c:pt idx="3023">
                  <c:v>6.1403999999999996</c:v>
                </c:pt>
                <c:pt idx="3024">
                  <c:v>6.0590000000000011</c:v>
                </c:pt>
                <c:pt idx="3025">
                  <c:v>5.9204000000000008</c:v>
                </c:pt>
                <c:pt idx="3026">
                  <c:v>5.8895999999999997</c:v>
                </c:pt>
                <c:pt idx="3027">
                  <c:v>5.9588999999999999</c:v>
                </c:pt>
                <c:pt idx="3028">
                  <c:v>6.1514000000000006</c:v>
                </c:pt>
                <c:pt idx="3029">
                  <c:v>5.8577000000000012</c:v>
                </c:pt>
                <c:pt idx="3030">
                  <c:v>5.8192000000000004</c:v>
                </c:pt>
                <c:pt idx="3031">
                  <c:v>6.0403000000000002</c:v>
                </c:pt>
                <c:pt idx="3032">
                  <c:v>6.1403999999999996</c:v>
                </c:pt>
                <c:pt idx="3033">
                  <c:v>6.1668000000000003</c:v>
                </c:pt>
                <c:pt idx="3034">
                  <c:v>6.009500000000001</c:v>
                </c:pt>
                <c:pt idx="3035">
                  <c:v>5.912700000000001</c:v>
                </c:pt>
                <c:pt idx="3036">
                  <c:v>5.9061000000000003</c:v>
                </c:pt>
                <c:pt idx="3037">
                  <c:v>5.6201000000000008</c:v>
                </c:pt>
                <c:pt idx="3038">
                  <c:v>5.5706000000000007</c:v>
                </c:pt>
                <c:pt idx="3039">
                  <c:v>5.5871000000000013</c:v>
                </c:pt>
                <c:pt idx="3040">
                  <c:v>5.4243000000000006</c:v>
                </c:pt>
                <c:pt idx="3041">
                  <c:v>5.245000000000001</c:v>
                </c:pt>
                <c:pt idx="3042">
                  <c:v>5.2966999999999995</c:v>
                </c:pt>
                <c:pt idx="3043">
                  <c:v>5.1933000000000007</c:v>
                </c:pt>
                <c:pt idx="3044">
                  <c:v>5.3770000000000007</c:v>
                </c:pt>
                <c:pt idx="3045">
                  <c:v>5.4617000000000004</c:v>
                </c:pt>
                <c:pt idx="3046">
                  <c:v>5.2835000000000001</c:v>
                </c:pt>
                <c:pt idx="3047">
                  <c:v>5.3396000000000008</c:v>
                </c:pt>
                <c:pt idx="3048">
                  <c:v>5.3440000000000012</c:v>
                </c:pt>
                <c:pt idx="3049">
                  <c:v>5.2889999999999997</c:v>
                </c:pt>
                <c:pt idx="3050">
                  <c:v>5.2461000000000002</c:v>
                </c:pt>
                <c:pt idx="3051">
                  <c:v>5.3308</c:v>
                </c:pt>
                <c:pt idx="3052">
                  <c:v>5.5827000000000009</c:v>
                </c:pt>
                <c:pt idx="3053">
                  <c:v>5.5739000000000001</c:v>
                </c:pt>
                <c:pt idx="3054">
                  <c:v>5.5387000000000004</c:v>
                </c:pt>
                <c:pt idx="3055">
                  <c:v>5.622300000000001</c:v>
                </c:pt>
                <c:pt idx="3056">
                  <c:v>5.5860000000000003</c:v>
                </c:pt>
                <c:pt idx="3057">
                  <c:v>5.5112000000000005</c:v>
                </c:pt>
                <c:pt idx="3058">
                  <c:v>5.5750000000000011</c:v>
                </c:pt>
                <c:pt idx="3059">
                  <c:v>5.652000000000001</c:v>
                </c:pt>
                <c:pt idx="3060">
                  <c:v>5.468300000000001</c:v>
                </c:pt>
                <c:pt idx="3061">
                  <c:v>5.4847999999999999</c:v>
                </c:pt>
                <c:pt idx="3062">
                  <c:v>5.4451999999999998</c:v>
                </c:pt>
                <c:pt idx="3063">
                  <c:v>5.4562000000000008</c:v>
                </c:pt>
                <c:pt idx="3064">
                  <c:v>5.4748999999999999</c:v>
                </c:pt>
                <c:pt idx="3065">
                  <c:v>5.6179000000000006</c:v>
                </c:pt>
                <c:pt idx="3066">
                  <c:v>5.6355000000000004</c:v>
                </c:pt>
                <c:pt idx="3067">
                  <c:v>5.6761999999999997</c:v>
                </c:pt>
                <c:pt idx="3068">
                  <c:v>5.5079000000000011</c:v>
                </c:pt>
                <c:pt idx="3069">
                  <c:v>5.2461000000000002</c:v>
                </c:pt>
                <c:pt idx="3070">
                  <c:v>5.2769000000000013</c:v>
                </c:pt>
                <c:pt idx="3071">
                  <c:v>5.2230000000000008</c:v>
                </c:pt>
                <c:pt idx="3072">
                  <c:v>5.0381999999999998</c:v>
                </c:pt>
                <c:pt idx="3073">
                  <c:v>5.0448000000000004</c:v>
                </c:pt>
                <c:pt idx="3074">
                  <c:v>4.9512999999999998</c:v>
                </c:pt>
                <c:pt idx="3075">
                  <c:v>4.8985000000000003</c:v>
                </c:pt>
                <c:pt idx="3076">
                  <c:v>4.974400000000001</c:v>
                </c:pt>
                <c:pt idx="3077">
                  <c:v>5.1173999999999999</c:v>
                </c:pt>
                <c:pt idx="3078">
                  <c:v>4.9942000000000011</c:v>
                </c:pt>
                <c:pt idx="3079">
                  <c:v>5.0195000000000007</c:v>
                </c:pt>
                <c:pt idx="3080">
                  <c:v>5.0503</c:v>
                </c:pt>
                <c:pt idx="3081">
                  <c:v>5.1416000000000004</c:v>
                </c:pt>
                <c:pt idx="3082">
                  <c:v>5.1426999999999996</c:v>
                </c:pt>
                <c:pt idx="3083">
                  <c:v>4.8346999999999998</c:v>
                </c:pt>
                <c:pt idx="3084">
                  <c:v>4.8314000000000004</c:v>
                </c:pt>
                <c:pt idx="3085">
                  <c:v>4.9314999999999998</c:v>
                </c:pt>
                <c:pt idx="3086">
                  <c:v>4.8061000000000007</c:v>
                </c:pt>
                <c:pt idx="3087">
                  <c:v>4.9898000000000007</c:v>
                </c:pt>
                <c:pt idx="3088">
                  <c:v>5.1525999999999996</c:v>
                </c:pt>
                <c:pt idx="3089">
                  <c:v>5.041500000000001</c:v>
                </c:pt>
                <c:pt idx="3090">
                  <c:v>5.1790000000000003</c:v>
                </c:pt>
                <c:pt idx="3091">
                  <c:v>5.2736000000000001</c:v>
                </c:pt>
                <c:pt idx="3092">
                  <c:v>5.5871000000000013</c:v>
                </c:pt>
                <c:pt idx="3093">
                  <c:v>5.6102000000000007</c:v>
                </c:pt>
                <c:pt idx="3094">
                  <c:v>5.4276</c:v>
                </c:pt>
                <c:pt idx="3095">
                  <c:v>5.4705000000000013</c:v>
                </c:pt>
                <c:pt idx="3096">
                  <c:v>5.4033999999999995</c:v>
                </c:pt>
                <c:pt idx="3097">
                  <c:v>5.3341000000000012</c:v>
                </c:pt>
                <c:pt idx="3098">
                  <c:v>5.2747000000000011</c:v>
                </c:pt>
                <c:pt idx="3099">
                  <c:v>5.4352999999999998</c:v>
                </c:pt>
                <c:pt idx="3100">
                  <c:v>5.6167999999999996</c:v>
                </c:pt>
                <c:pt idx="3101">
                  <c:v>5.7630999999999997</c:v>
                </c:pt>
                <c:pt idx="3102">
                  <c:v>5.8951000000000011</c:v>
                </c:pt>
                <c:pt idx="3103">
                  <c:v>6.0128000000000004</c:v>
                </c:pt>
                <c:pt idx="3104">
                  <c:v>5.7444000000000006</c:v>
                </c:pt>
                <c:pt idx="3105">
                  <c:v>5.729000000000001</c:v>
                </c:pt>
                <c:pt idx="3106">
                  <c:v>5.9611000000000001</c:v>
                </c:pt>
                <c:pt idx="3107">
                  <c:v>5.9952000000000005</c:v>
                </c:pt>
                <c:pt idx="3108">
                  <c:v>5.9380000000000006</c:v>
                </c:pt>
                <c:pt idx="3109">
                  <c:v>6.0853999999999999</c:v>
                </c:pt>
                <c:pt idx="3110">
                  <c:v>5.9764999999999997</c:v>
                </c:pt>
                <c:pt idx="3111">
                  <c:v>5.9534000000000002</c:v>
                </c:pt>
                <c:pt idx="3112">
                  <c:v>5.9105000000000008</c:v>
                </c:pt>
                <c:pt idx="3113">
                  <c:v>5.8598999999999997</c:v>
                </c:pt>
                <c:pt idx="3114">
                  <c:v>5.9786999999999999</c:v>
                </c:pt>
                <c:pt idx="3115">
                  <c:v>6.0457999999999998</c:v>
                </c:pt>
                <c:pt idx="3116">
                  <c:v>6.1943000000000001</c:v>
                </c:pt>
                <c:pt idx="3117">
                  <c:v>6.2460000000000004</c:v>
                </c:pt>
                <c:pt idx="3118">
                  <c:v>6.1140000000000008</c:v>
                </c:pt>
                <c:pt idx="3119">
                  <c:v>6.2614000000000001</c:v>
                </c:pt>
                <c:pt idx="3120">
                  <c:v>6.4550000000000001</c:v>
                </c:pt>
                <c:pt idx="3121">
                  <c:v>6.309800000000001</c:v>
                </c:pt>
                <c:pt idx="3122">
                  <c:v>6.5210000000000008</c:v>
                </c:pt>
                <c:pt idx="3123">
                  <c:v>6.4242000000000008</c:v>
                </c:pt>
                <c:pt idx="3124">
                  <c:v>6.222900000000001</c:v>
                </c:pt>
                <c:pt idx="3125">
                  <c:v>6.213000000000001</c:v>
                </c:pt>
                <c:pt idx="3126">
                  <c:v>6.1239000000000008</c:v>
                </c:pt>
                <c:pt idx="3127">
                  <c:v>6.3230000000000004</c:v>
                </c:pt>
                <c:pt idx="3128">
                  <c:v>6.5254000000000012</c:v>
                </c:pt>
                <c:pt idx="3129">
                  <c:v>6.4935000000000009</c:v>
                </c:pt>
                <c:pt idx="3130">
                  <c:v>6.5441000000000003</c:v>
                </c:pt>
                <c:pt idx="3131">
                  <c:v>6.5562000000000005</c:v>
                </c:pt>
                <c:pt idx="3132">
                  <c:v>6.4979000000000013</c:v>
                </c:pt>
                <c:pt idx="3133">
                  <c:v>6.4406999999999996</c:v>
                </c:pt>
                <c:pt idx="3134">
                  <c:v>6.4352</c:v>
                </c:pt>
                <c:pt idx="3135">
                  <c:v>6.5089000000000006</c:v>
                </c:pt>
                <c:pt idx="3136">
                  <c:v>6.6574000000000009</c:v>
                </c:pt>
                <c:pt idx="3137">
                  <c:v>6.6453000000000007</c:v>
                </c:pt>
                <c:pt idx="3138">
                  <c:v>6.6222000000000012</c:v>
                </c:pt>
                <c:pt idx="3139">
                  <c:v>6.4748000000000001</c:v>
                </c:pt>
                <c:pt idx="3140">
                  <c:v>6.3901000000000003</c:v>
                </c:pt>
                <c:pt idx="3141">
                  <c:v>6.3285</c:v>
                </c:pt>
                <c:pt idx="3142">
                  <c:v>6.202</c:v>
                </c:pt>
                <c:pt idx="3143">
                  <c:v>6.2878000000000007</c:v>
                </c:pt>
                <c:pt idx="3144">
                  <c:v>6.3626000000000005</c:v>
                </c:pt>
                <c:pt idx="3145">
                  <c:v>6.436300000000001</c:v>
                </c:pt>
                <c:pt idx="3146">
                  <c:v>6.3175000000000008</c:v>
                </c:pt>
                <c:pt idx="3147">
                  <c:v>6.2492999999999999</c:v>
                </c:pt>
                <c:pt idx="3148">
                  <c:v>6.2845000000000013</c:v>
                </c:pt>
                <c:pt idx="3149">
                  <c:v>6.3219000000000012</c:v>
                </c:pt>
                <c:pt idx="3150">
                  <c:v>6.3186</c:v>
                </c:pt>
                <c:pt idx="3151">
                  <c:v>6.3912000000000013</c:v>
                </c:pt>
                <c:pt idx="3152">
                  <c:v>6.3890000000000011</c:v>
                </c:pt>
                <c:pt idx="3153">
                  <c:v>6.2042000000000002</c:v>
                </c:pt>
                <c:pt idx="3154">
                  <c:v>6.2944000000000013</c:v>
                </c:pt>
                <c:pt idx="3155">
                  <c:v>6.4517000000000007</c:v>
                </c:pt>
                <c:pt idx="3156">
                  <c:v>6.4957000000000011</c:v>
                </c:pt>
                <c:pt idx="3157">
                  <c:v>6.4527999999999999</c:v>
                </c:pt>
                <c:pt idx="3158">
                  <c:v>6.4220000000000006</c:v>
                </c:pt>
                <c:pt idx="3159">
                  <c:v>6.3163999999999998</c:v>
                </c:pt>
                <c:pt idx="3160">
                  <c:v>6.2789999999999999</c:v>
                </c:pt>
                <c:pt idx="3161">
                  <c:v>6.2702000000000009</c:v>
                </c:pt>
                <c:pt idx="3162">
                  <c:v>6.1965000000000003</c:v>
                </c:pt>
                <c:pt idx="3163">
                  <c:v>6.1029999999999998</c:v>
                </c:pt>
                <c:pt idx="3164">
                  <c:v>6.0788000000000011</c:v>
                </c:pt>
                <c:pt idx="3165">
                  <c:v>6.1888000000000005</c:v>
                </c:pt>
                <c:pt idx="3166">
                  <c:v>6.1943000000000001</c:v>
                </c:pt>
                <c:pt idx="3167">
                  <c:v>6.1987000000000005</c:v>
                </c:pt>
                <c:pt idx="3168">
                  <c:v>6.0061999999999998</c:v>
                </c:pt>
                <c:pt idx="3169">
                  <c:v>5.9071999999999996</c:v>
                </c:pt>
                <c:pt idx="3170">
                  <c:v>5.9248000000000012</c:v>
                </c:pt>
                <c:pt idx="3171">
                  <c:v>6.0205000000000002</c:v>
                </c:pt>
                <c:pt idx="3172">
                  <c:v>5.9665999999999997</c:v>
                </c:pt>
                <c:pt idx="3173">
                  <c:v>5.8786000000000005</c:v>
                </c:pt>
                <c:pt idx="3174">
                  <c:v>5.8742000000000001</c:v>
                </c:pt>
                <c:pt idx="3175">
                  <c:v>5.6828000000000003</c:v>
                </c:pt>
                <c:pt idx="3176">
                  <c:v>5.7411000000000012</c:v>
                </c:pt>
                <c:pt idx="3177">
                  <c:v>5.7565000000000008</c:v>
                </c:pt>
                <c:pt idx="3178">
                  <c:v>5.8214000000000006</c:v>
                </c:pt>
                <c:pt idx="3179">
                  <c:v>5.738900000000001</c:v>
                </c:pt>
                <c:pt idx="3180">
                  <c:v>5.6443000000000012</c:v>
                </c:pt>
                <c:pt idx="3181">
                  <c:v>5.4980000000000011</c:v>
                </c:pt>
                <c:pt idx="3182">
                  <c:v>5.1878000000000011</c:v>
                </c:pt>
                <c:pt idx="3183">
                  <c:v>5.1086000000000009</c:v>
                </c:pt>
                <c:pt idx="3184">
                  <c:v>5.2307000000000006</c:v>
                </c:pt>
                <c:pt idx="3185">
                  <c:v>5.0734000000000012</c:v>
                </c:pt>
                <c:pt idx="3186">
                  <c:v>5.1471</c:v>
                </c:pt>
                <c:pt idx="3187">
                  <c:v>5.1955000000000009</c:v>
                </c:pt>
                <c:pt idx="3188">
                  <c:v>4.8423999999999996</c:v>
                </c:pt>
                <c:pt idx="3189">
                  <c:v>4.7071000000000005</c:v>
                </c:pt>
                <c:pt idx="3190">
                  <c:v>4.8094000000000001</c:v>
                </c:pt>
                <c:pt idx="3191">
                  <c:v>4.5905000000000005</c:v>
                </c:pt>
                <c:pt idx="3192">
                  <c:v>4.5024999999999995</c:v>
                </c:pt>
                <c:pt idx="3193">
                  <c:v>4.4211000000000009</c:v>
                </c:pt>
                <c:pt idx="3194">
                  <c:v>4.4925999999999995</c:v>
                </c:pt>
                <c:pt idx="3195">
                  <c:v>4.6982999999999997</c:v>
                </c:pt>
                <c:pt idx="3196">
                  <c:v>4.6135999999999999</c:v>
                </c:pt>
                <c:pt idx="3197">
                  <c:v>4.5564</c:v>
                </c:pt>
                <c:pt idx="3198">
                  <c:v>4.5509000000000004</c:v>
                </c:pt>
                <c:pt idx="3199">
                  <c:v>4.6784999999999997</c:v>
                </c:pt>
                <c:pt idx="3200">
                  <c:v>4.7027000000000001</c:v>
                </c:pt>
                <c:pt idx="3201">
                  <c:v>4.4233000000000011</c:v>
                </c:pt>
                <c:pt idx="3202">
                  <c:v>4.4882000000000009</c:v>
                </c:pt>
                <c:pt idx="3203">
                  <c:v>4.7192000000000007</c:v>
                </c:pt>
                <c:pt idx="3204">
                  <c:v>4.7873999999999999</c:v>
                </c:pt>
                <c:pt idx="3205">
                  <c:v>4.6861999999999995</c:v>
                </c:pt>
                <c:pt idx="3206">
                  <c:v>4.7346000000000004</c:v>
                </c:pt>
                <c:pt idx="3207">
                  <c:v>4.7236000000000011</c:v>
                </c:pt>
                <c:pt idx="3208">
                  <c:v>4.6487999999999996</c:v>
                </c:pt>
                <c:pt idx="3209">
                  <c:v>4.5707000000000004</c:v>
                </c:pt>
                <c:pt idx="3210">
                  <c:v>4.6400000000000006</c:v>
                </c:pt>
                <c:pt idx="3211">
                  <c:v>4.8105000000000011</c:v>
                </c:pt>
                <c:pt idx="3212">
                  <c:v>4.8655000000000008</c:v>
                </c:pt>
                <c:pt idx="3213">
                  <c:v>4.7841000000000005</c:v>
                </c:pt>
                <c:pt idx="3214">
                  <c:v>4.7643000000000004</c:v>
                </c:pt>
                <c:pt idx="3215">
                  <c:v>4.8754000000000008</c:v>
                </c:pt>
                <c:pt idx="3216">
                  <c:v>4.8225999999999996</c:v>
                </c:pt>
                <c:pt idx="3217">
                  <c:v>4.8336000000000006</c:v>
                </c:pt>
                <c:pt idx="3218">
                  <c:v>5.1218000000000004</c:v>
                </c:pt>
                <c:pt idx="3219">
                  <c:v>4.9953000000000003</c:v>
                </c:pt>
                <c:pt idx="3220">
                  <c:v>4.7972999999999999</c:v>
                </c:pt>
                <c:pt idx="3221">
                  <c:v>4.6135999999999999</c:v>
                </c:pt>
                <c:pt idx="3222">
                  <c:v>4.2968000000000011</c:v>
                </c:pt>
                <c:pt idx="3223">
                  <c:v>4.2231000000000005</c:v>
                </c:pt>
                <c:pt idx="3224">
                  <c:v>4.3892000000000007</c:v>
                </c:pt>
                <c:pt idx="3225">
                  <c:v>4.5366</c:v>
                </c:pt>
                <c:pt idx="3226">
                  <c:v>4.6829000000000001</c:v>
                </c:pt>
                <c:pt idx="3227">
                  <c:v>4.7698</c:v>
                </c:pt>
                <c:pt idx="3228">
                  <c:v>4.857800000000001</c:v>
                </c:pt>
                <c:pt idx="3229">
                  <c:v>4.9271000000000011</c:v>
                </c:pt>
                <c:pt idx="3230">
                  <c:v>4.7774999999999999</c:v>
                </c:pt>
                <c:pt idx="3231">
                  <c:v>4.673</c:v>
                </c:pt>
                <c:pt idx="3232">
                  <c:v>4.8589000000000002</c:v>
                </c:pt>
                <c:pt idx="3233">
                  <c:v>5.0260999999999996</c:v>
                </c:pt>
                <c:pt idx="3234">
                  <c:v>5.1361000000000008</c:v>
                </c:pt>
                <c:pt idx="3235">
                  <c:v>5.051400000000001</c:v>
                </c:pt>
                <c:pt idx="3236">
                  <c:v>5.0635000000000012</c:v>
                </c:pt>
                <c:pt idx="3237">
                  <c:v>5.1856000000000009</c:v>
                </c:pt>
                <c:pt idx="3238">
                  <c:v>5.3022000000000009</c:v>
                </c:pt>
                <c:pt idx="3239">
                  <c:v>5.2164000000000001</c:v>
                </c:pt>
                <c:pt idx="3240">
                  <c:v>5.2329000000000008</c:v>
                </c:pt>
                <c:pt idx="3241">
                  <c:v>5.0931999999999995</c:v>
                </c:pt>
                <c:pt idx="3242">
                  <c:v>5.1889000000000003</c:v>
                </c:pt>
                <c:pt idx="3243">
                  <c:v>4.9688999999999997</c:v>
                </c:pt>
                <c:pt idx="3244">
                  <c:v>4.7049000000000003</c:v>
                </c:pt>
                <c:pt idx="3245">
                  <c:v>4.4959000000000007</c:v>
                </c:pt>
                <c:pt idx="3246">
                  <c:v>4.4375999999999998</c:v>
                </c:pt>
                <c:pt idx="3247">
                  <c:v>4.3286999999999995</c:v>
                </c:pt>
                <c:pt idx="3248">
                  <c:v>4.3694000000000006</c:v>
                </c:pt>
                <c:pt idx="3249">
                  <c:v>4.4068000000000005</c:v>
                </c:pt>
                <c:pt idx="3250">
                  <c:v>4.4167000000000005</c:v>
                </c:pt>
                <c:pt idx="3251">
                  <c:v>4.440900000000001</c:v>
                </c:pt>
                <c:pt idx="3252">
                  <c:v>4.4068000000000005</c:v>
                </c:pt>
                <c:pt idx="3253">
                  <c:v>4.4155999999999995</c:v>
                </c:pt>
                <c:pt idx="3254">
                  <c:v>4.3957999999999995</c:v>
                </c:pt>
                <c:pt idx="3255">
                  <c:v>4.3793000000000006</c:v>
                </c:pt>
                <c:pt idx="3256">
                  <c:v>4.4046000000000003</c:v>
                </c:pt>
                <c:pt idx="3257">
                  <c:v>4.5321999999999996</c:v>
                </c:pt>
                <c:pt idx="3258">
                  <c:v>4.5003000000000011</c:v>
                </c:pt>
                <c:pt idx="3259">
                  <c:v>4.5388000000000002</c:v>
                </c:pt>
                <c:pt idx="3260">
                  <c:v>4.8215000000000003</c:v>
                </c:pt>
                <c:pt idx="3261">
                  <c:v>5.1009000000000011</c:v>
                </c:pt>
                <c:pt idx="3262">
                  <c:v>5.3231000000000002</c:v>
                </c:pt>
                <c:pt idx="3263">
                  <c:v>5.4528999999999996</c:v>
                </c:pt>
                <c:pt idx="3264">
                  <c:v>5.4617000000000004</c:v>
                </c:pt>
                <c:pt idx="3265">
                  <c:v>5.3560999999999996</c:v>
                </c:pt>
                <c:pt idx="3266">
                  <c:v>5.1735000000000007</c:v>
                </c:pt>
                <c:pt idx="3267">
                  <c:v>4.9403000000000006</c:v>
                </c:pt>
                <c:pt idx="3268">
                  <c:v>4.9535</c:v>
                </c:pt>
                <c:pt idx="3269">
                  <c:v>4.9106000000000005</c:v>
                </c:pt>
                <c:pt idx="3270">
                  <c:v>4.9271000000000011</c:v>
                </c:pt>
                <c:pt idx="3271">
                  <c:v>4.9039999999999999</c:v>
                </c:pt>
                <c:pt idx="3272">
                  <c:v>4.8237000000000005</c:v>
                </c:pt>
                <c:pt idx="3273">
                  <c:v>4.8303000000000011</c:v>
                </c:pt>
                <c:pt idx="3274">
                  <c:v>4.9282000000000004</c:v>
                </c:pt>
                <c:pt idx="3275">
                  <c:v>4.9787999999999997</c:v>
                </c:pt>
                <c:pt idx="3276">
                  <c:v>5.0767000000000007</c:v>
                </c:pt>
                <c:pt idx="3277">
                  <c:v>5.0359999999999996</c:v>
                </c:pt>
                <c:pt idx="3278">
                  <c:v>4.7742000000000004</c:v>
                </c:pt>
                <c:pt idx="3279">
                  <c:v>4.6466000000000012</c:v>
                </c:pt>
                <c:pt idx="3280">
                  <c:v>4.6202000000000005</c:v>
                </c:pt>
                <c:pt idx="3281">
                  <c:v>4.5937999999999999</c:v>
                </c:pt>
                <c:pt idx="3282">
                  <c:v>4.5883000000000003</c:v>
                </c:pt>
                <c:pt idx="3283">
                  <c:v>4.5355000000000008</c:v>
                </c:pt>
                <c:pt idx="3284">
                  <c:v>4.3969000000000005</c:v>
                </c:pt>
                <c:pt idx="3285">
                  <c:v>4.2043999999999997</c:v>
                </c:pt>
                <c:pt idx="3286">
                  <c:v>4.2451000000000008</c:v>
                </c:pt>
                <c:pt idx="3287">
                  <c:v>4.1813000000000002</c:v>
                </c:pt>
                <c:pt idx="3288">
                  <c:v>4.0701999999999998</c:v>
                </c:pt>
                <c:pt idx="3289">
                  <c:v>4.1295999999999999</c:v>
                </c:pt>
                <c:pt idx="3290">
                  <c:v>4.2957000000000001</c:v>
                </c:pt>
                <c:pt idx="3291">
                  <c:v>3.9030000000000005</c:v>
                </c:pt>
                <c:pt idx="3292">
                  <c:v>3.7985000000000007</c:v>
                </c:pt>
                <c:pt idx="3293">
                  <c:v>3.9624000000000006</c:v>
                </c:pt>
                <c:pt idx="3294">
                  <c:v>4.0251000000000001</c:v>
                </c:pt>
                <c:pt idx="3295">
                  <c:v>4.1647999999999996</c:v>
                </c:pt>
                <c:pt idx="3296">
                  <c:v>4.2835999999999999</c:v>
                </c:pt>
                <c:pt idx="3297">
                  <c:v>4.4145000000000003</c:v>
                </c:pt>
                <c:pt idx="3298">
                  <c:v>4.2429000000000006</c:v>
                </c:pt>
                <c:pt idx="3299">
                  <c:v>4.1582000000000008</c:v>
                </c:pt>
                <c:pt idx="3300">
                  <c:v>4.2187000000000001</c:v>
                </c:pt>
                <c:pt idx="3301">
                  <c:v>4.3265000000000011</c:v>
                </c:pt>
                <c:pt idx="3302">
                  <c:v>4.2055000000000007</c:v>
                </c:pt>
                <c:pt idx="3303">
                  <c:v>4.0240000000000009</c:v>
                </c:pt>
                <c:pt idx="3304">
                  <c:v>4.0228999999999999</c:v>
                </c:pt>
                <c:pt idx="3305">
                  <c:v>3.8216000000000001</c:v>
                </c:pt>
                <c:pt idx="3306">
                  <c:v>3.7358000000000011</c:v>
                </c:pt>
                <c:pt idx="3307">
                  <c:v>3.7676999999999996</c:v>
                </c:pt>
                <c:pt idx="3308">
                  <c:v>3.7698999999999998</c:v>
                </c:pt>
                <c:pt idx="3309">
                  <c:v>3.8050999999999995</c:v>
                </c:pt>
                <c:pt idx="3310">
                  <c:v>3.9359999999999999</c:v>
                </c:pt>
                <c:pt idx="3311">
                  <c:v>3.8666999999999998</c:v>
                </c:pt>
                <c:pt idx="3312">
                  <c:v>3.8018000000000001</c:v>
                </c:pt>
                <c:pt idx="3313">
                  <c:v>3.8535000000000004</c:v>
                </c:pt>
                <c:pt idx="3314">
                  <c:v>3.9349000000000007</c:v>
                </c:pt>
                <c:pt idx="3315">
                  <c:v>3.7017000000000007</c:v>
                </c:pt>
                <c:pt idx="3316">
                  <c:v>3.7181999999999995</c:v>
                </c:pt>
                <c:pt idx="3317">
                  <c:v>3.9634999999999998</c:v>
                </c:pt>
                <c:pt idx="3318">
                  <c:v>4.1230000000000011</c:v>
                </c:pt>
                <c:pt idx="3319">
                  <c:v>3.8975000000000009</c:v>
                </c:pt>
                <c:pt idx="3320">
                  <c:v>3.8072999999999997</c:v>
                </c:pt>
                <c:pt idx="3321">
                  <c:v>3.7512000000000008</c:v>
                </c:pt>
                <c:pt idx="3322">
                  <c:v>3.7358000000000011</c:v>
                </c:pt>
                <c:pt idx="3323">
                  <c:v>3.7017000000000007</c:v>
                </c:pt>
                <c:pt idx="3324">
                  <c:v>3.599400000000001</c:v>
                </c:pt>
                <c:pt idx="3325">
                  <c:v>3.5344999999999995</c:v>
                </c:pt>
                <c:pt idx="3326">
                  <c:v>3.7379999999999995</c:v>
                </c:pt>
                <c:pt idx="3327">
                  <c:v>3.7468000000000004</c:v>
                </c:pt>
                <c:pt idx="3328">
                  <c:v>3.7149000000000001</c:v>
                </c:pt>
                <c:pt idx="3329">
                  <c:v>3.8018000000000001</c:v>
                </c:pt>
                <c:pt idx="3330">
                  <c:v>3.9074000000000009</c:v>
                </c:pt>
                <c:pt idx="3331">
                  <c:v>3.7698999999999998</c:v>
                </c:pt>
                <c:pt idx="3332">
                  <c:v>3.859</c:v>
                </c:pt>
                <c:pt idx="3333">
                  <c:v>3.8391999999999999</c:v>
                </c:pt>
                <c:pt idx="3334">
                  <c:v>3.6269000000000009</c:v>
                </c:pt>
                <c:pt idx="3335">
                  <c:v>3.860100000000001</c:v>
                </c:pt>
                <c:pt idx="3336">
                  <c:v>3.9206000000000003</c:v>
                </c:pt>
                <c:pt idx="3337">
                  <c:v>3.9404000000000003</c:v>
                </c:pt>
                <c:pt idx="3338">
                  <c:v>4.1087000000000007</c:v>
                </c:pt>
                <c:pt idx="3339">
                  <c:v>4.2308000000000003</c:v>
                </c:pt>
                <c:pt idx="3340">
                  <c:v>4.3397000000000006</c:v>
                </c:pt>
                <c:pt idx="3341">
                  <c:v>4.3617000000000008</c:v>
                </c:pt>
                <c:pt idx="3342">
                  <c:v>4.0085999999999995</c:v>
                </c:pt>
                <c:pt idx="3343">
                  <c:v>3.7995999999999999</c:v>
                </c:pt>
                <c:pt idx="3344">
                  <c:v>3.7478999999999996</c:v>
                </c:pt>
                <c:pt idx="3345">
                  <c:v>4.0361000000000011</c:v>
                </c:pt>
                <c:pt idx="3346">
                  <c:v>4.3221000000000007</c:v>
                </c:pt>
                <c:pt idx="3347">
                  <c:v>4.1142000000000003</c:v>
                </c:pt>
                <c:pt idx="3348">
                  <c:v>4.0251000000000001</c:v>
                </c:pt>
                <c:pt idx="3349">
                  <c:v>4.3298000000000005</c:v>
                </c:pt>
                <c:pt idx="3350">
                  <c:v>4.1285000000000007</c:v>
                </c:pt>
                <c:pt idx="3351">
                  <c:v>3.8733000000000004</c:v>
                </c:pt>
                <c:pt idx="3352">
                  <c:v>4.1746999999999996</c:v>
                </c:pt>
                <c:pt idx="3353">
                  <c:v>4.1989000000000001</c:v>
                </c:pt>
                <c:pt idx="3354">
                  <c:v>4.1428000000000011</c:v>
                </c:pt>
                <c:pt idx="3355">
                  <c:v>4.2957000000000001</c:v>
                </c:pt>
                <c:pt idx="3356">
                  <c:v>4.4375999999999998</c:v>
                </c:pt>
                <c:pt idx="3357">
                  <c:v>4.4211000000000009</c:v>
                </c:pt>
                <c:pt idx="3358">
                  <c:v>4.3308999999999997</c:v>
                </c:pt>
                <c:pt idx="3359">
                  <c:v>4.3936000000000011</c:v>
                </c:pt>
                <c:pt idx="3360">
                  <c:v>4.1659000000000006</c:v>
                </c:pt>
                <c:pt idx="3361">
                  <c:v>3.8524000000000012</c:v>
                </c:pt>
                <c:pt idx="3362">
                  <c:v>3.6742000000000008</c:v>
                </c:pt>
                <c:pt idx="3363">
                  <c:v>3.7556000000000012</c:v>
                </c:pt>
                <c:pt idx="3364">
                  <c:v>3.8007000000000009</c:v>
                </c:pt>
                <c:pt idx="3365">
                  <c:v>3.9459</c:v>
                </c:pt>
                <c:pt idx="3366">
                  <c:v>4.0647000000000002</c:v>
                </c:pt>
                <c:pt idx="3367">
                  <c:v>4.0119000000000007</c:v>
                </c:pt>
                <c:pt idx="3368">
                  <c:v>3.8347999999999995</c:v>
                </c:pt>
                <c:pt idx="3369">
                  <c:v>3.9414999999999996</c:v>
                </c:pt>
                <c:pt idx="3370">
                  <c:v>4.0372000000000003</c:v>
                </c:pt>
                <c:pt idx="3371">
                  <c:v>3.8270999999999997</c:v>
                </c:pt>
                <c:pt idx="3372">
                  <c:v>3.9294000000000011</c:v>
                </c:pt>
                <c:pt idx="3373">
                  <c:v>3.8997000000000011</c:v>
                </c:pt>
                <c:pt idx="3374">
                  <c:v>3.9822000000000006</c:v>
                </c:pt>
                <c:pt idx="3375">
                  <c:v>4.0394000000000005</c:v>
                </c:pt>
                <c:pt idx="3376">
                  <c:v>3.947000000000001</c:v>
                </c:pt>
                <c:pt idx="3377">
                  <c:v>3.8446999999999996</c:v>
                </c:pt>
                <c:pt idx="3378">
                  <c:v>3.9459</c:v>
                </c:pt>
                <c:pt idx="3379">
                  <c:v>3.8656000000000006</c:v>
                </c:pt>
                <c:pt idx="3380">
                  <c:v>3.8282000000000007</c:v>
                </c:pt>
                <c:pt idx="3381">
                  <c:v>3.9040999999999997</c:v>
                </c:pt>
                <c:pt idx="3382">
                  <c:v>3.9305000000000003</c:v>
                </c:pt>
                <c:pt idx="3383">
                  <c:v>3.8887</c:v>
                </c:pt>
                <c:pt idx="3384">
                  <c:v>3.9810999999999996</c:v>
                </c:pt>
                <c:pt idx="3385">
                  <c:v>4.0064000000000011</c:v>
                </c:pt>
                <c:pt idx="3386">
                  <c:v>3.7995999999999999</c:v>
                </c:pt>
                <c:pt idx="3387">
                  <c:v>3.7072000000000003</c:v>
                </c:pt>
                <c:pt idx="3388">
                  <c:v>3.9018999999999995</c:v>
                </c:pt>
                <c:pt idx="3389">
                  <c:v>3.8953000000000007</c:v>
                </c:pt>
                <c:pt idx="3390">
                  <c:v>3.7523</c:v>
                </c:pt>
                <c:pt idx="3391">
                  <c:v>3.7886000000000006</c:v>
                </c:pt>
                <c:pt idx="3392">
                  <c:v>3.859</c:v>
                </c:pt>
                <c:pt idx="3393">
                  <c:v>3.6170000000000009</c:v>
                </c:pt>
                <c:pt idx="3394">
                  <c:v>3.5873000000000008</c:v>
                </c:pt>
                <c:pt idx="3395">
                  <c:v>3.7072000000000003</c:v>
                </c:pt>
                <c:pt idx="3396">
                  <c:v>3.6445000000000007</c:v>
                </c:pt>
                <c:pt idx="3397">
                  <c:v>3.405800000000001</c:v>
                </c:pt>
                <c:pt idx="3398">
                  <c:v>3.376100000000001</c:v>
                </c:pt>
                <c:pt idx="3399">
                  <c:v>3.3727999999999998</c:v>
                </c:pt>
                <c:pt idx="3400">
                  <c:v>3.1417999999999999</c:v>
                </c:pt>
                <c:pt idx="3401">
                  <c:v>3.0362000000000009</c:v>
                </c:pt>
                <c:pt idx="3402">
                  <c:v>2.9262000000000006</c:v>
                </c:pt>
                <c:pt idx="3403">
                  <c:v>2.8547000000000002</c:v>
                </c:pt>
                <c:pt idx="3404">
                  <c:v>2.7491000000000003</c:v>
                </c:pt>
                <c:pt idx="3405">
                  <c:v>2.6478999999999999</c:v>
                </c:pt>
                <c:pt idx="3406">
                  <c:v>2.5312999999999999</c:v>
                </c:pt>
                <c:pt idx="3407">
                  <c:v>2.7117000000000004</c:v>
                </c:pt>
                <c:pt idx="3408">
                  <c:v>2.7161</c:v>
                </c:pt>
                <c:pt idx="3409">
                  <c:v>2.6699000000000002</c:v>
                </c:pt>
                <c:pt idx="3410">
                  <c:v>2.8437000000000001</c:v>
                </c:pt>
                <c:pt idx="3411">
                  <c:v>2.8239000000000001</c:v>
                </c:pt>
                <c:pt idx="3412">
                  <c:v>2.7898000000000005</c:v>
                </c:pt>
                <c:pt idx="3413">
                  <c:v>2.8228</c:v>
                </c:pt>
                <c:pt idx="3414">
                  <c:v>3.1264000000000003</c:v>
                </c:pt>
                <c:pt idx="3415">
                  <c:v>3.2947000000000006</c:v>
                </c:pt>
                <c:pt idx="3416">
                  <c:v>3.2462999999999997</c:v>
                </c:pt>
                <c:pt idx="3417">
                  <c:v>3.3552</c:v>
                </c:pt>
                <c:pt idx="3418">
                  <c:v>3.1902000000000008</c:v>
                </c:pt>
                <c:pt idx="3419">
                  <c:v>3.1120999999999999</c:v>
                </c:pt>
                <c:pt idx="3420">
                  <c:v>3.3232999999999997</c:v>
                </c:pt>
                <c:pt idx="3421">
                  <c:v>3.3684000000000012</c:v>
                </c:pt>
                <c:pt idx="3422">
                  <c:v>3.452</c:v>
                </c:pt>
                <c:pt idx="3423">
                  <c:v>3.4718</c:v>
                </c:pt>
                <c:pt idx="3424">
                  <c:v>3.2881</c:v>
                </c:pt>
                <c:pt idx="3425">
                  <c:v>3.3321000000000005</c:v>
                </c:pt>
                <c:pt idx="3426">
                  <c:v>3.4960000000000004</c:v>
                </c:pt>
                <c:pt idx="3427">
                  <c:v>3.4234000000000009</c:v>
                </c:pt>
                <c:pt idx="3428">
                  <c:v>3.3398000000000003</c:v>
                </c:pt>
                <c:pt idx="3429">
                  <c:v>3.2111000000000001</c:v>
                </c:pt>
                <c:pt idx="3430">
                  <c:v>3.2947000000000006</c:v>
                </c:pt>
                <c:pt idx="3431">
                  <c:v>3.3210999999999995</c:v>
                </c:pt>
                <c:pt idx="3432">
                  <c:v>3.0109000000000004</c:v>
                </c:pt>
                <c:pt idx="3433">
                  <c:v>2.9647000000000006</c:v>
                </c:pt>
                <c:pt idx="3434">
                  <c:v>2.9251000000000005</c:v>
                </c:pt>
                <c:pt idx="3435">
                  <c:v>2.9283999999999999</c:v>
                </c:pt>
                <c:pt idx="3436">
                  <c:v>2.8261000000000003</c:v>
                </c:pt>
                <c:pt idx="3437">
                  <c:v>2.7700000000000005</c:v>
                </c:pt>
                <c:pt idx="3438">
                  <c:v>2.7986000000000004</c:v>
                </c:pt>
                <c:pt idx="3439">
                  <c:v>2.7755000000000001</c:v>
                </c:pt>
                <c:pt idx="3440">
                  <c:v>2.8008000000000006</c:v>
                </c:pt>
                <c:pt idx="3441">
                  <c:v>2.9251000000000005</c:v>
                </c:pt>
                <c:pt idx="3442">
                  <c:v>2.8580000000000005</c:v>
                </c:pt>
                <c:pt idx="3443">
                  <c:v>2.7095000000000002</c:v>
                </c:pt>
                <c:pt idx="3444">
                  <c:v>2.5005000000000006</c:v>
                </c:pt>
                <c:pt idx="3445">
                  <c:v>2.5082000000000004</c:v>
                </c:pt>
                <c:pt idx="3446">
                  <c:v>2.8536000000000001</c:v>
                </c:pt>
                <c:pt idx="3447">
                  <c:v>2.8844000000000003</c:v>
                </c:pt>
                <c:pt idx="3448">
                  <c:v>2.7732999999999999</c:v>
                </c:pt>
                <c:pt idx="3449">
                  <c:v>2.7887000000000004</c:v>
                </c:pt>
                <c:pt idx="3450">
                  <c:v>3.1363000000000003</c:v>
                </c:pt>
                <c:pt idx="3451">
                  <c:v>3.2925000000000004</c:v>
                </c:pt>
                <c:pt idx="3452">
                  <c:v>3.2638999999999996</c:v>
                </c:pt>
                <c:pt idx="3453">
                  <c:v>3.4069000000000003</c:v>
                </c:pt>
                <c:pt idx="3454">
                  <c:v>3.4497999999999998</c:v>
                </c:pt>
                <c:pt idx="3455">
                  <c:v>3.279300000000001</c:v>
                </c:pt>
                <c:pt idx="3456">
                  <c:v>3.0384000000000011</c:v>
                </c:pt>
                <c:pt idx="3457">
                  <c:v>3.0417000000000005</c:v>
                </c:pt>
                <c:pt idx="3458">
                  <c:v>3.3090000000000011</c:v>
                </c:pt>
                <c:pt idx="3459">
                  <c:v>3.3068000000000008</c:v>
                </c:pt>
                <c:pt idx="3460">
                  <c:v>3.2034000000000002</c:v>
                </c:pt>
                <c:pt idx="3461">
                  <c:v>3.2419000000000011</c:v>
                </c:pt>
                <c:pt idx="3462">
                  <c:v>3.3695000000000004</c:v>
                </c:pt>
                <c:pt idx="3463">
                  <c:v>3.4344000000000001</c:v>
                </c:pt>
                <c:pt idx="3464">
                  <c:v>3.6114999999999995</c:v>
                </c:pt>
                <c:pt idx="3465">
                  <c:v>3.7423999999999999</c:v>
                </c:pt>
                <c:pt idx="3466">
                  <c:v>3.8315000000000001</c:v>
                </c:pt>
                <c:pt idx="3467">
                  <c:v>3.8545999999999996</c:v>
                </c:pt>
                <c:pt idx="3468">
                  <c:v>3.9788999999999994</c:v>
                </c:pt>
                <c:pt idx="3469">
                  <c:v>4.0228999999999999</c:v>
                </c:pt>
                <c:pt idx="3470">
                  <c:v>3.9899000000000004</c:v>
                </c:pt>
                <c:pt idx="3471">
                  <c:v>4.0580999999999996</c:v>
                </c:pt>
                <c:pt idx="3472">
                  <c:v>3.8062000000000005</c:v>
                </c:pt>
                <c:pt idx="3473">
                  <c:v>3.9359999999999999</c:v>
                </c:pt>
                <c:pt idx="3474">
                  <c:v>4.1922999999999995</c:v>
                </c:pt>
                <c:pt idx="3475">
                  <c:v>4.1692</c:v>
                </c:pt>
                <c:pt idx="3476">
                  <c:v>4.1219000000000001</c:v>
                </c:pt>
                <c:pt idx="3477">
                  <c:v>4.1449999999999996</c:v>
                </c:pt>
                <c:pt idx="3478">
                  <c:v>4.0746000000000002</c:v>
                </c:pt>
                <c:pt idx="3479">
                  <c:v>4.1131000000000011</c:v>
                </c:pt>
                <c:pt idx="3480">
                  <c:v>4.0119000000000007</c:v>
                </c:pt>
                <c:pt idx="3481">
                  <c:v>4.0163000000000011</c:v>
                </c:pt>
                <c:pt idx="3482">
                  <c:v>3.9810999999999996</c:v>
                </c:pt>
                <c:pt idx="3483">
                  <c:v>4.0438000000000009</c:v>
                </c:pt>
                <c:pt idx="3484">
                  <c:v>4.1758000000000006</c:v>
                </c:pt>
                <c:pt idx="3485">
                  <c:v>4.0757000000000012</c:v>
                </c:pt>
                <c:pt idx="3486">
                  <c:v>4.1626000000000012</c:v>
                </c:pt>
                <c:pt idx="3487">
                  <c:v>4.3265000000000011</c:v>
                </c:pt>
                <c:pt idx="3488">
                  <c:v>4.2594000000000012</c:v>
                </c:pt>
                <c:pt idx="3489">
                  <c:v>4.1164000000000005</c:v>
                </c:pt>
                <c:pt idx="3490">
                  <c:v>3.8953000000000007</c:v>
                </c:pt>
                <c:pt idx="3491">
                  <c:v>4.0107999999999997</c:v>
                </c:pt>
                <c:pt idx="3492">
                  <c:v>4.0647000000000002</c:v>
                </c:pt>
                <c:pt idx="3493">
                  <c:v>4.2021999999999995</c:v>
                </c:pt>
                <c:pt idx="3494">
                  <c:v>4.3419000000000008</c:v>
                </c:pt>
                <c:pt idx="3495">
                  <c:v>4.3496000000000006</c:v>
                </c:pt>
                <c:pt idx="3496">
                  <c:v>4.5828000000000007</c:v>
                </c:pt>
                <c:pt idx="3497">
                  <c:v>4.770900000000001</c:v>
                </c:pt>
                <c:pt idx="3498">
                  <c:v>4.5828000000000007</c:v>
                </c:pt>
                <c:pt idx="3499">
                  <c:v>4.4981000000000009</c:v>
                </c:pt>
                <c:pt idx="3500">
                  <c:v>4.8071999999999999</c:v>
                </c:pt>
                <c:pt idx="3501">
                  <c:v>5.031600000000001</c:v>
                </c:pt>
                <c:pt idx="3502">
                  <c:v>5.1933000000000007</c:v>
                </c:pt>
                <c:pt idx="3503">
                  <c:v>5.2879000000000005</c:v>
                </c:pt>
                <c:pt idx="3504">
                  <c:v>5.1614000000000004</c:v>
                </c:pt>
                <c:pt idx="3505">
                  <c:v>4.9535</c:v>
                </c:pt>
                <c:pt idx="3506">
                  <c:v>4.9359000000000002</c:v>
                </c:pt>
                <c:pt idx="3507">
                  <c:v>4.8193000000000001</c:v>
                </c:pt>
                <c:pt idx="3508">
                  <c:v>4.9700000000000006</c:v>
                </c:pt>
                <c:pt idx="3509">
                  <c:v>5.1262000000000008</c:v>
                </c:pt>
                <c:pt idx="3510">
                  <c:v>5.0448000000000004</c:v>
                </c:pt>
                <c:pt idx="3511">
                  <c:v>5.1998999999999995</c:v>
                </c:pt>
                <c:pt idx="3512">
                  <c:v>5.4408000000000012</c:v>
                </c:pt>
                <c:pt idx="3513">
                  <c:v>5.4320000000000004</c:v>
                </c:pt>
                <c:pt idx="3514">
                  <c:v>5.3956999999999997</c:v>
                </c:pt>
                <c:pt idx="3515">
                  <c:v>5.2747000000000011</c:v>
                </c:pt>
                <c:pt idx="3516">
                  <c:v>5.1603000000000012</c:v>
                </c:pt>
                <c:pt idx="3517">
                  <c:v>5.2780000000000005</c:v>
                </c:pt>
                <c:pt idx="3518">
                  <c:v>5.555200000000001</c:v>
                </c:pt>
                <c:pt idx="3519">
                  <c:v>5.7609000000000012</c:v>
                </c:pt>
                <c:pt idx="3520">
                  <c:v>5.8907000000000007</c:v>
                </c:pt>
                <c:pt idx="3521">
                  <c:v>5.8830000000000009</c:v>
                </c:pt>
                <c:pt idx="3522">
                  <c:v>6.0315000000000012</c:v>
                </c:pt>
                <c:pt idx="3523">
                  <c:v>6.3868000000000009</c:v>
                </c:pt>
                <c:pt idx="3524">
                  <c:v>6.4176000000000002</c:v>
                </c:pt>
                <c:pt idx="3525">
                  <c:v>6.2449000000000012</c:v>
                </c:pt>
                <c:pt idx="3526">
                  <c:v>6.2482000000000006</c:v>
                </c:pt>
                <c:pt idx="3527">
                  <c:v>6.1524999999999999</c:v>
                </c:pt>
                <c:pt idx="3528">
                  <c:v>6.1052</c:v>
                </c:pt>
                <c:pt idx="3529">
                  <c:v>6.2272999999999996</c:v>
                </c:pt>
                <c:pt idx="3530">
                  <c:v>6.3636999999999997</c:v>
                </c:pt>
                <c:pt idx="3531">
                  <c:v>6.3219000000000012</c:v>
                </c:pt>
                <c:pt idx="3532">
                  <c:v>6.0106000000000002</c:v>
                </c:pt>
                <c:pt idx="3533">
                  <c:v>6.1722999999999999</c:v>
                </c:pt>
                <c:pt idx="3534">
                  <c:v>6.2460000000000004</c:v>
                </c:pt>
                <c:pt idx="3535">
                  <c:v>6.1382000000000012</c:v>
                </c:pt>
                <c:pt idx="3536">
                  <c:v>6.2834000000000003</c:v>
                </c:pt>
                <c:pt idx="3537">
                  <c:v>6.3559999999999999</c:v>
                </c:pt>
                <c:pt idx="3538">
                  <c:v>6.1943000000000001</c:v>
                </c:pt>
                <c:pt idx="3539">
                  <c:v>6.3153000000000006</c:v>
                </c:pt>
                <c:pt idx="3540">
                  <c:v>6.4131999999999998</c:v>
                </c:pt>
                <c:pt idx="3541">
                  <c:v>6.2603000000000009</c:v>
                </c:pt>
                <c:pt idx="3542">
                  <c:v>6.1844000000000001</c:v>
                </c:pt>
                <c:pt idx="3543">
                  <c:v>6.4428999999999998</c:v>
                </c:pt>
                <c:pt idx="3544">
                  <c:v>6.8114000000000008</c:v>
                </c:pt>
                <c:pt idx="3545">
                  <c:v>6.8961000000000006</c:v>
                </c:pt>
                <c:pt idx="3546">
                  <c:v>6.8323</c:v>
                </c:pt>
                <c:pt idx="3547">
                  <c:v>6.8851000000000013</c:v>
                </c:pt>
                <c:pt idx="3548">
                  <c:v>6.9775000000000009</c:v>
                </c:pt>
                <c:pt idx="3549">
                  <c:v>6.8971999999999998</c:v>
                </c:pt>
                <c:pt idx="3550">
                  <c:v>6.6695000000000011</c:v>
                </c:pt>
                <c:pt idx="3551">
                  <c:v>6.5980000000000008</c:v>
                </c:pt>
                <c:pt idx="3552">
                  <c:v>6.6441999999999997</c:v>
                </c:pt>
                <c:pt idx="3553">
                  <c:v>6.6629000000000005</c:v>
                </c:pt>
                <c:pt idx="3554">
                  <c:v>6.7652000000000001</c:v>
                </c:pt>
                <c:pt idx="3555">
                  <c:v>6.8763000000000005</c:v>
                </c:pt>
                <c:pt idx="3556">
                  <c:v>6.7520000000000007</c:v>
                </c:pt>
                <c:pt idx="3557">
                  <c:v>6.7894000000000005</c:v>
                </c:pt>
                <c:pt idx="3558">
                  <c:v>6.8015000000000008</c:v>
                </c:pt>
                <c:pt idx="3559">
                  <c:v>6.9565999999999999</c:v>
                </c:pt>
                <c:pt idx="3560">
                  <c:v>6.9379000000000008</c:v>
                </c:pt>
                <c:pt idx="3561">
                  <c:v>6.843300000000001</c:v>
                </c:pt>
                <c:pt idx="3562">
                  <c:v>7.0655000000000001</c:v>
                </c:pt>
                <c:pt idx="3563">
                  <c:v>7.0798000000000005</c:v>
                </c:pt>
                <c:pt idx="3564">
                  <c:v>7.0808999999999997</c:v>
                </c:pt>
                <c:pt idx="3565">
                  <c:v>7.3889000000000014</c:v>
                </c:pt>
                <c:pt idx="3566">
                  <c:v>7.3086000000000002</c:v>
                </c:pt>
                <c:pt idx="3567">
                  <c:v>7.1766000000000005</c:v>
                </c:pt>
                <c:pt idx="3568">
                  <c:v>7.2866</c:v>
                </c:pt>
                <c:pt idx="3569">
                  <c:v>7.3658000000000001</c:v>
                </c:pt>
                <c:pt idx="3570">
                  <c:v>7.2041000000000004</c:v>
                </c:pt>
                <c:pt idx="3571">
                  <c:v>7.1084000000000014</c:v>
                </c:pt>
                <c:pt idx="3572">
                  <c:v>7.1436000000000011</c:v>
                </c:pt>
                <c:pt idx="3573">
                  <c:v>7.307500000000001</c:v>
                </c:pt>
                <c:pt idx="3574">
                  <c:v>7.4923000000000002</c:v>
                </c:pt>
                <c:pt idx="3575">
                  <c:v>7.5373999999999999</c:v>
                </c:pt>
                <c:pt idx="3576">
                  <c:v>7.7321000000000009</c:v>
                </c:pt>
                <c:pt idx="3577">
                  <c:v>7.9829000000000008</c:v>
                </c:pt>
                <c:pt idx="3578">
                  <c:v>8.0181000000000004</c:v>
                </c:pt>
                <c:pt idx="3579">
                  <c:v>7.8531000000000013</c:v>
                </c:pt>
                <c:pt idx="3580">
                  <c:v>7.5682000000000009</c:v>
                </c:pt>
                <c:pt idx="3581">
                  <c:v>7.4571000000000005</c:v>
                </c:pt>
                <c:pt idx="3582">
                  <c:v>7.4197000000000006</c:v>
                </c:pt>
                <c:pt idx="3583">
                  <c:v>7.3790000000000013</c:v>
                </c:pt>
                <c:pt idx="3584">
                  <c:v>7.5616000000000003</c:v>
                </c:pt>
                <c:pt idx="3585">
                  <c:v>7.8750999999999998</c:v>
                </c:pt>
                <c:pt idx="3586">
                  <c:v>8.1798000000000002</c:v>
                </c:pt>
                <c:pt idx="3587">
                  <c:v>8.0346000000000011</c:v>
                </c:pt>
                <c:pt idx="3588">
                  <c:v>7.8025000000000002</c:v>
                </c:pt>
                <c:pt idx="3589">
                  <c:v>7.7519000000000009</c:v>
                </c:pt>
                <c:pt idx="3590">
                  <c:v>7.6760000000000002</c:v>
                </c:pt>
                <c:pt idx="3591">
                  <c:v>7.5670999999999999</c:v>
                </c:pt>
                <c:pt idx="3592">
                  <c:v>7.4967000000000006</c:v>
                </c:pt>
                <c:pt idx="3593">
                  <c:v>7.821200000000001</c:v>
                </c:pt>
                <c:pt idx="3594">
                  <c:v>8.0951000000000004</c:v>
                </c:pt>
                <c:pt idx="3595">
                  <c:v>8.2347999999999999</c:v>
                </c:pt>
                <c:pt idx="3596">
                  <c:v>8.2612000000000005</c:v>
                </c:pt>
                <c:pt idx="3597">
                  <c:v>8.2568000000000001</c:v>
                </c:pt>
                <c:pt idx="3598">
                  <c:v>8.2403000000000013</c:v>
                </c:pt>
                <c:pt idx="3599">
                  <c:v>7.9245999999999999</c:v>
                </c:pt>
                <c:pt idx="3600">
                  <c:v>8.0797000000000008</c:v>
                </c:pt>
                <c:pt idx="3601">
                  <c:v>8.4779</c:v>
                </c:pt>
                <c:pt idx="3602">
                  <c:v>8.6759000000000004</c:v>
                </c:pt>
                <c:pt idx="3603">
                  <c:v>9.0213000000000001</c:v>
                </c:pt>
                <c:pt idx="3604">
                  <c:v>9.0257000000000005</c:v>
                </c:pt>
                <c:pt idx="3605">
                  <c:v>8.6748000000000012</c:v>
                </c:pt>
                <c:pt idx="3606">
                  <c:v>8.5912000000000006</c:v>
                </c:pt>
                <c:pt idx="3607">
                  <c:v>8.5791000000000004</c:v>
                </c:pt>
                <c:pt idx="3608">
                  <c:v>8.8090000000000011</c:v>
                </c:pt>
                <c:pt idx="3609">
                  <c:v>9.0444000000000013</c:v>
                </c:pt>
                <c:pt idx="3610">
                  <c:v>9.4459</c:v>
                </c:pt>
                <c:pt idx="3611">
                  <c:v>9.4151000000000007</c:v>
                </c:pt>
                <c:pt idx="3612">
                  <c:v>9.1720000000000006</c:v>
                </c:pt>
                <c:pt idx="3613">
                  <c:v>9.1522000000000006</c:v>
                </c:pt>
                <c:pt idx="3614">
                  <c:v>8.7837000000000014</c:v>
                </c:pt>
                <c:pt idx="3615">
                  <c:v>8.7474000000000007</c:v>
                </c:pt>
                <c:pt idx="3616">
                  <c:v>8.8442000000000007</c:v>
                </c:pt>
                <c:pt idx="3617">
                  <c:v>9.2292000000000005</c:v>
                </c:pt>
                <c:pt idx="3618">
                  <c:v>9.5064000000000011</c:v>
                </c:pt>
                <c:pt idx="3619">
                  <c:v>9.8122000000000007</c:v>
                </c:pt>
                <c:pt idx="3620">
                  <c:v>9.7198000000000011</c:v>
                </c:pt>
                <c:pt idx="3621">
                  <c:v>9.6659000000000006</c:v>
                </c:pt>
                <c:pt idx="3622">
                  <c:v>9.9761000000000006</c:v>
                </c:pt>
                <c:pt idx="3623">
                  <c:v>10.142200000000001</c:v>
                </c:pt>
                <c:pt idx="3624">
                  <c:v>10.5129</c:v>
                </c:pt>
                <c:pt idx="3625">
                  <c:v>10.8</c:v>
                </c:pt>
                <c:pt idx="3626">
                  <c:v>10.7659</c:v>
                </c:pt>
                <c:pt idx="3627">
                  <c:v>10.1477</c:v>
                </c:pt>
                <c:pt idx="3628">
                  <c:v>9.9156000000000013</c:v>
                </c:pt>
                <c:pt idx="3629">
                  <c:v>10.3886</c:v>
                </c:pt>
                <c:pt idx="3630">
                  <c:v>11.245500000000002</c:v>
                </c:pt>
                <c:pt idx="3631">
                  <c:v>12.0936</c:v>
                </c:pt>
                <c:pt idx="3632">
                  <c:v>12.499499999999999</c:v>
                </c:pt>
                <c:pt idx="3633">
                  <c:v>12.509400000000001</c:v>
                </c:pt>
                <c:pt idx="3634">
                  <c:v>12.2597</c:v>
                </c:pt>
                <c:pt idx="3635">
                  <c:v>11.568900000000001</c:v>
                </c:pt>
                <c:pt idx="3636">
                  <c:v>11.051900000000002</c:v>
                </c:pt>
                <c:pt idx="3637">
                  <c:v>10.7461</c:v>
                </c:pt>
                <c:pt idx="3638">
                  <c:v>10.703200000000001</c:v>
                </c:pt>
                <c:pt idx="3639">
                  <c:v>11.289500000000002</c:v>
                </c:pt>
                <c:pt idx="3640">
                  <c:v>11.7768</c:v>
                </c:pt>
                <c:pt idx="3641">
                  <c:v>12.028700000000002</c:v>
                </c:pt>
                <c:pt idx="3642">
                  <c:v>12.2234</c:v>
                </c:pt>
                <c:pt idx="3643">
                  <c:v>12.316900000000002</c:v>
                </c:pt>
                <c:pt idx="3644">
                  <c:v>12.114500000000001</c:v>
                </c:pt>
                <c:pt idx="3645">
                  <c:v>11.705299999999999</c:v>
                </c:pt>
                <c:pt idx="3646">
                  <c:v>11.5722</c:v>
                </c:pt>
                <c:pt idx="3647">
                  <c:v>11.612900000000002</c:v>
                </c:pt>
                <c:pt idx="3648">
                  <c:v>11.464399999999999</c:v>
                </c:pt>
                <c:pt idx="3649">
                  <c:v>11.507300000000003</c:v>
                </c:pt>
                <c:pt idx="3650">
                  <c:v>11.9308</c:v>
                </c:pt>
                <c:pt idx="3651">
                  <c:v>12.150800000000002</c:v>
                </c:pt>
                <c:pt idx="3652">
                  <c:v>12.3147</c:v>
                </c:pt>
                <c:pt idx="3653">
                  <c:v>12.206899999999999</c:v>
                </c:pt>
                <c:pt idx="3654">
                  <c:v>11.704200000000002</c:v>
                </c:pt>
                <c:pt idx="3655">
                  <c:v>11.166300000000001</c:v>
                </c:pt>
                <c:pt idx="3656">
                  <c:v>10.679</c:v>
                </c:pt>
                <c:pt idx="3657">
                  <c:v>10.804400000000001</c:v>
                </c:pt>
                <c:pt idx="3658">
                  <c:v>11.045299999999999</c:v>
                </c:pt>
                <c:pt idx="3659">
                  <c:v>10.950700000000001</c:v>
                </c:pt>
                <c:pt idx="3660">
                  <c:v>10.9276</c:v>
                </c:pt>
                <c:pt idx="3661">
                  <c:v>10.858300000000002</c:v>
                </c:pt>
                <c:pt idx="3662">
                  <c:v>10.618500000000001</c:v>
                </c:pt>
                <c:pt idx="3663">
                  <c:v>10.5129</c:v>
                </c:pt>
                <c:pt idx="3664">
                  <c:v>10.427100000000001</c:v>
                </c:pt>
                <c:pt idx="3665">
                  <c:v>10.389700000000001</c:v>
                </c:pt>
                <c:pt idx="3666">
                  <c:v>10.158700000000001</c:v>
                </c:pt>
                <c:pt idx="3667">
                  <c:v>9.8485000000000014</c:v>
                </c:pt>
                <c:pt idx="3668">
                  <c:v>10.002500000000001</c:v>
                </c:pt>
                <c:pt idx="3669">
                  <c:v>10.0091</c:v>
                </c:pt>
                <c:pt idx="3670">
                  <c:v>9.970600000000001</c:v>
                </c:pt>
                <c:pt idx="3671">
                  <c:v>10.442500000000001</c:v>
                </c:pt>
                <c:pt idx="3672">
                  <c:v>10.7659</c:v>
                </c:pt>
                <c:pt idx="3673">
                  <c:v>10.646000000000001</c:v>
                </c:pt>
                <c:pt idx="3674">
                  <c:v>10.5327</c:v>
                </c:pt>
                <c:pt idx="3675">
                  <c:v>10.2148</c:v>
                </c:pt>
                <c:pt idx="3676">
                  <c:v>9.9771999999999998</c:v>
                </c:pt>
                <c:pt idx="3677">
                  <c:v>10.072900000000001</c:v>
                </c:pt>
                <c:pt idx="3678">
                  <c:v>9.7957000000000001</c:v>
                </c:pt>
                <c:pt idx="3679">
                  <c:v>9.6538000000000004</c:v>
                </c:pt>
                <c:pt idx="3680">
                  <c:v>9.6120000000000001</c:v>
                </c:pt>
                <c:pt idx="3681">
                  <c:v>9.5394000000000005</c:v>
                </c:pt>
                <c:pt idx="3682">
                  <c:v>9.7781000000000002</c:v>
                </c:pt>
                <c:pt idx="3683">
                  <c:v>10.0113</c:v>
                </c:pt>
                <c:pt idx="3684">
                  <c:v>10.041</c:v>
                </c:pt>
                <c:pt idx="3685">
                  <c:v>10.208200000000001</c:v>
                </c:pt>
                <c:pt idx="3686">
                  <c:v>10.338000000000001</c:v>
                </c:pt>
                <c:pt idx="3687">
                  <c:v>10.402900000000001</c:v>
                </c:pt>
                <c:pt idx="3688">
                  <c:v>10.2324</c:v>
                </c:pt>
                <c:pt idx="3689">
                  <c:v>9.9001999999999999</c:v>
                </c:pt>
                <c:pt idx="3690">
                  <c:v>9.4415000000000013</c:v>
                </c:pt>
                <c:pt idx="3691">
                  <c:v>9.3007000000000009</c:v>
                </c:pt>
                <c:pt idx="3692">
                  <c:v>9.4294000000000011</c:v>
                </c:pt>
                <c:pt idx="3693">
                  <c:v>9.4503000000000004</c:v>
                </c:pt>
                <c:pt idx="3694">
                  <c:v>9.3348000000000013</c:v>
                </c:pt>
                <c:pt idx="3695">
                  <c:v>9.2259000000000011</c:v>
                </c:pt>
                <c:pt idx="3696">
                  <c:v>9.4712000000000014</c:v>
                </c:pt>
                <c:pt idx="3697">
                  <c:v>9.7033000000000005</c:v>
                </c:pt>
                <c:pt idx="3698">
                  <c:v>9.6989000000000001</c:v>
                </c:pt>
                <c:pt idx="3699">
                  <c:v>9.8947000000000003</c:v>
                </c:pt>
                <c:pt idx="3700">
                  <c:v>10.0289</c:v>
                </c:pt>
                <c:pt idx="3701">
                  <c:v>9.9838000000000005</c:v>
                </c:pt>
                <c:pt idx="3702">
                  <c:v>10.0168</c:v>
                </c:pt>
                <c:pt idx="3703">
                  <c:v>9.9992000000000001</c:v>
                </c:pt>
                <c:pt idx="3704">
                  <c:v>9.7176000000000009</c:v>
                </c:pt>
                <c:pt idx="3705">
                  <c:v>9.8265000000000011</c:v>
                </c:pt>
                <c:pt idx="3706">
                  <c:v>10.032200000000001</c:v>
                </c:pt>
                <c:pt idx="3707">
                  <c:v>10.071800000000001</c:v>
                </c:pt>
                <c:pt idx="3708">
                  <c:v>9.7979000000000003</c:v>
                </c:pt>
                <c:pt idx="3709">
                  <c:v>9.7176000000000009</c:v>
                </c:pt>
                <c:pt idx="3710">
                  <c:v>9.7000000000000011</c:v>
                </c:pt>
                <c:pt idx="3711">
                  <c:v>9.6285000000000007</c:v>
                </c:pt>
                <c:pt idx="3712">
                  <c:v>9.7440000000000015</c:v>
                </c:pt>
                <c:pt idx="3713">
                  <c:v>10.0784</c:v>
                </c:pt>
                <c:pt idx="3714">
                  <c:v>10.142200000000001</c:v>
                </c:pt>
                <c:pt idx="3715">
                  <c:v>10.251100000000001</c:v>
                </c:pt>
                <c:pt idx="3716">
                  <c:v>10.176300000000001</c:v>
                </c:pt>
                <c:pt idx="3717">
                  <c:v>10.035500000000001</c:v>
                </c:pt>
                <c:pt idx="3718">
                  <c:v>9.6978000000000009</c:v>
                </c:pt>
                <c:pt idx="3719">
                  <c:v>9.7055000000000007</c:v>
                </c:pt>
                <c:pt idx="3720">
                  <c:v>9.6681000000000008</c:v>
                </c:pt>
                <c:pt idx="3721">
                  <c:v>9.6879000000000008</c:v>
                </c:pt>
                <c:pt idx="3722">
                  <c:v>9.5988000000000007</c:v>
                </c:pt>
                <c:pt idx="3723">
                  <c:v>9.4690000000000012</c:v>
                </c:pt>
                <c:pt idx="3724">
                  <c:v>9.7814000000000014</c:v>
                </c:pt>
                <c:pt idx="3725">
                  <c:v>10.061900000000001</c:v>
                </c:pt>
                <c:pt idx="3726">
                  <c:v>10.168600000000001</c:v>
                </c:pt>
                <c:pt idx="3727">
                  <c:v>10.278600000000001</c:v>
                </c:pt>
                <c:pt idx="3728">
                  <c:v>10.158700000000001</c:v>
                </c:pt>
                <c:pt idx="3729">
                  <c:v>10.0883</c:v>
                </c:pt>
                <c:pt idx="3730">
                  <c:v>10.0762</c:v>
                </c:pt>
                <c:pt idx="3731">
                  <c:v>9.6219000000000001</c:v>
                </c:pt>
                <c:pt idx="3732">
                  <c:v>9.4272000000000009</c:v>
                </c:pt>
                <c:pt idx="3733">
                  <c:v>9.3656000000000006</c:v>
                </c:pt>
                <c:pt idx="3734">
                  <c:v>9.2622</c:v>
                </c:pt>
                <c:pt idx="3735">
                  <c:v>9.002600000000001</c:v>
                </c:pt>
                <c:pt idx="3736">
                  <c:v>8.9024999999999999</c:v>
                </c:pt>
                <c:pt idx="3737">
                  <c:v>9.1170000000000009</c:v>
                </c:pt>
                <c:pt idx="3738">
                  <c:v>9.0521000000000011</c:v>
                </c:pt>
                <c:pt idx="3739">
                  <c:v>9.0532000000000004</c:v>
                </c:pt>
                <c:pt idx="3740">
                  <c:v>9.2523</c:v>
                </c:pt>
                <c:pt idx="3741">
                  <c:v>9.4151000000000007</c:v>
                </c:pt>
                <c:pt idx="3742">
                  <c:v>9.2710000000000008</c:v>
                </c:pt>
                <c:pt idx="3743">
                  <c:v>8.9817</c:v>
                </c:pt>
                <c:pt idx="3744">
                  <c:v>9.0388999999999999</c:v>
                </c:pt>
                <c:pt idx="3745">
                  <c:v>9.0455000000000005</c:v>
                </c:pt>
                <c:pt idx="3746">
                  <c:v>9.069700000000001</c:v>
                </c:pt>
                <c:pt idx="3747">
                  <c:v>8.9596999999999998</c:v>
                </c:pt>
                <c:pt idx="3748">
                  <c:v>8.8068000000000008</c:v>
                </c:pt>
                <c:pt idx="3749">
                  <c:v>8.7529000000000003</c:v>
                </c:pt>
                <c:pt idx="3750">
                  <c:v>8.866200000000001</c:v>
                </c:pt>
                <c:pt idx="3751">
                  <c:v>9.0708000000000002</c:v>
                </c:pt>
                <c:pt idx="3752">
                  <c:v>9.1478000000000002</c:v>
                </c:pt>
                <c:pt idx="3753">
                  <c:v>9.0532000000000004</c:v>
                </c:pt>
                <c:pt idx="3754">
                  <c:v>9.1445000000000007</c:v>
                </c:pt>
                <c:pt idx="3755">
                  <c:v>8.9344000000000001</c:v>
                </c:pt>
                <c:pt idx="3756">
                  <c:v>8.7342000000000013</c:v>
                </c:pt>
                <c:pt idx="3757">
                  <c:v>8.6286000000000005</c:v>
                </c:pt>
                <c:pt idx="3758">
                  <c:v>8.9575000000000014</c:v>
                </c:pt>
                <c:pt idx="3759">
                  <c:v>9.1401000000000003</c:v>
                </c:pt>
                <c:pt idx="3760">
                  <c:v>9.0785</c:v>
                </c:pt>
                <c:pt idx="3761">
                  <c:v>8.9311000000000007</c:v>
                </c:pt>
                <c:pt idx="3762">
                  <c:v>8.7606000000000002</c:v>
                </c:pt>
                <c:pt idx="3763">
                  <c:v>8.6814</c:v>
                </c:pt>
                <c:pt idx="3764">
                  <c:v>8.508700000000001</c:v>
                </c:pt>
                <c:pt idx="3765">
                  <c:v>8.5373000000000001</c:v>
                </c:pt>
                <c:pt idx="3766">
                  <c:v>8.6913</c:v>
                </c:pt>
                <c:pt idx="3767">
                  <c:v>8.7848000000000006</c:v>
                </c:pt>
                <c:pt idx="3768">
                  <c:v>8.5472000000000001</c:v>
                </c:pt>
                <c:pt idx="3769">
                  <c:v>8.5350999999999999</c:v>
                </c:pt>
                <c:pt idx="3770">
                  <c:v>8.7342000000000013</c:v>
                </c:pt>
                <c:pt idx="3771">
                  <c:v>8.7144000000000013</c:v>
                </c:pt>
                <c:pt idx="3772">
                  <c:v>8.4515000000000011</c:v>
                </c:pt>
                <c:pt idx="3773">
                  <c:v>8.2337000000000007</c:v>
                </c:pt>
                <c:pt idx="3774">
                  <c:v>7.9807000000000006</c:v>
                </c:pt>
                <c:pt idx="3775">
                  <c:v>7.9675000000000011</c:v>
                </c:pt>
                <c:pt idx="3776">
                  <c:v>7.9191000000000003</c:v>
                </c:pt>
                <c:pt idx="3777">
                  <c:v>7.8102</c:v>
                </c:pt>
                <c:pt idx="3778">
                  <c:v>7.8509000000000011</c:v>
                </c:pt>
                <c:pt idx="3779">
                  <c:v>7.8773</c:v>
                </c:pt>
                <c:pt idx="3780">
                  <c:v>8.0775000000000006</c:v>
                </c:pt>
                <c:pt idx="3781">
                  <c:v>7.9224000000000014</c:v>
                </c:pt>
                <c:pt idx="3782">
                  <c:v>7.6804000000000006</c:v>
                </c:pt>
                <c:pt idx="3783">
                  <c:v>7.5759000000000007</c:v>
                </c:pt>
                <c:pt idx="3784">
                  <c:v>7.6859000000000002</c:v>
                </c:pt>
                <c:pt idx="3785">
                  <c:v>7.7464000000000013</c:v>
                </c:pt>
                <c:pt idx="3786">
                  <c:v>7.5869</c:v>
                </c:pt>
                <c:pt idx="3787">
                  <c:v>7.617700000000001</c:v>
                </c:pt>
                <c:pt idx="3788">
                  <c:v>7.3526000000000007</c:v>
                </c:pt>
                <c:pt idx="3789">
                  <c:v>7.230500000000001</c:v>
                </c:pt>
                <c:pt idx="3790">
                  <c:v>7.3251000000000008</c:v>
                </c:pt>
                <c:pt idx="3791">
                  <c:v>7.2679000000000009</c:v>
                </c:pt>
                <c:pt idx="3792">
                  <c:v>7.2965</c:v>
                </c:pt>
                <c:pt idx="3793">
                  <c:v>7.3163</c:v>
                </c:pt>
                <c:pt idx="3794">
                  <c:v>7.4076000000000004</c:v>
                </c:pt>
                <c:pt idx="3795">
                  <c:v>7.3140999999999998</c:v>
                </c:pt>
                <c:pt idx="3796">
                  <c:v>7.2184000000000008</c:v>
                </c:pt>
                <c:pt idx="3797">
                  <c:v>7.1590000000000007</c:v>
                </c:pt>
                <c:pt idx="3798">
                  <c:v>7.1370000000000005</c:v>
                </c:pt>
                <c:pt idx="3799">
                  <c:v>6.8971999999999998</c:v>
                </c:pt>
                <c:pt idx="3800">
                  <c:v>6.5671999999999997</c:v>
                </c:pt>
                <c:pt idx="3801">
                  <c:v>6.5936000000000003</c:v>
                </c:pt>
                <c:pt idx="3802">
                  <c:v>6.8862000000000005</c:v>
                </c:pt>
                <c:pt idx="3803">
                  <c:v>6.9313000000000002</c:v>
                </c:pt>
                <c:pt idx="3804">
                  <c:v>6.7344000000000008</c:v>
                </c:pt>
                <c:pt idx="3805">
                  <c:v>6.7454000000000001</c:v>
                </c:pt>
                <c:pt idx="3806">
                  <c:v>6.6321000000000012</c:v>
                </c:pt>
                <c:pt idx="3807">
                  <c:v>6.5594999999999999</c:v>
                </c:pt>
                <c:pt idx="3808">
                  <c:v>6.6684000000000001</c:v>
                </c:pt>
                <c:pt idx="3809">
                  <c:v>6.5551000000000013</c:v>
                </c:pt>
                <c:pt idx="3810">
                  <c:v>6.4286000000000012</c:v>
                </c:pt>
                <c:pt idx="3811">
                  <c:v>6.3559999999999999</c:v>
                </c:pt>
                <c:pt idx="3812">
                  <c:v>6.4725999999999999</c:v>
                </c:pt>
                <c:pt idx="3813">
                  <c:v>6.4418000000000006</c:v>
                </c:pt>
                <c:pt idx="3814">
                  <c:v>6.3912000000000013</c:v>
                </c:pt>
                <c:pt idx="3815">
                  <c:v>6.2680000000000007</c:v>
                </c:pt>
                <c:pt idx="3816">
                  <c:v>6.202</c:v>
                </c:pt>
                <c:pt idx="3817">
                  <c:v>6.1272000000000002</c:v>
                </c:pt>
                <c:pt idx="3818">
                  <c:v>6.0007000000000001</c:v>
                </c:pt>
                <c:pt idx="3819">
                  <c:v>6.0513000000000012</c:v>
                </c:pt>
                <c:pt idx="3820">
                  <c:v>5.9215</c:v>
                </c:pt>
                <c:pt idx="3821">
                  <c:v>5.8929000000000009</c:v>
                </c:pt>
                <c:pt idx="3822">
                  <c:v>5.8478000000000012</c:v>
                </c:pt>
                <c:pt idx="3823">
                  <c:v>6.0138999999999996</c:v>
                </c:pt>
                <c:pt idx="3824">
                  <c:v>5.8016000000000005</c:v>
                </c:pt>
                <c:pt idx="3825">
                  <c:v>5.4617000000000004</c:v>
                </c:pt>
                <c:pt idx="3826">
                  <c:v>5.468300000000001</c:v>
                </c:pt>
                <c:pt idx="3827">
                  <c:v>5.3681999999999999</c:v>
                </c:pt>
                <c:pt idx="3828">
                  <c:v>5.1713000000000005</c:v>
                </c:pt>
                <c:pt idx="3829">
                  <c:v>5.3176000000000005</c:v>
                </c:pt>
                <c:pt idx="3830">
                  <c:v>5.2054000000000009</c:v>
                </c:pt>
                <c:pt idx="3831">
                  <c:v>5.2835000000000001</c:v>
                </c:pt>
                <c:pt idx="3832">
                  <c:v>5.3330000000000002</c:v>
                </c:pt>
                <c:pt idx="3833">
                  <c:v>5.2659000000000002</c:v>
                </c:pt>
                <c:pt idx="3834">
                  <c:v>5.2857000000000003</c:v>
                </c:pt>
                <c:pt idx="3835">
                  <c:v>5.3186999999999998</c:v>
                </c:pt>
                <c:pt idx="3836">
                  <c:v>5.2032000000000007</c:v>
                </c:pt>
                <c:pt idx="3837">
                  <c:v>5.3362999999999996</c:v>
                </c:pt>
                <c:pt idx="3838">
                  <c:v>5.5750000000000011</c:v>
                </c:pt>
                <c:pt idx="3839">
                  <c:v>5.4847999999999999</c:v>
                </c:pt>
                <c:pt idx="3840">
                  <c:v>5.3582999999999998</c:v>
                </c:pt>
                <c:pt idx="3841">
                  <c:v>5.3044000000000011</c:v>
                </c:pt>
                <c:pt idx="3842">
                  <c:v>5.2923000000000009</c:v>
                </c:pt>
                <c:pt idx="3843">
                  <c:v>5.2097999999999995</c:v>
                </c:pt>
                <c:pt idx="3844">
                  <c:v>5.3065999999999995</c:v>
                </c:pt>
                <c:pt idx="3845">
                  <c:v>5.2923000000000009</c:v>
                </c:pt>
                <c:pt idx="3846">
                  <c:v>5.2042999999999999</c:v>
                </c:pt>
                <c:pt idx="3847">
                  <c:v>5.0844000000000005</c:v>
                </c:pt>
                <c:pt idx="3848">
                  <c:v>5.0953999999999997</c:v>
                </c:pt>
                <c:pt idx="3849">
                  <c:v>5.1119000000000003</c:v>
                </c:pt>
                <c:pt idx="3850">
                  <c:v>5.2175000000000011</c:v>
                </c:pt>
                <c:pt idx="3851">
                  <c:v>5.1646999999999998</c:v>
                </c:pt>
                <c:pt idx="3852">
                  <c:v>5.2153000000000009</c:v>
                </c:pt>
                <c:pt idx="3853">
                  <c:v>5.1020000000000003</c:v>
                </c:pt>
                <c:pt idx="3854">
                  <c:v>5.1394000000000002</c:v>
                </c:pt>
                <c:pt idx="3855">
                  <c:v>5.031600000000001</c:v>
                </c:pt>
                <c:pt idx="3856">
                  <c:v>4.9370000000000012</c:v>
                </c:pt>
                <c:pt idx="3857">
                  <c:v>5.0953999999999997</c:v>
                </c:pt>
                <c:pt idx="3858">
                  <c:v>5.2394999999999996</c:v>
                </c:pt>
                <c:pt idx="3859">
                  <c:v>5.2691999999999997</c:v>
                </c:pt>
                <c:pt idx="3860">
                  <c:v>5.2428000000000008</c:v>
                </c:pt>
                <c:pt idx="3861">
                  <c:v>5.2119999999999997</c:v>
                </c:pt>
                <c:pt idx="3862">
                  <c:v>5.1240000000000006</c:v>
                </c:pt>
                <c:pt idx="3863">
                  <c:v>5.0228000000000002</c:v>
                </c:pt>
                <c:pt idx="3864">
                  <c:v>5.031600000000001</c:v>
                </c:pt>
                <c:pt idx="3865">
                  <c:v>5.1317000000000004</c:v>
                </c:pt>
                <c:pt idx="3866">
                  <c:v>5.0239000000000011</c:v>
                </c:pt>
                <c:pt idx="3867">
                  <c:v>4.8556000000000008</c:v>
                </c:pt>
                <c:pt idx="3868">
                  <c:v>4.8908000000000005</c:v>
                </c:pt>
                <c:pt idx="3869">
                  <c:v>4.7675999999999998</c:v>
                </c:pt>
                <c:pt idx="3870">
                  <c:v>5.0118000000000009</c:v>
                </c:pt>
                <c:pt idx="3871">
                  <c:v>4.9700000000000006</c:v>
                </c:pt>
                <c:pt idx="3872">
                  <c:v>4.8963000000000001</c:v>
                </c:pt>
                <c:pt idx="3873">
                  <c:v>4.964500000000001</c:v>
                </c:pt>
                <c:pt idx="3874">
                  <c:v>4.9601000000000006</c:v>
                </c:pt>
                <c:pt idx="3875">
                  <c:v>4.9062000000000001</c:v>
                </c:pt>
                <c:pt idx="3876">
                  <c:v>4.8732000000000006</c:v>
                </c:pt>
                <c:pt idx="3877">
                  <c:v>4.9193999999999996</c:v>
                </c:pt>
                <c:pt idx="3878">
                  <c:v>4.9094999999999995</c:v>
                </c:pt>
                <c:pt idx="3879">
                  <c:v>5.1218000000000004</c:v>
                </c:pt>
                <c:pt idx="3880">
                  <c:v>5.3154000000000003</c:v>
                </c:pt>
                <c:pt idx="3881">
                  <c:v>5.2790999999999997</c:v>
                </c:pt>
                <c:pt idx="3882">
                  <c:v>5.1713000000000005</c:v>
                </c:pt>
                <c:pt idx="3883">
                  <c:v>5.0866000000000007</c:v>
                </c:pt>
                <c:pt idx="3884">
                  <c:v>5.0888000000000009</c:v>
                </c:pt>
                <c:pt idx="3885">
                  <c:v>4.964500000000001</c:v>
                </c:pt>
                <c:pt idx="3886">
                  <c:v>5.0701000000000001</c:v>
                </c:pt>
                <c:pt idx="3887">
                  <c:v>5.168000000000001</c:v>
                </c:pt>
                <c:pt idx="3888">
                  <c:v>5.1119000000000003</c:v>
                </c:pt>
                <c:pt idx="3889">
                  <c:v>5.0217000000000009</c:v>
                </c:pt>
                <c:pt idx="3890">
                  <c:v>5.0084999999999997</c:v>
                </c:pt>
                <c:pt idx="3891">
                  <c:v>5.051400000000001</c:v>
                </c:pt>
                <c:pt idx="3892">
                  <c:v>4.9975000000000005</c:v>
                </c:pt>
                <c:pt idx="3893">
                  <c:v>5.0492000000000008</c:v>
                </c:pt>
                <c:pt idx="3894">
                  <c:v>5.0602</c:v>
                </c:pt>
                <c:pt idx="3895">
                  <c:v>4.9832000000000001</c:v>
                </c:pt>
                <c:pt idx="3896">
                  <c:v>4.9787999999999997</c:v>
                </c:pt>
                <c:pt idx="3897">
                  <c:v>5.0084999999999997</c:v>
                </c:pt>
                <c:pt idx="3898">
                  <c:v>4.9161000000000001</c:v>
                </c:pt>
                <c:pt idx="3899">
                  <c:v>5.0074000000000005</c:v>
                </c:pt>
                <c:pt idx="3900">
                  <c:v>5.0734000000000012</c:v>
                </c:pt>
                <c:pt idx="3901">
                  <c:v>4.9854000000000003</c:v>
                </c:pt>
                <c:pt idx="3902">
                  <c:v>5.0239000000000011</c:v>
                </c:pt>
                <c:pt idx="3903">
                  <c:v>5.1713000000000005</c:v>
                </c:pt>
                <c:pt idx="3904">
                  <c:v>5.1207000000000011</c:v>
                </c:pt>
                <c:pt idx="3905">
                  <c:v>4.9260000000000002</c:v>
                </c:pt>
                <c:pt idx="3906">
                  <c:v>4.7873999999999999</c:v>
                </c:pt>
                <c:pt idx="3907">
                  <c:v>4.8995999999999995</c:v>
                </c:pt>
                <c:pt idx="3908">
                  <c:v>5.0140000000000011</c:v>
                </c:pt>
                <c:pt idx="3909">
                  <c:v>5.051400000000001</c:v>
                </c:pt>
                <c:pt idx="3910">
                  <c:v>5.1867000000000001</c:v>
                </c:pt>
                <c:pt idx="3911">
                  <c:v>5.2780000000000005</c:v>
                </c:pt>
                <c:pt idx="3912">
                  <c:v>5.2307000000000006</c:v>
                </c:pt>
                <c:pt idx="3913">
                  <c:v>5.2230000000000008</c:v>
                </c:pt>
                <c:pt idx="3914">
                  <c:v>5.2879000000000005</c:v>
                </c:pt>
                <c:pt idx="3915">
                  <c:v>5.3000000000000007</c:v>
                </c:pt>
                <c:pt idx="3916">
                  <c:v>5.3847000000000005</c:v>
                </c:pt>
                <c:pt idx="3917">
                  <c:v>5.3506</c:v>
                </c:pt>
                <c:pt idx="3918">
                  <c:v>5.41</c:v>
                </c:pt>
                <c:pt idx="3919">
                  <c:v>5.4364000000000008</c:v>
                </c:pt>
                <c:pt idx="3920">
                  <c:v>5.5068000000000001</c:v>
                </c:pt>
                <c:pt idx="3921">
                  <c:v>5.4991000000000003</c:v>
                </c:pt>
                <c:pt idx="3922">
                  <c:v>5.3879999999999999</c:v>
                </c:pt>
                <c:pt idx="3923">
                  <c:v>5.1074999999999999</c:v>
                </c:pt>
                <c:pt idx="3924">
                  <c:v>5.3594000000000008</c:v>
                </c:pt>
                <c:pt idx="3925">
                  <c:v>5.4946999999999999</c:v>
                </c:pt>
                <c:pt idx="3926">
                  <c:v>5.3879999999999999</c:v>
                </c:pt>
                <c:pt idx="3927">
                  <c:v>5.4077999999999999</c:v>
                </c:pt>
                <c:pt idx="3928">
                  <c:v>5.3109999999999999</c:v>
                </c:pt>
                <c:pt idx="3929">
                  <c:v>5.3352000000000004</c:v>
                </c:pt>
                <c:pt idx="3930">
                  <c:v>5.2978000000000005</c:v>
                </c:pt>
                <c:pt idx="3931">
                  <c:v>5.3253000000000004</c:v>
                </c:pt>
                <c:pt idx="3932">
                  <c:v>5.3506</c:v>
                </c:pt>
                <c:pt idx="3933">
                  <c:v>5.1592000000000002</c:v>
                </c:pt>
                <c:pt idx="3934">
                  <c:v>5.0458999999999996</c:v>
                </c:pt>
                <c:pt idx="3935">
                  <c:v>5.4518000000000004</c:v>
                </c:pt>
                <c:pt idx="3936">
                  <c:v>5.6905000000000001</c:v>
                </c:pt>
                <c:pt idx="3937">
                  <c:v>5.6563999999999997</c:v>
                </c:pt>
                <c:pt idx="3938">
                  <c:v>5.4408000000000012</c:v>
                </c:pt>
                <c:pt idx="3939">
                  <c:v>5.4111000000000011</c:v>
                </c:pt>
                <c:pt idx="3940">
                  <c:v>5.4892000000000003</c:v>
                </c:pt>
                <c:pt idx="3941">
                  <c:v>5.7256999999999998</c:v>
                </c:pt>
                <c:pt idx="3942">
                  <c:v>5.7411000000000012</c:v>
                </c:pt>
                <c:pt idx="3943">
                  <c:v>5.6245000000000012</c:v>
                </c:pt>
                <c:pt idx="3944">
                  <c:v>5.7553999999999998</c:v>
                </c:pt>
                <c:pt idx="3945">
                  <c:v>5.8610000000000007</c:v>
                </c:pt>
                <c:pt idx="3946">
                  <c:v>5.7652999999999999</c:v>
                </c:pt>
                <c:pt idx="3947">
                  <c:v>5.7906000000000013</c:v>
                </c:pt>
                <c:pt idx="3948">
                  <c:v>5.8148</c:v>
                </c:pt>
                <c:pt idx="3949">
                  <c:v>5.7642000000000007</c:v>
                </c:pt>
                <c:pt idx="3950">
                  <c:v>5.5595999999999997</c:v>
                </c:pt>
                <c:pt idx="3951">
                  <c:v>5.4550999999999998</c:v>
                </c:pt>
                <c:pt idx="3952">
                  <c:v>5.7081</c:v>
                </c:pt>
                <c:pt idx="3953">
                  <c:v>5.9897000000000009</c:v>
                </c:pt>
                <c:pt idx="3954">
                  <c:v>6.1524999999999999</c:v>
                </c:pt>
                <c:pt idx="3955">
                  <c:v>6.0249000000000006</c:v>
                </c:pt>
                <c:pt idx="3956">
                  <c:v>6.1591000000000005</c:v>
                </c:pt>
                <c:pt idx="3957">
                  <c:v>6.0326000000000004</c:v>
                </c:pt>
                <c:pt idx="3958">
                  <c:v>5.9984999999999999</c:v>
                </c:pt>
                <c:pt idx="3959">
                  <c:v>5.9665999999999997</c:v>
                </c:pt>
                <c:pt idx="3960">
                  <c:v>6.0237999999999996</c:v>
                </c:pt>
                <c:pt idx="3961">
                  <c:v>6.116200000000001</c:v>
                </c:pt>
                <c:pt idx="3962">
                  <c:v>6.2416</c:v>
                </c:pt>
                <c:pt idx="3963">
                  <c:v>6.2185000000000006</c:v>
                </c:pt>
                <c:pt idx="3964">
                  <c:v>6.2371999999999996</c:v>
                </c:pt>
                <c:pt idx="3965">
                  <c:v>6.2933000000000003</c:v>
                </c:pt>
                <c:pt idx="3966">
                  <c:v>6.3373000000000008</c:v>
                </c:pt>
                <c:pt idx="3967">
                  <c:v>6.2163000000000004</c:v>
                </c:pt>
                <c:pt idx="3968">
                  <c:v>6.3307000000000002</c:v>
                </c:pt>
                <c:pt idx="3969">
                  <c:v>6.3438999999999997</c:v>
                </c:pt>
                <c:pt idx="3970">
                  <c:v>6.1514000000000006</c:v>
                </c:pt>
                <c:pt idx="3971">
                  <c:v>6.2767999999999997</c:v>
                </c:pt>
                <c:pt idx="3972">
                  <c:v>6.4307999999999996</c:v>
                </c:pt>
                <c:pt idx="3973">
                  <c:v>6.6134000000000004</c:v>
                </c:pt>
                <c:pt idx="3974">
                  <c:v>6.5176999999999996</c:v>
                </c:pt>
                <c:pt idx="3975">
                  <c:v>6.6596000000000011</c:v>
                </c:pt>
                <c:pt idx="3976">
                  <c:v>6.6265999999999998</c:v>
                </c:pt>
                <c:pt idx="3977">
                  <c:v>6.6310000000000002</c:v>
                </c:pt>
                <c:pt idx="3978">
                  <c:v>6.6816000000000013</c:v>
                </c:pt>
                <c:pt idx="3979">
                  <c:v>6.7080000000000002</c:v>
                </c:pt>
                <c:pt idx="3980">
                  <c:v>6.6849000000000007</c:v>
                </c:pt>
                <c:pt idx="3981">
                  <c:v>6.5804000000000009</c:v>
                </c:pt>
                <c:pt idx="3982">
                  <c:v>6.232800000000001</c:v>
                </c:pt>
                <c:pt idx="3983">
                  <c:v>6.1668000000000003</c:v>
                </c:pt>
                <c:pt idx="3984">
                  <c:v>6.1954000000000011</c:v>
                </c:pt>
                <c:pt idx="3985">
                  <c:v>6.2294999999999998</c:v>
                </c:pt>
                <c:pt idx="3986">
                  <c:v>6.2031000000000009</c:v>
                </c:pt>
                <c:pt idx="3987">
                  <c:v>6.1371000000000002</c:v>
                </c:pt>
                <c:pt idx="3988">
                  <c:v>6.125</c:v>
                </c:pt>
                <c:pt idx="3989">
                  <c:v>6.1745000000000001</c:v>
                </c:pt>
                <c:pt idx="3990">
                  <c:v>6.2042000000000002</c:v>
                </c:pt>
                <c:pt idx="3991">
                  <c:v>6.1019000000000005</c:v>
                </c:pt>
                <c:pt idx="3992">
                  <c:v>6.1943000000000001</c:v>
                </c:pt>
                <c:pt idx="3993">
                  <c:v>6.1448</c:v>
                </c:pt>
                <c:pt idx="3994">
                  <c:v>6.126100000000001</c:v>
                </c:pt>
                <c:pt idx="3995">
                  <c:v>5.9820000000000011</c:v>
                </c:pt>
                <c:pt idx="3996">
                  <c:v>6.1128999999999998</c:v>
                </c:pt>
                <c:pt idx="3997">
                  <c:v>6.3384</c:v>
                </c:pt>
                <c:pt idx="3998">
                  <c:v>6.4220000000000006</c:v>
                </c:pt>
                <c:pt idx="3999">
                  <c:v>6.4638000000000009</c:v>
                </c:pt>
                <c:pt idx="4000">
                  <c:v>6.5198999999999998</c:v>
                </c:pt>
                <c:pt idx="4001">
                  <c:v>6.7025000000000006</c:v>
                </c:pt>
                <c:pt idx="4002">
                  <c:v>6.8872999999999998</c:v>
                </c:pt>
                <c:pt idx="4003">
                  <c:v>6.6816000000000013</c:v>
                </c:pt>
                <c:pt idx="4004">
                  <c:v>6.4550000000000001</c:v>
                </c:pt>
                <c:pt idx="4005">
                  <c:v>6.5936000000000003</c:v>
                </c:pt>
                <c:pt idx="4006">
                  <c:v>6.6519000000000013</c:v>
                </c:pt>
                <c:pt idx="4007">
                  <c:v>6.5529000000000011</c:v>
                </c:pt>
                <c:pt idx="4008">
                  <c:v>6.7080000000000002</c:v>
                </c:pt>
                <c:pt idx="4009">
                  <c:v>6.5661000000000005</c:v>
                </c:pt>
                <c:pt idx="4010">
                  <c:v>6.5265000000000004</c:v>
                </c:pt>
                <c:pt idx="4011">
                  <c:v>6.6760999999999999</c:v>
                </c:pt>
                <c:pt idx="4012">
                  <c:v>6.6332000000000004</c:v>
                </c:pt>
                <c:pt idx="4013">
                  <c:v>6.6013000000000002</c:v>
                </c:pt>
                <c:pt idx="4014">
                  <c:v>6.4824999999999999</c:v>
                </c:pt>
                <c:pt idx="4015">
                  <c:v>6.4088000000000012</c:v>
                </c:pt>
                <c:pt idx="4016">
                  <c:v>6.4715000000000007</c:v>
                </c:pt>
                <c:pt idx="4017">
                  <c:v>6.5782000000000007</c:v>
                </c:pt>
                <c:pt idx="4018">
                  <c:v>6.6772000000000009</c:v>
                </c:pt>
                <c:pt idx="4019">
                  <c:v>6.7003000000000004</c:v>
                </c:pt>
                <c:pt idx="4020">
                  <c:v>6.7916000000000007</c:v>
                </c:pt>
                <c:pt idx="4021">
                  <c:v>6.8895</c:v>
                </c:pt>
                <c:pt idx="4022">
                  <c:v>7.1073000000000004</c:v>
                </c:pt>
                <c:pt idx="4023">
                  <c:v>7.0721000000000007</c:v>
                </c:pt>
                <c:pt idx="4024">
                  <c:v>7.0919000000000008</c:v>
                </c:pt>
                <c:pt idx="4025">
                  <c:v>6.8840000000000003</c:v>
                </c:pt>
                <c:pt idx="4026">
                  <c:v>6.8422000000000001</c:v>
                </c:pt>
                <c:pt idx="4027">
                  <c:v>7.016</c:v>
                </c:pt>
                <c:pt idx="4028">
                  <c:v>6.8609000000000009</c:v>
                </c:pt>
                <c:pt idx="4029">
                  <c:v>6.7025000000000006</c:v>
                </c:pt>
                <c:pt idx="4030">
                  <c:v>6.5683000000000007</c:v>
                </c:pt>
                <c:pt idx="4031">
                  <c:v>6.6123000000000012</c:v>
                </c:pt>
                <c:pt idx="4032">
                  <c:v>6.5396999999999998</c:v>
                </c:pt>
                <c:pt idx="4033">
                  <c:v>6.4352</c:v>
                </c:pt>
                <c:pt idx="4034">
                  <c:v>6.3219000000000012</c:v>
                </c:pt>
                <c:pt idx="4035">
                  <c:v>6.2801000000000009</c:v>
                </c:pt>
                <c:pt idx="4036">
                  <c:v>6.1448</c:v>
                </c:pt>
                <c:pt idx="4037">
                  <c:v>6.2074999999999996</c:v>
                </c:pt>
                <c:pt idx="4038">
                  <c:v>6.1690000000000005</c:v>
                </c:pt>
                <c:pt idx="4039">
                  <c:v>6.3989000000000011</c:v>
                </c:pt>
                <c:pt idx="4040">
                  <c:v>6.4230999999999998</c:v>
                </c:pt>
                <c:pt idx="4041">
                  <c:v>6.4913000000000007</c:v>
                </c:pt>
                <c:pt idx="4042">
                  <c:v>6.523200000000001</c:v>
                </c:pt>
                <c:pt idx="4043">
                  <c:v>6.5441000000000003</c:v>
                </c:pt>
                <c:pt idx="4044">
                  <c:v>6.7245000000000008</c:v>
                </c:pt>
                <c:pt idx="4045">
                  <c:v>7.0127000000000006</c:v>
                </c:pt>
                <c:pt idx="4046">
                  <c:v>7.2987000000000002</c:v>
                </c:pt>
                <c:pt idx="4047">
                  <c:v>7.1986000000000008</c:v>
                </c:pt>
                <c:pt idx="4048">
                  <c:v>7.1535000000000011</c:v>
                </c:pt>
                <c:pt idx="4049">
                  <c:v>6.9775000000000009</c:v>
                </c:pt>
                <c:pt idx="4050">
                  <c:v>6.7927</c:v>
                </c:pt>
                <c:pt idx="4051">
                  <c:v>6.8422000000000001</c:v>
                </c:pt>
                <c:pt idx="4052">
                  <c:v>6.8653000000000013</c:v>
                </c:pt>
                <c:pt idx="4053">
                  <c:v>6.7827999999999999</c:v>
                </c:pt>
                <c:pt idx="4054">
                  <c:v>6.7960000000000012</c:v>
                </c:pt>
                <c:pt idx="4055">
                  <c:v>6.7058</c:v>
                </c:pt>
                <c:pt idx="4056">
                  <c:v>6.4527999999999999</c:v>
                </c:pt>
                <c:pt idx="4057">
                  <c:v>6.5716000000000001</c:v>
                </c:pt>
                <c:pt idx="4058">
                  <c:v>6.6607000000000003</c:v>
                </c:pt>
                <c:pt idx="4059">
                  <c:v>6.9159000000000006</c:v>
                </c:pt>
                <c:pt idx="4060">
                  <c:v>7.3053000000000008</c:v>
                </c:pt>
                <c:pt idx="4061">
                  <c:v>7.5165000000000006</c:v>
                </c:pt>
                <c:pt idx="4062">
                  <c:v>7.6440999999999999</c:v>
                </c:pt>
                <c:pt idx="4063">
                  <c:v>7.724400000000001</c:v>
                </c:pt>
                <c:pt idx="4064">
                  <c:v>7.4945000000000004</c:v>
                </c:pt>
                <c:pt idx="4065">
                  <c:v>7.7431000000000001</c:v>
                </c:pt>
                <c:pt idx="4066">
                  <c:v>7.8696000000000002</c:v>
                </c:pt>
                <c:pt idx="4067">
                  <c:v>7.7761000000000013</c:v>
                </c:pt>
                <c:pt idx="4068">
                  <c:v>7.724400000000001</c:v>
                </c:pt>
                <c:pt idx="4069">
                  <c:v>7.5506000000000011</c:v>
                </c:pt>
                <c:pt idx="4070">
                  <c:v>7.3910999999999998</c:v>
                </c:pt>
                <c:pt idx="4071">
                  <c:v>7.4747000000000003</c:v>
                </c:pt>
                <c:pt idx="4072">
                  <c:v>7.8574999999999999</c:v>
                </c:pt>
                <c:pt idx="4073">
                  <c:v>8.1259000000000015</c:v>
                </c:pt>
                <c:pt idx="4074">
                  <c:v>8.2315000000000005</c:v>
                </c:pt>
                <c:pt idx="4075">
                  <c:v>8.2106000000000012</c:v>
                </c:pt>
                <c:pt idx="4076">
                  <c:v>7.9004000000000012</c:v>
                </c:pt>
                <c:pt idx="4077">
                  <c:v>7.6782000000000004</c:v>
                </c:pt>
                <c:pt idx="4078">
                  <c:v>7.6913999999999998</c:v>
                </c:pt>
                <c:pt idx="4079">
                  <c:v>7.7354000000000003</c:v>
                </c:pt>
                <c:pt idx="4080">
                  <c:v>7.6012000000000004</c:v>
                </c:pt>
                <c:pt idx="4081">
                  <c:v>7.4197000000000006</c:v>
                </c:pt>
                <c:pt idx="4082">
                  <c:v>7.3922000000000008</c:v>
                </c:pt>
                <c:pt idx="4083">
                  <c:v>7.6232000000000006</c:v>
                </c:pt>
                <c:pt idx="4084">
                  <c:v>7.8707000000000011</c:v>
                </c:pt>
                <c:pt idx="4085">
                  <c:v>8.0852000000000004</c:v>
                </c:pt>
                <c:pt idx="4086">
                  <c:v>8.0599000000000007</c:v>
                </c:pt>
                <c:pt idx="4087">
                  <c:v>8.0104000000000006</c:v>
                </c:pt>
                <c:pt idx="4088">
                  <c:v>8.1094000000000008</c:v>
                </c:pt>
                <c:pt idx="4089">
                  <c:v>8.2876000000000012</c:v>
                </c:pt>
                <c:pt idx="4090">
                  <c:v>8.5945</c:v>
                </c:pt>
                <c:pt idx="4091">
                  <c:v>8.9596999999999998</c:v>
                </c:pt>
                <c:pt idx="4092">
                  <c:v>8.9949000000000012</c:v>
                </c:pt>
                <c:pt idx="4093">
                  <c:v>9.002600000000001</c:v>
                </c:pt>
                <c:pt idx="4094">
                  <c:v>9.0488</c:v>
                </c:pt>
                <c:pt idx="4095">
                  <c:v>9.0091999999999999</c:v>
                </c:pt>
                <c:pt idx="4096">
                  <c:v>9.3304000000000009</c:v>
                </c:pt>
                <c:pt idx="4097">
                  <c:v>9.7407000000000004</c:v>
                </c:pt>
                <c:pt idx="4098">
                  <c:v>9.7715000000000014</c:v>
                </c:pt>
                <c:pt idx="4099">
                  <c:v>9.9167000000000005</c:v>
                </c:pt>
                <c:pt idx="4100">
                  <c:v>10.658100000000001</c:v>
                </c:pt>
                <c:pt idx="4101">
                  <c:v>11.0816</c:v>
                </c:pt>
                <c:pt idx="4102">
                  <c:v>10.779100000000001</c:v>
                </c:pt>
                <c:pt idx="4103">
                  <c:v>10.075100000000001</c:v>
                </c:pt>
                <c:pt idx="4104">
                  <c:v>9.6725000000000012</c:v>
                </c:pt>
                <c:pt idx="4105">
                  <c:v>9.9100999999999999</c:v>
                </c:pt>
                <c:pt idx="4106">
                  <c:v>10.253300000000001</c:v>
                </c:pt>
                <c:pt idx="4107">
                  <c:v>10.3644</c:v>
                </c:pt>
                <c:pt idx="4108">
                  <c:v>10.6416</c:v>
                </c:pt>
                <c:pt idx="4109">
                  <c:v>10.401800000000001</c:v>
                </c:pt>
                <c:pt idx="4110">
                  <c:v>10.196100000000001</c:v>
                </c:pt>
                <c:pt idx="4111">
                  <c:v>10.2643</c:v>
                </c:pt>
                <c:pt idx="4112">
                  <c:v>10.472200000000001</c:v>
                </c:pt>
                <c:pt idx="4113">
                  <c:v>10.809900000000001</c:v>
                </c:pt>
                <c:pt idx="4114">
                  <c:v>10.7956</c:v>
                </c:pt>
                <c:pt idx="4115">
                  <c:v>10.7164</c:v>
                </c:pt>
                <c:pt idx="4116">
                  <c:v>10.877000000000001</c:v>
                </c:pt>
                <c:pt idx="4117">
                  <c:v>10.956200000000001</c:v>
                </c:pt>
                <c:pt idx="4118">
                  <c:v>10.896800000000001</c:v>
                </c:pt>
                <c:pt idx="4119">
                  <c:v>10.881400000000001</c:v>
                </c:pt>
                <c:pt idx="4120">
                  <c:v>10.677900000000001</c:v>
                </c:pt>
                <c:pt idx="4121">
                  <c:v>10.566800000000001</c:v>
                </c:pt>
                <c:pt idx="4122">
                  <c:v>10.640500000000001</c:v>
                </c:pt>
                <c:pt idx="4123">
                  <c:v>10.407300000000001</c:v>
                </c:pt>
                <c:pt idx="4124">
                  <c:v>10.255500000000001</c:v>
                </c:pt>
                <c:pt idx="4125">
                  <c:v>10.1235</c:v>
                </c:pt>
                <c:pt idx="4126">
                  <c:v>10.118</c:v>
                </c:pt>
                <c:pt idx="4127">
                  <c:v>10.195</c:v>
                </c:pt>
                <c:pt idx="4128">
                  <c:v>10.383100000000001</c:v>
                </c:pt>
                <c:pt idx="4129">
                  <c:v>10.468900000000001</c:v>
                </c:pt>
                <c:pt idx="4130">
                  <c:v>10.982600000000001</c:v>
                </c:pt>
                <c:pt idx="4131">
                  <c:v>11.581000000000001</c:v>
                </c:pt>
                <c:pt idx="4132">
                  <c:v>12.340000000000002</c:v>
                </c:pt>
                <c:pt idx="4133">
                  <c:v>12.9659</c:v>
                </c:pt>
                <c:pt idx="4134">
                  <c:v>13.269500000000003</c:v>
                </c:pt>
                <c:pt idx="4135">
                  <c:v>13.3927</c:v>
                </c:pt>
                <c:pt idx="4136">
                  <c:v>13.5115</c:v>
                </c:pt>
                <c:pt idx="4137">
                  <c:v>13.666600000000001</c:v>
                </c:pt>
                <c:pt idx="4138">
                  <c:v>14.0494</c:v>
                </c:pt>
                <c:pt idx="4139">
                  <c:v>14.398100000000001</c:v>
                </c:pt>
                <c:pt idx="4140">
                  <c:v>14.505900000000002</c:v>
                </c:pt>
                <c:pt idx="4141">
                  <c:v>14.580700000000002</c:v>
                </c:pt>
                <c:pt idx="4142">
                  <c:v>14.5939</c:v>
                </c:pt>
                <c:pt idx="4143">
                  <c:v>14.210000000000003</c:v>
                </c:pt>
                <c:pt idx="4144">
                  <c:v>13.865700000000002</c:v>
                </c:pt>
                <c:pt idx="4145">
                  <c:v>14.0054</c:v>
                </c:pt>
                <c:pt idx="4146">
                  <c:v>14.055999999999999</c:v>
                </c:pt>
                <c:pt idx="4147">
                  <c:v>13.999900000000002</c:v>
                </c:pt>
                <c:pt idx="4148">
                  <c:v>13.4565</c:v>
                </c:pt>
                <c:pt idx="4149">
                  <c:v>12.818500000000002</c:v>
                </c:pt>
                <c:pt idx="4150">
                  <c:v>12.194800000000003</c:v>
                </c:pt>
                <c:pt idx="4151">
                  <c:v>11.780099999999999</c:v>
                </c:pt>
                <c:pt idx="4152">
                  <c:v>11.016700000000002</c:v>
                </c:pt>
                <c:pt idx="4153">
                  <c:v>10.5778</c:v>
                </c:pt>
                <c:pt idx="4154">
                  <c:v>10.7615</c:v>
                </c:pt>
                <c:pt idx="4155">
                  <c:v>11.3896</c:v>
                </c:pt>
                <c:pt idx="4156">
                  <c:v>12.164</c:v>
                </c:pt>
                <c:pt idx="4157">
                  <c:v>12.8207</c:v>
                </c:pt>
                <c:pt idx="4158">
                  <c:v>13.3058</c:v>
                </c:pt>
                <c:pt idx="4159">
                  <c:v>13.947100000000001</c:v>
                </c:pt>
                <c:pt idx="4160">
                  <c:v>14.3101</c:v>
                </c:pt>
                <c:pt idx="4161">
                  <c:v>14.648899999999999</c:v>
                </c:pt>
                <c:pt idx="4162">
                  <c:v>14.9657</c:v>
                </c:pt>
                <c:pt idx="4163">
                  <c:v>15.122999999999999</c:v>
                </c:pt>
                <c:pt idx="4164">
                  <c:v>14.887600000000001</c:v>
                </c:pt>
                <c:pt idx="4165">
                  <c:v>14.513600000000002</c:v>
                </c:pt>
                <c:pt idx="4166">
                  <c:v>14.229800000000003</c:v>
                </c:pt>
                <c:pt idx="4167">
                  <c:v>14.387100000000002</c:v>
                </c:pt>
                <c:pt idx="4168">
                  <c:v>14.678600000000001</c:v>
                </c:pt>
                <c:pt idx="4169">
                  <c:v>14.691800000000002</c:v>
                </c:pt>
                <c:pt idx="4170">
                  <c:v>14.609299999999999</c:v>
                </c:pt>
                <c:pt idx="4171">
                  <c:v>14.804</c:v>
                </c:pt>
                <c:pt idx="4172">
                  <c:v>15.058100000000001</c:v>
                </c:pt>
                <c:pt idx="4173">
                  <c:v>15.3606</c:v>
                </c:pt>
                <c:pt idx="4174">
                  <c:v>15.669700000000001</c:v>
                </c:pt>
                <c:pt idx="4175">
                  <c:v>15.600400000000002</c:v>
                </c:pt>
                <c:pt idx="4176">
                  <c:v>15.0097</c:v>
                </c:pt>
                <c:pt idx="4177">
                  <c:v>14.018600000000001</c:v>
                </c:pt>
                <c:pt idx="4178">
                  <c:v>13.185900000000002</c:v>
                </c:pt>
                <c:pt idx="4179">
                  <c:v>12.951600000000001</c:v>
                </c:pt>
                <c:pt idx="4180">
                  <c:v>12.972500000000002</c:v>
                </c:pt>
                <c:pt idx="4181">
                  <c:v>13.420199999999999</c:v>
                </c:pt>
                <c:pt idx="4182">
                  <c:v>14.227600000000001</c:v>
                </c:pt>
                <c:pt idx="4183">
                  <c:v>14.992100000000002</c:v>
                </c:pt>
                <c:pt idx="4184">
                  <c:v>15.1747</c:v>
                </c:pt>
                <c:pt idx="4185">
                  <c:v>14.494899999999999</c:v>
                </c:pt>
                <c:pt idx="4186">
                  <c:v>13.8756</c:v>
                </c:pt>
                <c:pt idx="4187">
                  <c:v>13.867900000000001</c:v>
                </c:pt>
                <c:pt idx="4188">
                  <c:v>13.841500000000002</c:v>
                </c:pt>
                <c:pt idx="4189">
                  <c:v>14.428900000000001</c:v>
                </c:pt>
                <c:pt idx="4190">
                  <c:v>14.929399999999999</c:v>
                </c:pt>
                <c:pt idx="4191">
                  <c:v>14.557600000000003</c:v>
                </c:pt>
                <c:pt idx="4192">
                  <c:v>14.3805</c:v>
                </c:pt>
                <c:pt idx="4193">
                  <c:v>14.581799999999999</c:v>
                </c:pt>
                <c:pt idx="4194">
                  <c:v>14.739100000000002</c:v>
                </c:pt>
                <c:pt idx="4195">
                  <c:v>14.6577</c:v>
                </c:pt>
                <c:pt idx="4196">
                  <c:v>14.982200000000001</c:v>
                </c:pt>
                <c:pt idx="4197">
                  <c:v>15.157100000000002</c:v>
                </c:pt>
                <c:pt idx="4198">
                  <c:v>15.4475</c:v>
                </c:pt>
                <c:pt idx="4199">
                  <c:v>15.6686</c:v>
                </c:pt>
                <c:pt idx="4200">
                  <c:v>15.296799999999999</c:v>
                </c:pt>
                <c:pt idx="4201">
                  <c:v>14.996499999999999</c:v>
                </c:pt>
                <c:pt idx="4202">
                  <c:v>14.413500000000001</c:v>
                </c:pt>
                <c:pt idx="4203">
                  <c:v>13.800800000000001</c:v>
                </c:pt>
                <c:pt idx="4204">
                  <c:v>13.9504</c:v>
                </c:pt>
                <c:pt idx="4205">
                  <c:v>13.8954</c:v>
                </c:pt>
                <c:pt idx="4206">
                  <c:v>13.829400000000001</c:v>
                </c:pt>
                <c:pt idx="4207">
                  <c:v>14.233100000000002</c:v>
                </c:pt>
                <c:pt idx="4208">
                  <c:v>14.421200000000001</c:v>
                </c:pt>
                <c:pt idx="4209">
                  <c:v>14.087899999999999</c:v>
                </c:pt>
                <c:pt idx="4210">
                  <c:v>14.168200000000001</c:v>
                </c:pt>
                <c:pt idx="4211">
                  <c:v>14.634600000000001</c:v>
                </c:pt>
                <c:pt idx="4212">
                  <c:v>15.355100000000002</c:v>
                </c:pt>
                <c:pt idx="4213">
                  <c:v>15.9975</c:v>
                </c:pt>
                <c:pt idx="4214">
                  <c:v>16.086600000000004</c:v>
                </c:pt>
                <c:pt idx="4215">
                  <c:v>16.004100000000001</c:v>
                </c:pt>
                <c:pt idx="4216">
                  <c:v>16.308799999999998</c:v>
                </c:pt>
                <c:pt idx="4217">
                  <c:v>16.389099999999999</c:v>
                </c:pt>
                <c:pt idx="4218">
                  <c:v>16.300000000000004</c:v>
                </c:pt>
                <c:pt idx="4219">
                  <c:v>16.482599999999998</c:v>
                </c:pt>
                <c:pt idx="4220">
                  <c:v>17.119500000000002</c:v>
                </c:pt>
                <c:pt idx="4221">
                  <c:v>17.857599999999998</c:v>
                </c:pt>
                <c:pt idx="4222">
                  <c:v>17.845500000000001</c:v>
                </c:pt>
                <c:pt idx="4223">
                  <c:v>17.270200000000003</c:v>
                </c:pt>
                <c:pt idx="4224">
                  <c:v>16.948999999999998</c:v>
                </c:pt>
                <c:pt idx="4225">
                  <c:v>17.005099999999999</c:v>
                </c:pt>
                <c:pt idx="4226">
                  <c:v>16.748800000000003</c:v>
                </c:pt>
                <c:pt idx="4227">
                  <c:v>16.747700000000002</c:v>
                </c:pt>
                <c:pt idx="4228">
                  <c:v>16.9908</c:v>
                </c:pt>
                <c:pt idx="4229">
                  <c:v>17.114000000000004</c:v>
                </c:pt>
                <c:pt idx="4230">
                  <c:v>16.862099999999998</c:v>
                </c:pt>
                <c:pt idx="4231">
                  <c:v>16.740000000000002</c:v>
                </c:pt>
                <c:pt idx="4232">
                  <c:v>17.228400000000001</c:v>
                </c:pt>
                <c:pt idx="4233">
                  <c:v>17.552900000000001</c:v>
                </c:pt>
                <c:pt idx="4234">
                  <c:v>17.8444</c:v>
                </c:pt>
                <c:pt idx="4235">
                  <c:v>18.211800000000004</c:v>
                </c:pt>
                <c:pt idx="4236">
                  <c:v>18.450499999999998</c:v>
                </c:pt>
                <c:pt idx="4237">
                  <c:v>18.384500000000003</c:v>
                </c:pt>
                <c:pt idx="4238">
                  <c:v>18.179900000000004</c:v>
                </c:pt>
                <c:pt idx="4239">
                  <c:v>17.885100000000001</c:v>
                </c:pt>
                <c:pt idx="4240">
                  <c:v>17.848800000000004</c:v>
                </c:pt>
                <c:pt idx="4241">
                  <c:v>17.712400000000002</c:v>
                </c:pt>
                <c:pt idx="4242">
                  <c:v>18.006100000000004</c:v>
                </c:pt>
                <c:pt idx="4243">
                  <c:v>18.153500000000001</c:v>
                </c:pt>
                <c:pt idx="4244">
                  <c:v>18.578099999999999</c:v>
                </c:pt>
                <c:pt idx="4245">
                  <c:v>18.975200000000001</c:v>
                </c:pt>
                <c:pt idx="4246">
                  <c:v>19.4328</c:v>
                </c:pt>
                <c:pt idx="4247">
                  <c:v>19.769400000000005</c:v>
                </c:pt>
                <c:pt idx="4248">
                  <c:v>20.058700000000002</c:v>
                </c:pt>
                <c:pt idx="4249">
                  <c:v>20.328200000000002</c:v>
                </c:pt>
                <c:pt idx="4250">
                  <c:v>20.510800000000003</c:v>
                </c:pt>
                <c:pt idx="4251">
                  <c:v>20.645000000000003</c:v>
                </c:pt>
                <c:pt idx="4252">
                  <c:v>20.588900000000002</c:v>
                </c:pt>
                <c:pt idx="4253">
                  <c:v>20.614200000000004</c:v>
                </c:pt>
                <c:pt idx="4254">
                  <c:v>20.316099999999999</c:v>
                </c:pt>
                <c:pt idx="4255">
                  <c:v>19.880499999999998</c:v>
                </c:pt>
                <c:pt idx="4256">
                  <c:v>19.444900000000004</c:v>
                </c:pt>
                <c:pt idx="4257">
                  <c:v>18.995000000000005</c:v>
                </c:pt>
                <c:pt idx="4258">
                  <c:v>18.7288</c:v>
                </c:pt>
                <c:pt idx="4259">
                  <c:v>18.538499999999999</c:v>
                </c:pt>
                <c:pt idx="4260">
                  <c:v>18.366900000000001</c:v>
                </c:pt>
                <c:pt idx="4261">
                  <c:v>18.138100000000001</c:v>
                </c:pt>
                <c:pt idx="4262">
                  <c:v>18.103999999999999</c:v>
                </c:pt>
                <c:pt idx="4263">
                  <c:v>18.726599999999998</c:v>
                </c:pt>
                <c:pt idx="4264">
                  <c:v>19.394300000000001</c:v>
                </c:pt>
                <c:pt idx="4265">
                  <c:v>19.642900000000004</c:v>
                </c:pt>
                <c:pt idx="4266">
                  <c:v>19.579100000000004</c:v>
                </c:pt>
                <c:pt idx="4267">
                  <c:v>19.609900000000003</c:v>
                </c:pt>
                <c:pt idx="4268">
                  <c:v>19.913499999999999</c:v>
                </c:pt>
                <c:pt idx="4269">
                  <c:v>20.211600000000004</c:v>
                </c:pt>
                <c:pt idx="4270">
                  <c:v>20.476700000000001</c:v>
                </c:pt>
                <c:pt idx="4271">
                  <c:v>20.572400000000002</c:v>
                </c:pt>
                <c:pt idx="4272">
                  <c:v>20.583400000000005</c:v>
                </c:pt>
                <c:pt idx="4273">
                  <c:v>20.637300000000003</c:v>
                </c:pt>
                <c:pt idx="4274">
                  <c:v>20.476700000000001</c:v>
                </c:pt>
                <c:pt idx="4275">
                  <c:v>20.493200000000002</c:v>
                </c:pt>
                <c:pt idx="4276">
                  <c:v>20.516300000000001</c:v>
                </c:pt>
                <c:pt idx="4277">
                  <c:v>20.4998</c:v>
                </c:pt>
                <c:pt idx="4278">
                  <c:v>20.619700000000002</c:v>
                </c:pt>
                <c:pt idx="4279">
                  <c:v>20.606500000000004</c:v>
                </c:pt>
                <c:pt idx="4280">
                  <c:v>20.474499999999999</c:v>
                </c:pt>
                <c:pt idx="4281">
                  <c:v>20.5152</c:v>
                </c:pt>
                <c:pt idx="4282">
                  <c:v>20.307299999999998</c:v>
                </c:pt>
                <c:pt idx="4283">
                  <c:v>19.9377</c:v>
                </c:pt>
                <c:pt idx="4284">
                  <c:v>19.806800000000003</c:v>
                </c:pt>
                <c:pt idx="4285">
                  <c:v>19.920099999999998</c:v>
                </c:pt>
                <c:pt idx="4286">
                  <c:v>19.729800000000004</c:v>
                </c:pt>
                <c:pt idx="4287">
                  <c:v>19.6616</c:v>
                </c:pt>
                <c:pt idx="4288">
                  <c:v>19.931100000000001</c:v>
                </c:pt>
                <c:pt idx="4289">
                  <c:v>20.280900000000003</c:v>
                </c:pt>
                <c:pt idx="4290">
                  <c:v>20.444800000000001</c:v>
                </c:pt>
                <c:pt idx="4291">
                  <c:v>20.703299999999999</c:v>
                </c:pt>
                <c:pt idx="4292">
                  <c:v>21.349000000000004</c:v>
                </c:pt>
                <c:pt idx="4293">
                  <c:v>21.631700000000002</c:v>
                </c:pt>
                <c:pt idx="4294">
                  <c:v>21.482100000000003</c:v>
                </c:pt>
                <c:pt idx="4295">
                  <c:v>21.324800000000003</c:v>
                </c:pt>
                <c:pt idx="4296">
                  <c:v>21.271999999999998</c:v>
                </c:pt>
                <c:pt idx="4297">
                  <c:v>21.511800000000001</c:v>
                </c:pt>
                <c:pt idx="4298">
                  <c:v>22.131100000000004</c:v>
                </c:pt>
                <c:pt idx="4299">
                  <c:v>22.671199999999999</c:v>
                </c:pt>
                <c:pt idx="4300">
                  <c:v>23.096899999999998</c:v>
                </c:pt>
                <c:pt idx="4301">
                  <c:v>23.453299999999999</c:v>
                </c:pt>
                <c:pt idx="4302">
                  <c:v>23.381799999999998</c:v>
                </c:pt>
                <c:pt idx="4303">
                  <c:v>23.056200000000004</c:v>
                </c:pt>
                <c:pt idx="4304">
                  <c:v>22.462200000000003</c:v>
                </c:pt>
                <c:pt idx="4305">
                  <c:v>21.934200000000004</c:v>
                </c:pt>
                <c:pt idx="4306">
                  <c:v>22.0244</c:v>
                </c:pt>
                <c:pt idx="4307">
                  <c:v>22.101399999999998</c:v>
                </c:pt>
                <c:pt idx="4308">
                  <c:v>22.098100000000002</c:v>
                </c:pt>
                <c:pt idx="4309">
                  <c:v>21.864899999999999</c:v>
                </c:pt>
                <c:pt idx="4310">
                  <c:v>21.606400000000001</c:v>
                </c:pt>
                <c:pt idx="4311">
                  <c:v>21.712000000000003</c:v>
                </c:pt>
                <c:pt idx="4312">
                  <c:v>21.562400000000004</c:v>
                </c:pt>
                <c:pt idx="4313">
                  <c:v>21.153199999999998</c:v>
                </c:pt>
                <c:pt idx="4314">
                  <c:v>20.9893</c:v>
                </c:pt>
                <c:pt idx="4315">
                  <c:v>21.25</c:v>
                </c:pt>
                <c:pt idx="4316">
                  <c:v>21.410600000000002</c:v>
                </c:pt>
                <c:pt idx="4317">
                  <c:v>21.280799999999999</c:v>
                </c:pt>
                <c:pt idx="4318">
                  <c:v>21.524999999999999</c:v>
                </c:pt>
                <c:pt idx="4319">
                  <c:v>21.671300000000002</c:v>
                </c:pt>
                <c:pt idx="4320">
                  <c:v>21.381999999999998</c:v>
                </c:pt>
                <c:pt idx="4321">
                  <c:v>21.072900000000004</c:v>
                </c:pt>
                <c:pt idx="4322">
                  <c:v>21.026699999999998</c:v>
                </c:pt>
                <c:pt idx="4323">
                  <c:v>20.722000000000001</c:v>
                </c:pt>
                <c:pt idx="4324">
                  <c:v>20.4998</c:v>
                </c:pt>
                <c:pt idx="4325">
                  <c:v>20.496500000000005</c:v>
                </c:pt>
                <c:pt idx="4326">
                  <c:v>20.402999999999999</c:v>
                </c:pt>
                <c:pt idx="4327">
                  <c:v>20.261099999999999</c:v>
                </c:pt>
                <c:pt idx="4328">
                  <c:v>20.477800000000002</c:v>
                </c:pt>
                <c:pt idx="4329">
                  <c:v>20.310600000000001</c:v>
                </c:pt>
                <c:pt idx="4330">
                  <c:v>19.814500000000002</c:v>
                </c:pt>
                <c:pt idx="4331">
                  <c:v>19.475700000000003</c:v>
                </c:pt>
                <c:pt idx="4332">
                  <c:v>19.231500000000004</c:v>
                </c:pt>
                <c:pt idx="4333">
                  <c:v>19.1402</c:v>
                </c:pt>
                <c:pt idx="4334">
                  <c:v>19.133600000000001</c:v>
                </c:pt>
                <c:pt idx="4335">
                  <c:v>18.8795</c:v>
                </c:pt>
                <c:pt idx="4336">
                  <c:v>18.6188</c:v>
                </c:pt>
                <c:pt idx="4337">
                  <c:v>18.7607</c:v>
                </c:pt>
                <c:pt idx="4338">
                  <c:v>18.643000000000001</c:v>
                </c:pt>
                <c:pt idx="4339">
                  <c:v>18.891600000000004</c:v>
                </c:pt>
                <c:pt idx="4340">
                  <c:v>18.971899999999998</c:v>
                </c:pt>
                <c:pt idx="4341">
                  <c:v>18.955400000000004</c:v>
                </c:pt>
                <c:pt idx="4342">
                  <c:v>18.794800000000002</c:v>
                </c:pt>
                <c:pt idx="4343">
                  <c:v>18.778300000000002</c:v>
                </c:pt>
                <c:pt idx="4344">
                  <c:v>18.627600000000001</c:v>
                </c:pt>
                <c:pt idx="4345">
                  <c:v>18.619900000000001</c:v>
                </c:pt>
                <c:pt idx="4346">
                  <c:v>18.612200000000001</c:v>
                </c:pt>
                <c:pt idx="4347">
                  <c:v>18.612200000000001</c:v>
                </c:pt>
                <c:pt idx="4348">
                  <c:v>18.625399999999999</c:v>
                </c:pt>
                <c:pt idx="4349">
                  <c:v>18.528600000000004</c:v>
                </c:pt>
                <c:pt idx="4350">
                  <c:v>18.61</c:v>
                </c:pt>
                <c:pt idx="4351">
                  <c:v>18.518700000000003</c:v>
                </c:pt>
                <c:pt idx="4352">
                  <c:v>18.244799999999998</c:v>
                </c:pt>
                <c:pt idx="4353">
                  <c:v>17.960999999999999</c:v>
                </c:pt>
                <c:pt idx="4354">
                  <c:v>17.934600000000003</c:v>
                </c:pt>
                <c:pt idx="4355">
                  <c:v>17.826799999999999</c:v>
                </c:pt>
                <c:pt idx="4356">
                  <c:v>17.952199999999998</c:v>
                </c:pt>
                <c:pt idx="4357">
                  <c:v>17.902700000000003</c:v>
                </c:pt>
                <c:pt idx="4358">
                  <c:v>17.769600000000004</c:v>
                </c:pt>
                <c:pt idx="4359">
                  <c:v>17.6706</c:v>
                </c:pt>
                <c:pt idx="4360">
                  <c:v>17.485800000000005</c:v>
                </c:pt>
                <c:pt idx="4361">
                  <c:v>17.376899999999999</c:v>
                </c:pt>
                <c:pt idx="4362">
                  <c:v>17.471499999999999</c:v>
                </c:pt>
                <c:pt idx="4363">
                  <c:v>17.985199999999999</c:v>
                </c:pt>
                <c:pt idx="4364">
                  <c:v>18.265700000000002</c:v>
                </c:pt>
                <c:pt idx="4365">
                  <c:v>18.122700000000002</c:v>
                </c:pt>
                <c:pt idx="4366">
                  <c:v>17.909300000000002</c:v>
                </c:pt>
                <c:pt idx="4367">
                  <c:v>17.843299999999999</c:v>
                </c:pt>
                <c:pt idx="4368">
                  <c:v>17.564999999999998</c:v>
                </c:pt>
                <c:pt idx="4369">
                  <c:v>17.305399999999999</c:v>
                </c:pt>
                <c:pt idx="4370">
                  <c:v>17.456099999999999</c:v>
                </c:pt>
                <c:pt idx="4371">
                  <c:v>17.997300000000003</c:v>
                </c:pt>
                <c:pt idx="4372">
                  <c:v>18.251400000000004</c:v>
                </c:pt>
                <c:pt idx="4373">
                  <c:v>18.072099999999999</c:v>
                </c:pt>
                <c:pt idx="4374">
                  <c:v>17.992899999999999</c:v>
                </c:pt>
                <c:pt idx="4375">
                  <c:v>17.785000000000004</c:v>
                </c:pt>
                <c:pt idx="4376">
                  <c:v>17.617800000000003</c:v>
                </c:pt>
                <c:pt idx="4377">
                  <c:v>17.462699999999998</c:v>
                </c:pt>
                <c:pt idx="4378">
                  <c:v>17.318600000000004</c:v>
                </c:pt>
                <c:pt idx="4379">
                  <c:v>17.321899999999999</c:v>
                </c:pt>
                <c:pt idx="4380">
                  <c:v>17.470399999999998</c:v>
                </c:pt>
                <c:pt idx="4381">
                  <c:v>17.750900000000001</c:v>
                </c:pt>
                <c:pt idx="4382">
                  <c:v>18.177700000000002</c:v>
                </c:pt>
                <c:pt idx="4383">
                  <c:v>18.5319</c:v>
                </c:pt>
                <c:pt idx="4384">
                  <c:v>18.683700000000002</c:v>
                </c:pt>
                <c:pt idx="4385">
                  <c:v>18.576999999999998</c:v>
                </c:pt>
                <c:pt idx="4386">
                  <c:v>18.348199999999999</c:v>
                </c:pt>
                <c:pt idx="4387">
                  <c:v>18.022600000000004</c:v>
                </c:pt>
                <c:pt idx="4388">
                  <c:v>17.428600000000003</c:v>
                </c:pt>
                <c:pt idx="4389">
                  <c:v>17.237200000000001</c:v>
                </c:pt>
                <c:pt idx="4390">
                  <c:v>17.052399999999999</c:v>
                </c:pt>
                <c:pt idx="4391">
                  <c:v>16.924799999999998</c:v>
                </c:pt>
                <c:pt idx="4392">
                  <c:v>16.948999999999998</c:v>
                </c:pt>
                <c:pt idx="4393">
                  <c:v>16.846699999999998</c:v>
                </c:pt>
                <c:pt idx="4394">
                  <c:v>16.855499999999999</c:v>
                </c:pt>
                <c:pt idx="4395">
                  <c:v>16.783999999999999</c:v>
                </c:pt>
                <c:pt idx="4396">
                  <c:v>16.495800000000003</c:v>
                </c:pt>
                <c:pt idx="4397">
                  <c:v>16.4221</c:v>
                </c:pt>
                <c:pt idx="4398">
                  <c:v>16.625599999999999</c:v>
                </c:pt>
                <c:pt idx="4399">
                  <c:v>16.425400000000003</c:v>
                </c:pt>
                <c:pt idx="4400">
                  <c:v>16.510100000000001</c:v>
                </c:pt>
                <c:pt idx="4401">
                  <c:v>16.540900000000001</c:v>
                </c:pt>
                <c:pt idx="4402">
                  <c:v>16.668500000000002</c:v>
                </c:pt>
                <c:pt idx="4403">
                  <c:v>16.790599999999998</c:v>
                </c:pt>
                <c:pt idx="4404">
                  <c:v>16.764200000000002</c:v>
                </c:pt>
                <c:pt idx="4405">
                  <c:v>16.637700000000002</c:v>
                </c:pt>
                <c:pt idx="4406">
                  <c:v>16.688299999999998</c:v>
                </c:pt>
                <c:pt idx="4407">
                  <c:v>16.415500000000002</c:v>
                </c:pt>
                <c:pt idx="4408">
                  <c:v>16.032699999999998</c:v>
                </c:pt>
                <c:pt idx="4409">
                  <c:v>16.0107</c:v>
                </c:pt>
                <c:pt idx="4410">
                  <c:v>16.014000000000003</c:v>
                </c:pt>
                <c:pt idx="4411">
                  <c:v>15.956799999999999</c:v>
                </c:pt>
                <c:pt idx="4412">
                  <c:v>15.678500000000001</c:v>
                </c:pt>
                <c:pt idx="4413">
                  <c:v>15.476100000000001</c:v>
                </c:pt>
                <c:pt idx="4414">
                  <c:v>15.1714</c:v>
                </c:pt>
                <c:pt idx="4415">
                  <c:v>15.058100000000001</c:v>
                </c:pt>
                <c:pt idx="4416">
                  <c:v>14.841400000000002</c:v>
                </c:pt>
                <c:pt idx="4417">
                  <c:v>14.640100000000002</c:v>
                </c:pt>
                <c:pt idx="4418">
                  <c:v>14.795199999999999</c:v>
                </c:pt>
                <c:pt idx="4419">
                  <c:v>14.7248</c:v>
                </c:pt>
                <c:pt idx="4420">
                  <c:v>14.569699999999999</c:v>
                </c:pt>
                <c:pt idx="4421">
                  <c:v>14.648899999999999</c:v>
                </c:pt>
                <c:pt idx="4422">
                  <c:v>14.723700000000003</c:v>
                </c:pt>
                <c:pt idx="4423">
                  <c:v>14.810600000000003</c:v>
                </c:pt>
                <c:pt idx="4424">
                  <c:v>14.801800000000002</c:v>
                </c:pt>
                <c:pt idx="4425">
                  <c:v>15.0097</c:v>
                </c:pt>
                <c:pt idx="4426">
                  <c:v>15.113100000000001</c:v>
                </c:pt>
                <c:pt idx="4427">
                  <c:v>15.011900000000002</c:v>
                </c:pt>
                <c:pt idx="4428">
                  <c:v>14.7644</c:v>
                </c:pt>
                <c:pt idx="4429">
                  <c:v>14.978900000000001</c:v>
                </c:pt>
                <c:pt idx="4430">
                  <c:v>15.1043</c:v>
                </c:pt>
                <c:pt idx="4431">
                  <c:v>15.035000000000002</c:v>
                </c:pt>
                <c:pt idx="4432">
                  <c:v>15.0405</c:v>
                </c:pt>
                <c:pt idx="4433">
                  <c:v>15.244000000000002</c:v>
                </c:pt>
                <c:pt idx="4434">
                  <c:v>15.275900000000002</c:v>
                </c:pt>
                <c:pt idx="4435">
                  <c:v>15.458500000000003</c:v>
                </c:pt>
                <c:pt idx="4436">
                  <c:v>15.351800000000003</c:v>
                </c:pt>
                <c:pt idx="4437">
                  <c:v>15.2385</c:v>
                </c:pt>
                <c:pt idx="4438">
                  <c:v>15.149400000000002</c:v>
                </c:pt>
                <c:pt idx="4439">
                  <c:v>15.1076</c:v>
                </c:pt>
                <c:pt idx="4440">
                  <c:v>15.019600000000002</c:v>
                </c:pt>
                <c:pt idx="4441">
                  <c:v>14.8788</c:v>
                </c:pt>
                <c:pt idx="4442">
                  <c:v>14.762200000000002</c:v>
                </c:pt>
                <c:pt idx="4443">
                  <c:v>14.687400000000002</c:v>
                </c:pt>
                <c:pt idx="4444">
                  <c:v>14.320000000000002</c:v>
                </c:pt>
                <c:pt idx="4445">
                  <c:v>13.8393</c:v>
                </c:pt>
                <c:pt idx="4446">
                  <c:v>13.265100000000002</c:v>
                </c:pt>
                <c:pt idx="4447">
                  <c:v>12.902100000000003</c:v>
                </c:pt>
                <c:pt idx="4448">
                  <c:v>13.051700000000002</c:v>
                </c:pt>
                <c:pt idx="4449">
                  <c:v>13.2079</c:v>
                </c:pt>
                <c:pt idx="4450">
                  <c:v>13.311300000000001</c:v>
                </c:pt>
                <c:pt idx="4451">
                  <c:v>13.193600000000002</c:v>
                </c:pt>
                <c:pt idx="4452">
                  <c:v>12.881200000000002</c:v>
                </c:pt>
                <c:pt idx="4453">
                  <c:v>12.566599999999999</c:v>
                </c:pt>
                <c:pt idx="4454">
                  <c:v>12.487399999999999</c:v>
                </c:pt>
                <c:pt idx="4455">
                  <c:v>12.4093</c:v>
                </c:pt>
                <c:pt idx="4456">
                  <c:v>12.4016</c:v>
                </c:pt>
                <c:pt idx="4457">
                  <c:v>12.462100000000001</c:v>
                </c:pt>
                <c:pt idx="4458">
                  <c:v>12.378500000000001</c:v>
                </c:pt>
                <c:pt idx="4459">
                  <c:v>12.371900000000002</c:v>
                </c:pt>
                <c:pt idx="4460">
                  <c:v>12.023200000000001</c:v>
                </c:pt>
                <c:pt idx="4461">
                  <c:v>11.631600000000001</c:v>
                </c:pt>
                <c:pt idx="4462">
                  <c:v>11.5238</c:v>
                </c:pt>
                <c:pt idx="4463">
                  <c:v>11.906599999999999</c:v>
                </c:pt>
                <c:pt idx="4464">
                  <c:v>12.340000000000002</c:v>
                </c:pt>
                <c:pt idx="4465">
                  <c:v>12.640300000000002</c:v>
                </c:pt>
                <c:pt idx="4466">
                  <c:v>12.869100000000001</c:v>
                </c:pt>
                <c:pt idx="4467">
                  <c:v>12.7536</c:v>
                </c:pt>
                <c:pt idx="4468">
                  <c:v>12.5116</c:v>
                </c:pt>
                <c:pt idx="4469">
                  <c:v>12.430200000000001</c:v>
                </c:pt>
                <c:pt idx="4470">
                  <c:v>12.423600000000002</c:v>
                </c:pt>
                <c:pt idx="4471">
                  <c:v>12.1365</c:v>
                </c:pt>
                <c:pt idx="4472">
                  <c:v>11.589800000000002</c:v>
                </c:pt>
                <c:pt idx="4473">
                  <c:v>11.237800000000002</c:v>
                </c:pt>
                <c:pt idx="4474">
                  <c:v>11.236700000000001</c:v>
                </c:pt>
                <c:pt idx="4475">
                  <c:v>11.060700000000002</c:v>
                </c:pt>
                <c:pt idx="4476">
                  <c:v>10.916600000000001</c:v>
                </c:pt>
                <c:pt idx="4477">
                  <c:v>10.769200000000001</c:v>
                </c:pt>
                <c:pt idx="4478">
                  <c:v>10.652600000000001</c:v>
                </c:pt>
                <c:pt idx="4479">
                  <c:v>10.476600000000001</c:v>
                </c:pt>
                <c:pt idx="4480">
                  <c:v>10.2995</c:v>
                </c:pt>
                <c:pt idx="4481">
                  <c:v>10.316000000000001</c:v>
                </c:pt>
                <c:pt idx="4482">
                  <c:v>10.141100000000002</c:v>
                </c:pt>
                <c:pt idx="4483">
                  <c:v>9.8485000000000014</c:v>
                </c:pt>
                <c:pt idx="4484">
                  <c:v>9.5757000000000012</c:v>
                </c:pt>
                <c:pt idx="4485">
                  <c:v>9.3183000000000007</c:v>
                </c:pt>
                <c:pt idx="4486">
                  <c:v>9.2027999999999999</c:v>
                </c:pt>
                <c:pt idx="4487">
                  <c:v>9.0499000000000009</c:v>
                </c:pt>
                <c:pt idx="4488">
                  <c:v>9.1412000000000013</c:v>
                </c:pt>
                <c:pt idx="4489">
                  <c:v>9.2754000000000012</c:v>
                </c:pt>
                <c:pt idx="4490">
                  <c:v>9.370000000000001</c:v>
                </c:pt>
                <c:pt idx="4491">
                  <c:v>9.2160000000000011</c:v>
                </c:pt>
                <c:pt idx="4492">
                  <c:v>9.0609000000000002</c:v>
                </c:pt>
                <c:pt idx="4493">
                  <c:v>8.982800000000001</c:v>
                </c:pt>
                <c:pt idx="4494">
                  <c:v>9.0015000000000001</c:v>
                </c:pt>
                <c:pt idx="4495">
                  <c:v>9.0048000000000012</c:v>
                </c:pt>
                <c:pt idx="4496">
                  <c:v>9.0554000000000006</c:v>
                </c:pt>
                <c:pt idx="4497">
                  <c:v>8.9321999999999999</c:v>
                </c:pt>
                <c:pt idx="4498">
                  <c:v>8.5681000000000012</c:v>
                </c:pt>
                <c:pt idx="4499">
                  <c:v>8.5989000000000004</c:v>
                </c:pt>
                <c:pt idx="4500">
                  <c:v>8.4977</c:v>
                </c:pt>
                <c:pt idx="4501">
                  <c:v>8.4999000000000002</c:v>
                </c:pt>
                <c:pt idx="4502">
                  <c:v>8.6219999999999999</c:v>
                </c:pt>
                <c:pt idx="4503">
                  <c:v>8.5350999999999999</c:v>
                </c:pt>
                <c:pt idx="4504">
                  <c:v>8.4779</c:v>
                </c:pt>
                <c:pt idx="4505">
                  <c:v>8.2788000000000004</c:v>
                </c:pt>
                <c:pt idx="4506">
                  <c:v>8.2424999999999997</c:v>
                </c:pt>
                <c:pt idx="4507">
                  <c:v>8.6099000000000014</c:v>
                </c:pt>
                <c:pt idx="4508">
                  <c:v>8.9201000000000015</c:v>
                </c:pt>
                <c:pt idx="4509">
                  <c:v>9.0433000000000003</c:v>
                </c:pt>
                <c:pt idx="4510">
                  <c:v>9.0873000000000008</c:v>
                </c:pt>
                <c:pt idx="4511">
                  <c:v>9.1544000000000008</c:v>
                </c:pt>
                <c:pt idx="4512">
                  <c:v>8.895900000000001</c:v>
                </c:pt>
                <c:pt idx="4513">
                  <c:v>8.5934000000000008</c:v>
                </c:pt>
                <c:pt idx="4514">
                  <c:v>8.2810000000000006</c:v>
                </c:pt>
                <c:pt idx="4515">
                  <c:v>8.3315999999999999</c:v>
                </c:pt>
                <c:pt idx="4516">
                  <c:v>8.8706000000000014</c:v>
                </c:pt>
                <c:pt idx="4517">
                  <c:v>9.3931000000000004</c:v>
                </c:pt>
                <c:pt idx="4518">
                  <c:v>9.2292000000000005</c:v>
                </c:pt>
                <c:pt idx="4519">
                  <c:v>9.1489000000000011</c:v>
                </c:pt>
                <c:pt idx="4520">
                  <c:v>9.1346000000000007</c:v>
                </c:pt>
                <c:pt idx="4521">
                  <c:v>9.0279000000000007</c:v>
                </c:pt>
                <c:pt idx="4522">
                  <c:v>8.7484999999999999</c:v>
                </c:pt>
                <c:pt idx="4523">
                  <c:v>8.7100000000000009</c:v>
                </c:pt>
                <c:pt idx="4524">
                  <c:v>8.8739000000000008</c:v>
                </c:pt>
                <c:pt idx="4525">
                  <c:v>9.5570000000000004</c:v>
                </c:pt>
                <c:pt idx="4526">
                  <c:v>10.0663</c:v>
                </c:pt>
                <c:pt idx="4527">
                  <c:v>9.9717000000000002</c:v>
                </c:pt>
                <c:pt idx="4528">
                  <c:v>9.5779000000000014</c:v>
                </c:pt>
                <c:pt idx="4529">
                  <c:v>9.1423000000000005</c:v>
                </c:pt>
                <c:pt idx="4530">
                  <c:v>8.7430000000000003</c:v>
                </c:pt>
                <c:pt idx="4531">
                  <c:v>8.5615000000000006</c:v>
                </c:pt>
                <c:pt idx="4532">
                  <c:v>8.9003000000000014</c:v>
                </c:pt>
                <c:pt idx="4533">
                  <c:v>9.4415000000000013</c:v>
                </c:pt>
                <c:pt idx="4534">
                  <c:v>9.9387000000000008</c:v>
                </c:pt>
                <c:pt idx="4535">
                  <c:v>10.5404</c:v>
                </c:pt>
                <c:pt idx="4536">
                  <c:v>10.819800000000001</c:v>
                </c:pt>
                <c:pt idx="4537">
                  <c:v>10.9375</c:v>
                </c:pt>
                <c:pt idx="4538">
                  <c:v>11.102500000000001</c:v>
                </c:pt>
                <c:pt idx="4539">
                  <c:v>10.905600000000002</c:v>
                </c:pt>
                <c:pt idx="4540">
                  <c:v>11.067300000000001</c:v>
                </c:pt>
                <c:pt idx="4541">
                  <c:v>11.2994</c:v>
                </c:pt>
                <c:pt idx="4542">
                  <c:v>11.312600000000002</c:v>
                </c:pt>
                <c:pt idx="4543">
                  <c:v>11.594200000000003</c:v>
                </c:pt>
                <c:pt idx="4544">
                  <c:v>11.842800000000002</c:v>
                </c:pt>
                <c:pt idx="4545">
                  <c:v>12.186000000000002</c:v>
                </c:pt>
                <c:pt idx="4546">
                  <c:v>12.5237</c:v>
                </c:pt>
                <c:pt idx="4547">
                  <c:v>12.976900000000002</c:v>
                </c:pt>
                <c:pt idx="4548">
                  <c:v>12.923</c:v>
                </c:pt>
                <c:pt idx="4549">
                  <c:v>12.858100000000002</c:v>
                </c:pt>
                <c:pt idx="4550">
                  <c:v>12.6777</c:v>
                </c:pt>
                <c:pt idx="4551">
                  <c:v>12.6381</c:v>
                </c:pt>
                <c:pt idx="4552">
                  <c:v>12.613899999999999</c:v>
                </c:pt>
                <c:pt idx="4553">
                  <c:v>12.731600000000002</c:v>
                </c:pt>
                <c:pt idx="4554">
                  <c:v>12.716200000000002</c:v>
                </c:pt>
                <c:pt idx="4555">
                  <c:v>12.673299999999999</c:v>
                </c:pt>
                <c:pt idx="4556">
                  <c:v>12.606199999999999</c:v>
                </c:pt>
                <c:pt idx="4557">
                  <c:v>12.943900000000001</c:v>
                </c:pt>
                <c:pt idx="4558">
                  <c:v>13.209000000000001</c:v>
                </c:pt>
                <c:pt idx="4559">
                  <c:v>13.356400000000002</c:v>
                </c:pt>
                <c:pt idx="4560">
                  <c:v>13.241999999999999</c:v>
                </c:pt>
                <c:pt idx="4561">
                  <c:v>13.0847</c:v>
                </c:pt>
                <c:pt idx="4562">
                  <c:v>13.090200000000001</c:v>
                </c:pt>
                <c:pt idx="4563">
                  <c:v>13.2035</c:v>
                </c:pt>
                <c:pt idx="4564">
                  <c:v>13.5984</c:v>
                </c:pt>
                <c:pt idx="4565">
                  <c:v>13.759000000000002</c:v>
                </c:pt>
                <c:pt idx="4566">
                  <c:v>14.149500000000002</c:v>
                </c:pt>
                <c:pt idx="4567">
                  <c:v>14.403600000000003</c:v>
                </c:pt>
                <c:pt idx="4568">
                  <c:v>14.5664</c:v>
                </c:pt>
                <c:pt idx="4569">
                  <c:v>14.992100000000002</c:v>
                </c:pt>
                <c:pt idx="4570">
                  <c:v>15.055899999999999</c:v>
                </c:pt>
                <c:pt idx="4571">
                  <c:v>15.153800000000002</c:v>
                </c:pt>
                <c:pt idx="4572">
                  <c:v>15.577299999999999</c:v>
                </c:pt>
                <c:pt idx="4573">
                  <c:v>15.782999999999999</c:v>
                </c:pt>
                <c:pt idx="4574">
                  <c:v>15.734600000000002</c:v>
                </c:pt>
                <c:pt idx="4575">
                  <c:v>15.979900000000002</c:v>
                </c:pt>
                <c:pt idx="4576">
                  <c:v>15.9579</c:v>
                </c:pt>
                <c:pt idx="4577">
                  <c:v>16.141600000000004</c:v>
                </c:pt>
                <c:pt idx="4578">
                  <c:v>16.133900000000004</c:v>
                </c:pt>
                <c:pt idx="4579">
                  <c:v>16.085500000000003</c:v>
                </c:pt>
                <c:pt idx="4580">
                  <c:v>16.3352</c:v>
                </c:pt>
                <c:pt idx="4581">
                  <c:v>16.386900000000004</c:v>
                </c:pt>
                <c:pt idx="4582">
                  <c:v>16.332999999999998</c:v>
                </c:pt>
                <c:pt idx="4583">
                  <c:v>16.581600000000002</c:v>
                </c:pt>
                <c:pt idx="4584">
                  <c:v>16.685000000000002</c:v>
                </c:pt>
                <c:pt idx="4585">
                  <c:v>16.689399999999999</c:v>
                </c:pt>
                <c:pt idx="4586">
                  <c:v>16.529899999999998</c:v>
                </c:pt>
                <c:pt idx="4587">
                  <c:v>16.4056</c:v>
                </c:pt>
                <c:pt idx="4588">
                  <c:v>16.597000000000001</c:v>
                </c:pt>
                <c:pt idx="4589">
                  <c:v>16.906100000000002</c:v>
                </c:pt>
                <c:pt idx="4590">
                  <c:v>16.9754</c:v>
                </c:pt>
                <c:pt idx="4591">
                  <c:v>16.9358</c:v>
                </c:pt>
                <c:pt idx="4592">
                  <c:v>17.097500000000004</c:v>
                </c:pt>
                <c:pt idx="4593">
                  <c:v>16.932500000000005</c:v>
                </c:pt>
                <c:pt idx="4594">
                  <c:v>16.890700000000002</c:v>
                </c:pt>
                <c:pt idx="4595">
                  <c:v>16.807099999999998</c:v>
                </c:pt>
                <c:pt idx="4596">
                  <c:v>16.781800000000004</c:v>
                </c:pt>
                <c:pt idx="4597">
                  <c:v>16.900600000000004</c:v>
                </c:pt>
                <c:pt idx="4598">
                  <c:v>17.060099999999998</c:v>
                </c:pt>
                <c:pt idx="4599">
                  <c:v>17.0381</c:v>
                </c:pt>
                <c:pt idx="4600">
                  <c:v>16.869799999999998</c:v>
                </c:pt>
                <c:pt idx="4601">
                  <c:v>16.905000000000001</c:v>
                </c:pt>
                <c:pt idx="4602">
                  <c:v>16.907200000000003</c:v>
                </c:pt>
                <c:pt idx="4603">
                  <c:v>16.846699999999998</c:v>
                </c:pt>
                <c:pt idx="4604">
                  <c:v>16.789500000000004</c:v>
                </c:pt>
                <c:pt idx="4605">
                  <c:v>16.819200000000002</c:v>
                </c:pt>
                <c:pt idx="4606">
                  <c:v>17.027100000000004</c:v>
                </c:pt>
                <c:pt idx="4607">
                  <c:v>17.008400000000002</c:v>
                </c:pt>
                <c:pt idx="4608">
                  <c:v>17.133800000000001</c:v>
                </c:pt>
                <c:pt idx="4609">
                  <c:v>17.222900000000003</c:v>
                </c:pt>
                <c:pt idx="4610">
                  <c:v>17.017200000000003</c:v>
                </c:pt>
                <c:pt idx="4611">
                  <c:v>16.953400000000002</c:v>
                </c:pt>
                <c:pt idx="4612">
                  <c:v>17.018300000000004</c:v>
                </c:pt>
                <c:pt idx="4613">
                  <c:v>16.793900000000001</c:v>
                </c:pt>
                <c:pt idx="4614">
                  <c:v>16.697099999999999</c:v>
                </c:pt>
                <c:pt idx="4615">
                  <c:v>16.485900000000001</c:v>
                </c:pt>
                <c:pt idx="4616">
                  <c:v>16.4771</c:v>
                </c:pt>
                <c:pt idx="4617">
                  <c:v>16.561799999999998</c:v>
                </c:pt>
                <c:pt idx="4618">
                  <c:v>16.799399999999999</c:v>
                </c:pt>
                <c:pt idx="4619">
                  <c:v>16.9831</c:v>
                </c:pt>
                <c:pt idx="4620">
                  <c:v>17.096400000000003</c:v>
                </c:pt>
                <c:pt idx="4621">
                  <c:v>16.780700000000003</c:v>
                </c:pt>
                <c:pt idx="4622">
                  <c:v>16.588200000000001</c:v>
                </c:pt>
                <c:pt idx="4623">
                  <c:v>16.522199999999998</c:v>
                </c:pt>
                <c:pt idx="4624">
                  <c:v>16.491399999999999</c:v>
                </c:pt>
                <c:pt idx="4625">
                  <c:v>16.304400000000001</c:v>
                </c:pt>
                <c:pt idx="4626">
                  <c:v>16.212000000000003</c:v>
                </c:pt>
                <c:pt idx="4627">
                  <c:v>16.375900000000001</c:v>
                </c:pt>
                <c:pt idx="4628">
                  <c:v>16.336300000000001</c:v>
                </c:pt>
                <c:pt idx="4629">
                  <c:v>16.249400000000001</c:v>
                </c:pt>
                <c:pt idx="4630">
                  <c:v>16.250500000000002</c:v>
                </c:pt>
                <c:pt idx="4631">
                  <c:v>16.292300000000004</c:v>
                </c:pt>
                <c:pt idx="4632">
                  <c:v>16.436399999999999</c:v>
                </c:pt>
                <c:pt idx="4633">
                  <c:v>16.329700000000003</c:v>
                </c:pt>
                <c:pt idx="4634">
                  <c:v>16.330800000000004</c:v>
                </c:pt>
                <c:pt idx="4635">
                  <c:v>16.377000000000002</c:v>
                </c:pt>
                <c:pt idx="4636">
                  <c:v>16.518900000000002</c:v>
                </c:pt>
                <c:pt idx="4637">
                  <c:v>16.513400000000004</c:v>
                </c:pt>
                <c:pt idx="4638">
                  <c:v>16.546399999999998</c:v>
                </c:pt>
                <c:pt idx="4639">
                  <c:v>16.460599999999999</c:v>
                </c:pt>
                <c:pt idx="4640">
                  <c:v>16.550800000000002</c:v>
                </c:pt>
                <c:pt idx="4641">
                  <c:v>16.843400000000003</c:v>
                </c:pt>
                <c:pt idx="4642">
                  <c:v>16.885200000000005</c:v>
                </c:pt>
                <c:pt idx="4643">
                  <c:v>16.841200000000001</c:v>
                </c:pt>
                <c:pt idx="4644">
                  <c:v>17.0304</c:v>
                </c:pt>
                <c:pt idx="4645">
                  <c:v>17.127200000000002</c:v>
                </c:pt>
                <c:pt idx="4646">
                  <c:v>16.9589</c:v>
                </c:pt>
                <c:pt idx="4647">
                  <c:v>16.644300000000001</c:v>
                </c:pt>
                <c:pt idx="4648">
                  <c:v>16.752099999999999</c:v>
                </c:pt>
                <c:pt idx="4649">
                  <c:v>16.884100000000004</c:v>
                </c:pt>
                <c:pt idx="4650">
                  <c:v>17.029299999999999</c:v>
                </c:pt>
                <c:pt idx="4651">
                  <c:v>16.909399999999998</c:v>
                </c:pt>
                <c:pt idx="4652">
                  <c:v>16.683900000000001</c:v>
                </c:pt>
                <c:pt idx="4653">
                  <c:v>16.361600000000003</c:v>
                </c:pt>
                <c:pt idx="4654">
                  <c:v>16.138300000000001</c:v>
                </c:pt>
                <c:pt idx="4655">
                  <c:v>15.847900000000001</c:v>
                </c:pt>
                <c:pt idx="4656">
                  <c:v>15.7951</c:v>
                </c:pt>
                <c:pt idx="4657">
                  <c:v>15.7401</c:v>
                </c:pt>
                <c:pt idx="4658">
                  <c:v>15.828100000000001</c:v>
                </c:pt>
                <c:pt idx="4659">
                  <c:v>16.023899999999998</c:v>
                </c:pt>
                <c:pt idx="4660">
                  <c:v>16.081099999999999</c:v>
                </c:pt>
                <c:pt idx="4661">
                  <c:v>16.131700000000002</c:v>
                </c:pt>
                <c:pt idx="4662">
                  <c:v>16.073399999999999</c:v>
                </c:pt>
                <c:pt idx="4663">
                  <c:v>16.118500000000004</c:v>
                </c:pt>
                <c:pt idx="4664">
                  <c:v>16.1526</c:v>
                </c:pt>
                <c:pt idx="4665">
                  <c:v>16.317599999999999</c:v>
                </c:pt>
                <c:pt idx="4666">
                  <c:v>16.375900000000001</c:v>
                </c:pt>
                <c:pt idx="4667">
                  <c:v>16.368200000000002</c:v>
                </c:pt>
                <c:pt idx="4668">
                  <c:v>16.324199999999998</c:v>
                </c:pt>
                <c:pt idx="4669">
                  <c:v>16.286799999999999</c:v>
                </c:pt>
                <c:pt idx="4670">
                  <c:v>16.217500000000001</c:v>
                </c:pt>
                <c:pt idx="4671">
                  <c:v>15.9854</c:v>
                </c:pt>
                <c:pt idx="4672">
                  <c:v>15.768700000000001</c:v>
                </c:pt>
                <c:pt idx="4673">
                  <c:v>15.739000000000003</c:v>
                </c:pt>
                <c:pt idx="4674">
                  <c:v>15.7874</c:v>
                </c:pt>
                <c:pt idx="4675">
                  <c:v>15.934800000000001</c:v>
                </c:pt>
                <c:pt idx="4676">
                  <c:v>16.154800000000002</c:v>
                </c:pt>
                <c:pt idx="4677">
                  <c:v>16.093200000000003</c:v>
                </c:pt>
                <c:pt idx="4678">
                  <c:v>16.044800000000002</c:v>
                </c:pt>
                <c:pt idx="4679">
                  <c:v>15.750000000000002</c:v>
                </c:pt>
                <c:pt idx="4680">
                  <c:v>15.7445</c:v>
                </c:pt>
                <c:pt idx="4681">
                  <c:v>15.6455</c:v>
                </c:pt>
                <c:pt idx="4682">
                  <c:v>15.690600000000002</c:v>
                </c:pt>
                <c:pt idx="4683">
                  <c:v>15.9062</c:v>
                </c:pt>
                <c:pt idx="4684">
                  <c:v>15.825900000000003</c:v>
                </c:pt>
                <c:pt idx="4685">
                  <c:v>15.910600000000001</c:v>
                </c:pt>
                <c:pt idx="4686">
                  <c:v>15.832500000000001</c:v>
                </c:pt>
                <c:pt idx="4687">
                  <c:v>15.753300000000001</c:v>
                </c:pt>
                <c:pt idx="4688">
                  <c:v>15.6378</c:v>
                </c:pt>
                <c:pt idx="4689">
                  <c:v>15.5025</c:v>
                </c:pt>
                <c:pt idx="4690">
                  <c:v>15.2341</c:v>
                </c:pt>
                <c:pt idx="4691">
                  <c:v>15.146100000000002</c:v>
                </c:pt>
                <c:pt idx="4692">
                  <c:v>15.307800000000002</c:v>
                </c:pt>
                <c:pt idx="4693">
                  <c:v>15.478300000000003</c:v>
                </c:pt>
                <c:pt idx="4694">
                  <c:v>15.292400000000002</c:v>
                </c:pt>
                <c:pt idx="4695">
                  <c:v>15.015200000000002</c:v>
                </c:pt>
                <c:pt idx="4696">
                  <c:v>14.809500000000002</c:v>
                </c:pt>
                <c:pt idx="4697">
                  <c:v>14.7798</c:v>
                </c:pt>
                <c:pt idx="4698">
                  <c:v>14.8865</c:v>
                </c:pt>
                <c:pt idx="4699">
                  <c:v>15.061400000000001</c:v>
                </c:pt>
                <c:pt idx="4700">
                  <c:v>15.0482</c:v>
                </c:pt>
                <c:pt idx="4701">
                  <c:v>15.015200000000002</c:v>
                </c:pt>
                <c:pt idx="4702">
                  <c:v>14.813900000000002</c:v>
                </c:pt>
                <c:pt idx="4703">
                  <c:v>14.686300000000001</c:v>
                </c:pt>
                <c:pt idx="4704">
                  <c:v>14.65</c:v>
                </c:pt>
                <c:pt idx="4705">
                  <c:v>14.320000000000002</c:v>
                </c:pt>
                <c:pt idx="4706">
                  <c:v>14.229800000000003</c:v>
                </c:pt>
                <c:pt idx="4707">
                  <c:v>14.126400000000002</c:v>
                </c:pt>
                <c:pt idx="4708">
                  <c:v>13.932800000000002</c:v>
                </c:pt>
                <c:pt idx="4709">
                  <c:v>14.3332</c:v>
                </c:pt>
                <c:pt idx="4710">
                  <c:v>14.876600000000002</c:v>
                </c:pt>
                <c:pt idx="4711">
                  <c:v>15.137300000000002</c:v>
                </c:pt>
                <c:pt idx="4712">
                  <c:v>15.075699999999999</c:v>
                </c:pt>
                <c:pt idx="4713">
                  <c:v>15.114200000000002</c:v>
                </c:pt>
                <c:pt idx="4714">
                  <c:v>15.3012</c:v>
                </c:pt>
                <c:pt idx="4715">
                  <c:v>15.350700000000002</c:v>
                </c:pt>
                <c:pt idx="4716">
                  <c:v>15.150500000000003</c:v>
                </c:pt>
                <c:pt idx="4717">
                  <c:v>15.180200000000001</c:v>
                </c:pt>
                <c:pt idx="4718">
                  <c:v>15.362800000000002</c:v>
                </c:pt>
                <c:pt idx="4719">
                  <c:v>15.4871</c:v>
                </c:pt>
                <c:pt idx="4720">
                  <c:v>15.489300000000002</c:v>
                </c:pt>
                <c:pt idx="4721">
                  <c:v>15.5388</c:v>
                </c:pt>
                <c:pt idx="4722">
                  <c:v>15.267100000000001</c:v>
                </c:pt>
                <c:pt idx="4723">
                  <c:v>15.3089</c:v>
                </c:pt>
                <c:pt idx="4724">
                  <c:v>15.508000000000001</c:v>
                </c:pt>
                <c:pt idx="4725">
                  <c:v>15.5542</c:v>
                </c:pt>
                <c:pt idx="4726">
                  <c:v>15.319900000000002</c:v>
                </c:pt>
                <c:pt idx="4727">
                  <c:v>15.469500000000002</c:v>
                </c:pt>
                <c:pt idx="4728">
                  <c:v>15.7357</c:v>
                </c:pt>
                <c:pt idx="4729">
                  <c:v>16.373699999999999</c:v>
                </c:pt>
                <c:pt idx="4730">
                  <c:v>16.763100000000001</c:v>
                </c:pt>
                <c:pt idx="4731">
                  <c:v>16.757600000000004</c:v>
                </c:pt>
                <c:pt idx="4732">
                  <c:v>16.523299999999999</c:v>
                </c:pt>
                <c:pt idx="4733">
                  <c:v>16.330800000000004</c:v>
                </c:pt>
                <c:pt idx="4734">
                  <c:v>16.1053</c:v>
                </c:pt>
                <c:pt idx="4735">
                  <c:v>16.195500000000003</c:v>
                </c:pt>
                <c:pt idx="4736">
                  <c:v>16.6113</c:v>
                </c:pt>
                <c:pt idx="4737">
                  <c:v>16.699300000000001</c:v>
                </c:pt>
                <c:pt idx="4738">
                  <c:v>16.573900000000002</c:v>
                </c:pt>
                <c:pt idx="4739">
                  <c:v>16.436399999999999</c:v>
                </c:pt>
                <c:pt idx="4740">
                  <c:v>16.269199999999998</c:v>
                </c:pt>
                <c:pt idx="4741">
                  <c:v>16.4133</c:v>
                </c:pt>
                <c:pt idx="4742">
                  <c:v>16.467199999999998</c:v>
                </c:pt>
                <c:pt idx="4743">
                  <c:v>16.460599999999999</c:v>
                </c:pt>
                <c:pt idx="4744">
                  <c:v>16.656399999999998</c:v>
                </c:pt>
                <c:pt idx="4745">
                  <c:v>16.694900000000004</c:v>
                </c:pt>
                <c:pt idx="4746">
                  <c:v>16.614600000000003</c:v>
                </c:pt>
                <c:pt idx="4747">
                  <c:v>16.511200000000002</c:v>
                </c:pt>
                <c:pt idx="4748">
                  <c:v>16.317599999999999</c:v>
                </c:pt>
                <c:pt idx="4749">
                  <c:v>16.213100000000004</c:v>
                </c:pt>
                <c:pt idx="4750">
                  <c:v>16.0349</c:v>
                </c:pt>
                <c:pt idx="4751">
                  <c:v>15.902900000000001</c:v>
                </c:pt>
                <c:pt idx="4752">
                  <c:v>16.194400000000002</c:v>
                </c:pt>
                <c:pt idx="4753">
                  <c:v>16.561799999999998</c:v>
                </c:pt>
                <c:pt idx="4754">
                  <c:v>16.680599999999998</c:v>
                </c:pt>
                <c:pt idx="4755">
                  <c:v>16.781800000000004</c:v>
                </c:pt>
                <c:pt idx="4756">
                  <c:v>16.738900000000001</c:v>
                </c:pt>
                <c:pt idx="4757">
                  <c:v>16.411099999999998</c:v>
                </c:pt>
                <c:pt idx="4758">
                  <c:v>16.449600000000004</c:v>
                </c:pt>
                <c:pt idx="4759">
                  <c:v>16.217500000000001</c:v>
                </c:pt>
                <c:pt idx="4760">
                  <c:v>16.1999</c:v>
                </c:pt>
                <c:pt idx="4761">
                  <c:v>16.501300000000001</c:v>
                </c:pt>
                <c:pt idx="4762">
                  <c:v>16.613500000000002</c:v>
                </c:pt>
                <c:pt idx="4763">
                  <c:v>16.426500000000004</c:v>
                </c:pt>
                <c:pt idx="4764">
                  <c:v>16.463900000000002</c:v>
                </c:pt>
                <c:pt idx="4765">
                  <c:v>16.7697</c:v>
                </c:pt>
                <c:pt idx="4766">
                  <c:v>17.199800000000003</c:v>
                </c:pt>
                <c:pt idx="4767">
                  <c:v>17.435200000000002</c:v>
                </c:pt>
                <c:pt idx="4768">
                  <c:v>17.535299999999999</c:v>
                </c:pt>
                <c:pt idx="4769">
                  <c:v>17.238300000000002</c:v>
                </c:pt>
                <c:pt idx="4770">
                  <c:v>17.104100000000003</c:v>
                </c:pt>
                <c:pt idx="4771">
                  <c:v>17.1492</c:v>
                </c:pt>
                <c:pt idx="4772">
                  <c:v>17.0623</c:v>
                </c:pt>
                <c:pt idx="4773">
                  <c:v>17.061199999999999</c:v>
                </c:pt>
                <c:pt idx="4774">
                  <c:v>17.609000000000002</c:v>
                </c:pt>
                <c:pt idx="4775">
                  <c:v>17.850999999999999</c:v>
                </c:pt>
                <c:pt idx="4776">
                  <c:v>18.029200000000003</c:v>
                </c:pt>
                <c:pt idx="4777">
                  <c:v>18.1601</c:v>
                </c:pt>
                <c:pt idx="4778">
                  <c:v>18.141400000000004</c:v>
                </c:pt>
                <c:pt idx="4779">
                  <c:v>18.0886</c:v>
                </c:pt>
                <c:pt idx="4780">
                  <c:v>18.401000000000003</c:v>
                </c:pt>
                <c:pt idx="4781">
                  <c:v>18.434000000000005</c:v>
                </c:pt>
                <c:pt idx="4782">
                  <c:v>18.519800000000004</c:v>
                </c:pt>
                <c:pt idx="4783">
                  <c:v>18.707900000000002</c:v>
                </c:pt>
                <c:pt idx="4784">
                  <c:v>18.843200000000003</c:v>
                </c:pt>
                <c:pt idx="4785">
                  <c:v>18.795900000000003</c:v>
                </c:pt>
                <c:pt idx="4786">
                  <c:v>18.748600000000003</c:v>
                </c:pt>
                <c:pt idx="4787">
                  <c:v>19.309600000000003</c:v>
                </c:pt>
                <c:pt idx="4788">
                  <c:v>19.790300000000002</c:v>
                </c:pt>
                <c:pt idx="4789">
                  <c:v>19.967399999999998</c:v>
                </c:pt>
                <c:pt idx="4790">
                  <c:v>20.010300000000001</c:v>
                </c:pt>
                <c:pt idx="4791">
                  <c:v>20.005900000000004</c:v>
                </c:pt>
                <c:pt idx="4792">
                  <c:v>20.169800000000002</c:v>
                </c:pt>
                <c:pt idx="4793">
                  <c:v>20.265500000000003</c:v>
                </c:pt>
                <c:pt idx="4794">
                  <c:v>20.608699999999999</c:v>
                </c:pt>
                <c:pt idx="4795">
                  <c:v>21.171900000000001</c:v>
                </c:pt>
                <c:pt idx="4796">
                  <c:v>21.426000000000002</c:v>
                </c:pt>
                <c:pt idx="4797">
                  <c:v>21.569000000000003</c:v>
                </c:pt>
                <c:pt idx="4798">
                  <c:v>21.537100000000002</c:v>
                </c:pt>
                <c:pt idx="4799">
                  <c:v>21.316000000000003</c:v>
                </c:pt>
                <c:pt idx="4800">
                  <c:v>21.255499999999998</c:v>
                </c:pt>
                <c:pt idx="4801">
                  <c:v>21.58</c:v>
                </c:pt>
                <c:pt idx="4802">
                  <c:v>21.844000000000001</c:v>
                </c:pt>
                <c:pt idx="4803">
                  <c:v>22.004600000000003</c:v>
                </c:pt>
                <c:pt idx="4804">
                  <c:v>22.0167</c:v>
                </c:pt>
                <c:pt idx="4805">
                  <c:v>21.712000000000003</c:v>
                </c:pt>
                <c:pt idx="4806">
                  <c:v>21.4392</c:v>
                </c:pt>
                <c:pt idx="4807">
                  <c:v>21.031100000000002</c:v>
                </c:pt>
                <c:pt idx="4808">
                  <c:v>20.700000000000003</c:v>
                </c:pt>
                <c:pt idx="4809">
                  <c:v>20.665900000000001</c:v>
                </c:pt>
                <c:pt idx="4810">
                  <c:v>20.621900000000004</c:v>
                </c:pt>
                <c:pt idx="4811">
                  <c:v>20.491</c:v>
                </c:pt>
                <c:pt idx="4812">
                  <c:v>20.3249</c:v>
                </c:pt>
                <c:pt idx="4813">
                  <c:v>20.315000000000005</c:v>
                </c:pt>
                <c:pt idx="4814">
                  <c:v>20.123600000000003</c:v>
                </c:pt>
                <c:pt idx="4815">
                  <c:v>19.834299999999999</c:v>
                </c:pt>
                <c:pt idx="4816">
                  <c:v>19.741900000000001</c:v>
                </c:pt>
                <c:pt idx="4817">
                  <c:v>19.864000000000004</c:v>
                </c:pt>
                <c:pt idx="4818">
                  <c:v>19.943200000000004</c:v>
                </c:pt>
                <c:pt idx="4819">
                  <c:v>19.706699999999998</c:v>
                </c:pt>
                <c:pt idx="4820">
                  <c:v>19.670400000000001</c:v>
                </c:pt>
                <c:pt idx="4821">
                  <c:v>19.678100000000001</c:v>
                </c:pt>
                <c:pt idx="4822">
                  <c:v>19.557099999999998</c:v>
                </c:pt>
                <c:pt idx="4823">
                  <c:v>19.475700000000003</c:v>
                </c:pt>
                <c:pt idx="4824">
                  <c:v>19.315100000000001</c:v>
                </c:pt>
                <c:pt idx="4825">
                  <c:v>19.046700000000001</c:v>
                </c:pt>
                <c:pt idx="4826">
                  <c:v>18.809100000000001</c:v>
                </c:pt>
                <c:pt idx="4827">
                  <c:v>18.597900000000003</c:v>
                </c:pt>
                <c:pt idx="4828">
                  <c:v>18.544000000000004</c:v>
                </c:pt>
                <c:pt idx="4829">
                  <c:v>18.6188</c:v>
                </c:pt>
                <c:pt idx="4830">
                  <c:v>18.7453</c:v>
                </c:pt>
                <c:pt idx="4831">
                  <c:v>18.383400000000002</c:v>
                </c:pt>
                <c:pt idx="4832">
                  <c:v>18.107300000000002</c:v>
                </c:pt>
                <c:pt idx="4833">
                  <c:v>17.849899999999998</c:v>
                </c:pt>
                <c:pt idx="4834">
                  <c:v>18.023699999999998</c:v>
                </c:pt>
                <c:pt idx="4835">
                  <c:v>18.028100000000002</c:v>
                </c:pt>
                <c:pt idx="4836">
                  <c:v>17.672800000000002</c:v>
                </c:pt>
                <c:pt idx="4837">
                  <c:v>17.792700000000004</c:v>
                </c:pt>
                <c:pt idx="4838">
                  <c:v>17.886200000000002</c:v>
                </c:pt>
                <c:pt idx="4839">
                  <c:v>17.700299999999999</c:v>
                </c:pt>
                <c:pt idx="4840">
                  <c:v>17.610100000000003</c:v>
                </c:pt>
                <c:pt idx="4841">
                  <c:v>17.602400000000003</c:v>
                </c:pt>
                <c:pt idx="4842">
                  <c:v>17.386800000000001</c:v>
                </c:pt>
                <c:pt idx="4843">
                  <c:v>17.3065</c:v>
                </c:pt>
                <c:pt idx="4844">
                  <c:v>17.088700000000003</c:v>
                </c:pt>
                <c:pt idx="4845">
                  <c:v>16.981999999999999</c:v>
                </c:pt>
                <c:pt idx="4846">
                  <c:v>16.855499999999999</c:v>
                </c:pt>
                <c:pt idx="4847">
                  <c:v>16.740000000000002</c:v>
                </c:pt>
                <c:pt idx="4848">
                  <c:v>16.918199999999999</c:v>
                </c:pt>
                <c:pt idx="4849">
                  <c:v>17.054600000000001</c:v>
                </c:pt>
                <c:pt idx="4850">
                  <c:v>16.953400000000002</c:v>
                </c:pt>
                <c:pt idx="4851">
                  <c:v>16.901699999999998</c:v>
                </c:pt>
                <c:pt idx="4852">
                  <c:v>17.096400000000003</c:v>
                </c:pt>
                <c:pt idx="4853">
                  <c:v>17.056800000000003</c:v>
                </c:pt>
                <c:pt idx="4854">
                  <c:v>17.299900000000001</c:v>
                </c:pt>
                <c:pt idx="4855">
                  <c:v>17.427500000000002</c:v>
                </c:pt>
                <c:pt idx="4856">
                  <c:v>17.273499999999999</c:v>
                </c:pt>
                <c:pt idx="4857">
                  <c:v>17.095300000000002</c:v>
                </c:pt>
                <c:pt idx="4858">
                  <c:v>16.936900000000001</c:v>
                </c:pt>
                <c:pt idx="4859">
                  <c:v>16.538699999999999</c:v>
                </c:pt>
                <c:pt idx="4860">
                  <c:v>16.4298</c:v>
                </c:pt>
                <c:pt idx="4861">
                  <c:v>16.383600000000001</c:v>
                </c:pt>
                <c:pt idx="4862">
                  <c:v>16.304400000000001</c:v>
                </c:pt>
                <c:pt idx="4863">
                  <c:v>16.467199999999998</c:v>
                </c:pt>
                <c:pt idx="4864">
                  <c:v>16.435299999999998</c:v>
                </c:pt>
                <c:pt idx="4865">
                  <c:v>16.220800000000004</c:v>
                </c:pt>
                <c:pt idx="4866">
                  <c:v>16.0899</c:v>
                </c:pt>
                <c:pt idx="4867">
                  <c:v>16.056899999999999</c:v>
                </c:pt>
                <c:pt idx="4868">
                  <c:v>15.9491</c:v>
                </c:pt>
                <c:pt idx="4869">
                  <c:v>15.638900000000001</c:v>
                </c:pt>
                <c:pt idx="4870">
                  <c:v>15.635600000000002</c:v>
                </c:pt>
                <c:pt idx="4871">
                  <c:v>15.915000000000001</c:v>
                </c:pt>
                <c:pt idx="4872">
                  <c:v>16.232900000000001</c:v>
                </c:pt>
                <c:pt idx="4873">
                  <c:v>16.2395</c:v>
                </c:pt>
                <c:pt idx="4874">
                  <c:v>16.206499999999998</c:v>
                </c:pt>
                <c:pt idx="4875">
                  <c:v>16.198799999999999</c:v>
                </c:pt>
                <c:pt idx="4876">
                  <c:v>16.0657</c:v>
                </c:pt>
                <c:pt idx="4877">
                  <c:v>15.9964</c:v>
                </c:pt>
                <c:pt idx="4878">
                  <c:v>16.170200000000001</c:v>
                </c:pt>
                <c:pt idx="4879">
                  <c:v>16.361600000000003</c:v>
                </c:pt>
                <c:pt idx="4880">
                  <c:v>16.334099999999999</c:v>
                </c:pt>
                <c:pt idx="4881">
                  <c:v>16.315400000000004</c:v>
                </c:pt>
                <c:pt idx="4882">
                  <c:v>16.218600000000002</c:v>
                </c:pt>
                <c:pt idx="4883">
                  <c:v>16.297800000000002</c:v>
                </c:pt>
                <c:pt idx="4884">
                  <c:v>16.330800000000004</c:v>
                </c:pt>
                <c:pt idx="4885">
                  <c:v>16.267000000000003</c:v>
                </c:pt>
                <c:pt idx="4886">
                  <c:v>16.3187</c:v>
                </c:pt>
                <c:pt idx="4887">
                  <c:v>16.273600000000002</c:v>
                </c:pt>
                <c:pt idx="4888">
                  <c:v>16.219700000000003</c:v>
                </c:pt>
                <c:pt idx="4889">
                  <c:v>16.003</c:v>
                </c:pt>
                <c:pt idx="4890">
                  <c:v>15.699400000000002</c:v>
                </c:pt>
                <c:pt idx="4891">
                  <c:v>15.655400000000002</c:v>
                </c:pt>
                <c:pt idx="4892">
                  <c:v>15.778600000000003</c:v>
                </c:pt>
                <c:pt idx="4893">
                  <c:v>15.978800000000001</c:v>
                </c:pt>
                <c:pt idx="4894">
                  <c:v>15.916100000000002</c:v>
                </c:pt>
                <c:pt idx="4895">
                  <c:v>15.9018</c:v>
                </c:pt>
                <c:pt idx="4896">
                  <c:v>15.812700000000001</c:v>
                </c:pt>
                <c:pt idx="4897">
                  <c:v>15.860000000000001</c:v>
                </c:pt>
                <c:pt idx="4898">
                  <c:v>15.871</c:v>
                </c:pt>
                <c:pt idx="4899">
                  <c:v>15.790699999999999</c:v>
                </c:pt>
                <c:pt idx="4900">
                  <c:v>15.7995</c:v>
                </c:pt>
                <c:pt idx="4901">
                  <c:v>15.757700000000002</c:v>
                </c:pt>
                <c:pt idx="4902">
                  <c:v>15.8028</c:v>
                </c:pt>
                <c:pt idx="4903">
                  <c:v>15.7676</c:v>
                </c:pt>
                <c:pt idx="4904">
                  <c:v>15.7797</c:v>
                </c:pt>
                <c:pt idx="4905">
                  <c:v>15.806100000000002</c:v>
                </c:pt>
                <c:pt idx="4906">
                  <c:v>15.883100000000001</c:v>
                </c:pt>
                <c:pt idx="4907">
                  <c:v>16.120699999999999</c:v>
                </c:pt>
                <c:pt idx="4908">
                  <c:v>16.394600000000004</c:v>
                </c:pt>
                <c:pt idx="4909">
                  <c:v>16.251600000000003</c:v>
                </c:pt>
                <c:pt idx="4910">
                  <c:v>16.196600000000004</c:v>
                </c:pt>
                <c:pt idx="4911">
                  <c:v>16.078900000000004</c:v>
                </c:pt>
                <c:pt idx="4912">
                  <c:v>16.191099999999999</c:v>
                </c:pt>
                <c:pt idx="4913">
                  <c:v>16.212000000000003</c:v>
                </c:pt>
                <c:pt idx="4914">
                  <c:v>16.265900000000002</c:v>
                </c:pt>
                <c:pt idx="4915">
                  <c:v>16.252700000000004</c:v>
                </c:pt>
                <c:pt idx="4916">
                  <c:v>16.404499999999999</c:v>
                </c:pt>
                <c:pt idx="4917">
                  <c:v>16.267000000000003</c:v>
                </c:pt>
                <c:pt idx="4918">
                  <c:v>16.197699999999998</c:v>
                </c:pt>
                <c:pt idx="4919">
                  <c:v>16.319800000000001</c:v>
                </c:pt>
                <c:pt idx="4920">
                  <c:v>16.402300000000004</c:v>
                </c:pt>
                <c:pt idx="4921">
                  <c:v>16.424300000000002</c:v>
                </c:pt>
                <c:pt idx="4922">
                  <c:v>16.3187</c:v>
                </c:pt>
                <c:pt idx="4923">
                  <c:v>16.455100000000002</c:v>
                </c:pt>
                <c:pt idx="4924">
                  <c:v>16.504600000000003</c:v>
                </c:pt>
                <c:pt idx="4925">
                  <c:v>16.652000000000001</c:v>
                </c:pt>
                <c:pt idx="4926">
                  <c:v>16.743299999999998</c:v>
                </c:pt>
                <c:pt idx="4927">
                  <c:v>16.6751</c:v>
                </c:pt>
                <c:pt idx="4928">
                  <c:v>16.3583</c:v>
                </c:pt>
                <c:pt idx="4929">
                  <c:v>16.312100000000001</c:v>
                </c:pt>
                <c:pt idx="4930">
                  <c:v>16.1614</c:v>
                </c:pt>
                <c:pt idx="4931">
                  <c:v>16.0899</c:v>
                </c:pt>
                <c:pt idx="4932">
                  <c:v>16.412199999999999</c:v>
                </c:pt>
                <c:pt idx="4933">
                  <c:v>16.568400000000004</c:v>
                </c:pt>
                <c:pt idx="4934">
                  <c:v>16.506799999999998</c:v>
                </c:pt>
                <c:pt idx="4935">
                  <c:v>16.373699999999999</c:v>
                </c:pt>
                <c:pt idx="4936">
                  <c:v>16.170200000000001</c:v>
                </c:pt>
                <c:pt idx="4937">
                  <c:v>16.1295</c:v>
                </c:pt>
                <c:pt idx="4938">
                  <c:v>16.077800000000003</c:v>
                </c:pt>
                <c:pt idx="4939">
                  <c:v>16.073399999999999</c:v>
                </c:pt>
                <c:pt idx="4940">
                  <c:v>16.041499999999999</c:v>
                </c:pt>
                <c:pt idx="4941">
                  <c:v>16.073399999999999</c:v>
                </c:pt>
                <c:pt idx="4942">
                  <c:v>16.030500000000004</c:v>
                </c:pt>
                <c:pt idx="4943">
                  <c:v>15.9579</c:v>
                </c:pt>
                <c:pt idx="4944">
                  <c:v>15.960100000000002</c:v>
                </c:pt>
                <c:pt idx="4945">
                  <c:v>16.274700000000003</c:v>
                </c:pt>
                <c:pt idx="4946">
                  <c:v>16.460599999999999</c:v>
                </c:pt>
                <c:pt idx="4947">
                  <c:v>16.324199999999998</c:v>
                </c:pt>
                <c:pt idx="4948">
                  <c:v>16.128399999999999</c:v>
                </c:pt>
                <c:pt idx="4949">
                  <c:v>16.009599999999999</c:v>
                </c:pt>
                <c:pt idx="4950">
                  <c:v>15.838000000000003</c:v>
                </c:pt>
                <c:pt idx="4951">
                  <c:v>15.632300000000003</c:v>
                </c:pt>
                <c:pt idx="4952">
                  <c:v>15.776400000000001</c:v>
                </c:pt>
                <c:pt idx="4953">
                  <c:v>15.850099999999999</c:v>
                </c:pt>
                <c:pt idx="4954">
                  <c:v>15.960100000000002</c:v>
                </c:pt>
                <c:pt idx="4955">
                  <c:v>16.186700000000002</c:v>
                </c:pt>
                <c:pt idx="4956">
                  <c:v>16.625599999999999</c:v>
                </c:pt>
                <c:pt idx="4957">
                  <c:v>16.811500000000002</c:v>
                </c:pt>
                <c:pt idx="4958">
                  <c:v>16.7136</c:v>
                </c:pt>
                <c:pt idx="4959">
                  <c:v>16.380299999999998</c:v>
                </c:pt>
                <c:pt idx="4960">
                  <c:v>15.911700000000002</c:v>
                </c:pt>
                <c:pt idx="4961">
                  <c:v>15.667500000000002</c:v>
                </c:pt>
                <c:pt idx="4962">
                  <c:v>15.861100000000002</c:v>
                </c:pt>
                <c:pt idx="4963">
                  <c:v>16.033799999999999</c:v>
                </c:pt>
                <c:pt idx="4964">
                  <c:v>16.247199999999999</c:v>
                </c:pt>
                <c:pt idx="4965">
                  <c:v>16.435299999999998</c:v>
                </c:pt>
                <c:pt idx="4966">
                  <c:v>16.746600000000001</c:v>
                </c:pt>
                <c:pt idx="4967">
                  <c:v>16.642099999999999</c:v>
                </c:pt>
                <c:pt idx="4968">
                  <c:v>16.300000000000004</c:v>
                </c:pt>
                <c:pt idx="4969">
                  <c:v>16.247199999999999</c:v>
                </c:pt>
                <c:pt idx="4970">
                  <c:v>16.107500000000002</c:v>
                </c:pt>
                <c:pt idx="4971">
                  <c:v>16.064599999999999</c:v>
                </c:pt>
                <c:pt idx="4972">
                  <c:v>16.527700000000003</c:v>
                </c:pt>
                <c:pt idx="4973">
                  <c:v>16.5717</c:v>
                </c:pt>
                <c:pt idx="4974">
                  <c:v>16.732300000000002</c:v>
                </c:pt>
                <c:pt idx="4975">
                  <c:v>16.5794</c:v>
                </c:pt>
                <c:pt idx="4976">
                  <c:v>16.520000000000003</c:v>
                </c:pt>
                <c:pt idx="4977">
                  <c:v>16.262599999999999</c:v>
                </c:pt>
                <c:pt idx="4978">
                  <c:v>16.240600000000001</c:v>
                </c:pt>
                <c:pt idx="4979">
                  <c:v>16.467199999999998</c:v>
                </c:pt>
                <c:pt idx="4980">
                  <c:v>16.6828</c:v>
                </c:pt>
                <c:pt idx="4981">
                  <c:v>16.899500000000003</c:v>
                </c:pt>
                <c:pt idx="4982">
                  <c:v>16.781800000000004</c:v>
                </c:pt>
                <c:pt idx="4983">
                  <c:v>16.718000000000004</c:v>
                </c:pt>
                <c:pt idx="4984">
                  <c:v>16.459499999999998</c:v>
                </c:pt>
                <c:pt idx="4985">
                  <c:v>16.033799999999999</c:v>
                </c:pt>
                <c:pt idx="4986">
                  <c:v>15.966700000000001</c:v>
                </c:pt>
                <c:pt idx="4987">
                  <c:v>15.910600000000001</c:v>
                </c:pt>
                <c:pt idx="4988">
                  <c:v>16.037100000000002</c:v>
                </c:pt>
                <c:pt idx="4989">
                  <c:v>16.205400000000004</c:v>
                </c:pt>
                <c:pt idx="4990">
                  <c:v>16.503500000000003</c:v>
                </c:pt>
                <c:pt idx="4991">
                  <c:v>16.558500000000002</c:v>
                </c:pt>
                <c:pt idx="4992">
                  <c:v>16.424300000000002</c:v>
                </c:pt>
                <c:pt idx="4993">
                  <c:v>16.213100000000004</c:v>
                </c:pt>
                <c:pt idx="4994">
                  <c:v>16.153700000000001</c:v>
                </c:pt>
                <c:pt idx="4995">
                  <c:v>16.003</c:v>
                </c:pt>
                <c:pt idx="4996">
                  <c:v>15.979900000000002</c:v>
                </c:pt>
                <c:pt idx="4997">
                  <c:v>15.896300000000002</c:v>
                </c:pt>
                <c:pt idx="4998">
                  <c:v>16.116300000000003</c:v>
                </c:pt>
                <c:pt idx="4999">
                  <c:v>16.150399999999998</c:v>
                </c:pt>
                <c:pt idx="5000">
                  <c:v>15.690600000000002</c:v>
                </c:pt>
                <c:pt idx="5001">
                  <c:v>15.2033</c:v>
                </c:pt>
                <c:pt idx="5002">
                  <c:v>14.966800000000001</c:v>
                </c:pt>
                <c:pt idx="5003">
                  <c:v>15.0482</c:v>
                </c:pt>
                <c:pt idx="5004">
                  <c:v>15.149400000000002</c:v>
                </c:pt>
                <c:pt idx="5005">
                  <c:v>15.457400000000002</c:v>
                </c:pt>
                <c:pt idx="5006">
                  <c:v>15.537700000000003</c:v>
                </c:pt>
                <c:pt idx="5007">
                  <c:v>15.351800000000003</c:v>
                </c:pt>
                <c:pt idx="5008">
                  <c:v>15.4277</c:v>
                </c:pt>
                <c:pt idx="5009">
                  <c:v>15.730200000000002</c:v>
                </c:pt>
                <c:pt idx="5010">
                  <c:v>15.9018</c:v>
                </c:pt>
                <c:pt idx="5011">
                  <c:v>15.519</c:v>
                </c:pt>
                <c:pt idx="5012">
                  <c:v>15.1593</c:v>
                </c:pt>
                <c:pt idx="5013">
                  <c:v>14.915100000000001</c:v>
                </c:pt>
                <c:pt idx="5014">
                  <c:v>15.061400000000001</c:v>
                </c:pt>
                <c:pt idx="5015">
                  <c:v>15.202199999999999</c:v>
                </c:pt>
                <c:pt idx="5016">
                  <c:v>15.335300000000002</c:v>
                </c:pt>
                <c:pt idx="5017">
                  <c:v>15.844600000000002</c:v>
                </c:pt>
                <c:pt idx="5018">
                  <c:v>16.043700000000001</c:v>
                </c:pt>
                <c:pt idx="5019">
                  <c:v>15.885300000000003</c:v>
                </c:pt>
                <c:pt idx="5020">
                  <c:v>15.730200000000002</c:v>
                </c:pt>
                <c:pt idx="5021">
                  <c:v>15.585000000000003</c:v>
                </c:pt>
                <c:pt idx="5022">
                  <c:v>15.5542</c:v>
                </c:pt>
                <c:pt idx="5023">
                  <c:v>15.654300000000001</c:v>
                </c:pt>
                <c:pt idx="5024">
                  <c:v>15.773100000000001</c:v>
                </c:pt>
                <c:pt idx="5025">
                  <c:v>16.085500000000003</c:v>
                </c:pt>
                <c:pt idx="5026">
                  <c:v>16.338500000000003</c:v>
                </c:pt>
                <c:pt idx="5027">
                  <c:v>16.185600000000001</c:v>
                </c:pt>
                <c:pt idx="5028">
                  <c:v>15.882</c:v>
                </c:pt>
                <c:pt idx="5029">
                  <c:v>15.748900000000001</c:v>
                </c:pt>
                <c:pt idx="5030">
                  <c:v>16.063499999999998</c:v>
                </c:pt>
                <c:pt idx="5031">
                  <c:v>16.196600000000004</c:v>
                </c:pt>
                <c:pt idx="5032">
                  <c:v>16.378100000000003</c:v>
                </c:pt>
                <c:pt idx="5033">
                  <c:v>16.463900000000002</c:v>
                </c:pt>
                <c:pt idx="5034">
                  <c:v>16.646500000000003</c:v>
                </c:pt>
                <c:pt idx="5035">
                  <c:v>16.844500000000004</c:v>
                </c:pt>
                <c:pt idx="5036">
                  <c:v>17.087600000000002</c:v>
                </c:pt>
                <c:pt idx="5037">
                  <c:v>17.3384</c:v>
                </c:pt>
                <c:pt idx="5038">
                  <c:v>17.285600000000002</c:v>
                </c:pt>
                <c:pt idx="5039">
                  <c:v>17.497900000000001</c:v>
                </c:pt>
                <c:pt idx="5040">
                  <c:v>17.826799999999999</c:v>
                </c:pt>
                <c:pt idx="5041">
                  <c:v>17.940100000000001</c:v>
                </c:pt>
                <c:pt idx="5042">
                  <c:v>18.056699999999999</c:v>
                </c:pt>
                <c:pt idx="5043">
                  <c:v>18.1282</c:v>
                </c:pt>
                <c:pt idx="5044">
                  <c:v>17.974200000000003</c:v>
                </c:pt>
                <c:pt idx="5045">
                  <c:v>18.032499999999999</c:v>
                </c:pt>
                <c:pt idx="5046">
                  <c:v>18.2074</c:v>
                </c:pt>
                <c:pt idx="5047">
                  <c:v>18.407600000000002</c:v>
                </c:pt>
                <c:pt idx="5048">
                  <c:v>18.480200000000004</c:v>
                </c:pt>
                <c:pt idx="5049">
                  <c:v>18.447200000000002</c:v>
                </c:pt>
                <c:pt idx="5050">
                  <c:v>18.644100000000002</c:v>
                </c:pt>
                <c:pt idx="5051">
                  <c:v>18.778300000000002</c:v>
                </c:pt>
                <c:pt idx="5052">
                  <c:v>18.7849</c:v>
                </c:pt>
                <c:pt idx="5053">
                  <c:v>19.110500000000002</c:v>
                </c:pt>
                <c:pt idx="5054">
                  <c:v>18.8872</c:v>
                </c:pt>
                <c:pt idx="5055">
                  <c:v>18.583600000000004</c:v>
                </c:pt>
                <c:pt idx="5056">
                  <c:v>18.593499999999999</c:v>
                </c:pt>
                <c:pt idx="5057">
                  <c:v>18.478000000000002</c:v>
                </c:pt>
                <c:pt idx="5058">
                  <c:v>18.392200000000003</c:v>
                </c:pt>
                <c:pt idx="5059">
                  <c:v>18.192</c:v>
                </c:pt>
                <c:pt idx="5060">
                  <c:v>18.064399999999999</c:v>
                </c:pt>
                <c:pt idx="5061">
                  <c:v>17.976399999999998</c:v>
                </c:pt>
                <c:pt idx="5062">
                  <c:v>18.151299999999999</c:v>
                </c:pt>
                <c:pt idx="5063">
                  <c:v>18.203000000000003</c:v>
                </c:pt>
                <c:pt idx="5064">
                  <c:v>18.200800000000001</c:v>
                </c:pt>
                <c:pt idx="5065">
                  <c:v>18.308599999999998</c:v>
                </c:pt>
                <c:pt idx="5066">
                  <c:v>18.221699999999998</c:v>
                </c:pt>
                <c:pt idx="5067">
                  <c:v>17.985199999999999</c:v>
                </c:pt>
                <c:pt idx="5068">
                  <c:v>18.008299999999998</c:v>
                </c:pt>
                <c:pt idx="5069">
                  <c:v>18.277799999999999</c:v>
                </c:pt>
                <c:pt idx="5070">
                  <c:v>18.458199999999998</c:v>
                </c:pt>
                <c:pt idx="5071">
                  <c:v>18.6496</c:v>
                </c:pt>
                <c:pt idx="5072">
                  <c:v>18.8157</c:v>
                </c:pt>
                <c:pt idx="5073">
                  <c:v>18.631999999999998</c:v>
                </c:pt>
                <c:pt idx="5074">
                  <c:v>18.113900000000001</c:v>
                </c:pt>
                <c:pt idx="5075">
                  <c:v>17.666200000000003</c:v>
                </c:pt>
                <c:pt idx="5076">
                  <c:v>17.568300000000001</c:v>
                </c:pt>
                <c:pt idx="5077">
                  <c:v>17.7498</c:v>
                </c:pt>
                <c:pt idx="5078">
                  <c:v>17.886200000000002</c:v>
                </c:pt>
                <c:pt idx="5079">
                  <c:v>17.876300000000001</c:v>
                </c:pt>
                <c:pt idx="5080">
                  <c:v>18.005000000000003</c:v>
                </c:pt>
                <c:pt idx="5081">
                  <c:v>18.0413</c:v>
                </c:pt>
                <c:pt idx="5082">
                  <c:v>17.848800000000004</c:v>
                </c:pt>
                <c:pt idx="5083">
                  <c:v>17.958800000000004</c:v>
                </c:pt>
                <c:pt idx="5084">
                  <c:v>18.102899999999998</c:v>
                </c:pt>
                <c:pt idx="5085">
                  <c:v>18.3262</c:v>
                </c:pt>
                <c:pt idx="5086">
                  <c:v>18.5242</c:v>
                </c:pt>
                <c:pt idx="5087">
                  <c:v>18.377900000000004</c:v>
                </c:pt>
                <c:pt idx="5088">
                  <c:v>18.085300000000004</c:v>
                </c:pt>
                <c:pt idx="5089">
                  <c:v>17.769600000000004</c:v>
                </c:pt>
                <c:pt idx="5090">
                  <c:v>17.778399999999998</c:v>
                </c:pt>
                <c:pt idx="5091">
                  <c:v>17.864200000000004</c:v>
                </c:pt>
                <c:pt idx="5092">
                  <c:v>17.972000000000001</c:v>
                </c:pt>
                <c:pt idx="5093">
                  <c:v>17.873000000000005</c:v>
                </c:pt>
                <c:pt idx="5094">
                  <c:v>17.659600000000005</c:v>
                </c:pt>
                <c:pt idx="5095">
                  <c:v>17.436300000000003</c:v>
                </c:pt>
                <c:pt idx="5096">
                  <c:v>17.4726</c:v>
                </c:pt>
                <c:pt idx="5097">
                  <c:v>17.673900000000003</c:v>
                </c:pt>
                <c:pt idx="5098">
                  <c:v>17.9236</c:v>
                </c:pt>
                <c:pt idx="5099">
                  <c:v>18.110599999999998</c:v>
                </c:pt>
                <c:pt idx="5100">
                  <c:v>18.089700000000001</c:v>
                </c:pt>
                <c:pt idx="5101">
                  <c:v>17.855400000000003</c:v>
                </c:pt>
                <c:pt idx="5102">
                  <c:v>17.622199999999999</c:v>
                </c:pt>
                <c:pt idx="5103">
                  <c:v>17.426400000000001</c:v>
                </c:pt>
                <c:pt idx="5104">
                  <c:v>17.528700000000001</c:v>
                </c:pt>
                <c:pt idx="5105">
                  <c:v>17.850999999999999</c:v>
                </c:pt>
                <c:pt idx="5106">
                  <c:v>17.862000000000002</c:v>
                </c:pt>
                <c:pt idx="5107">
                  <c:v>17.697000000000003</c:v>
                </c:pt>
                <c:pt idx="5108">
                  <c:v>17.893900000000002</c:v>
                </c:pt>
                <c:pt idx="5109">
                  <c:v>18.193100000000001</c:v>
                </c:pt>
                <c:pt idx="5110">
                  <c:v>18.194200000000002</c:v>
                </c:pt>
                <c:pt idx="5111">
                  <c:v>18.177700000000002</c:v>
                </c:pt>
                <c:pt idx="5112">
                  <c:v>17.963200000000001</c:v>
                </c:pt>
                <c:pt idx="5113">
                  <c:v>17.868600000000001</c:v>
                </c:pt>
                <c:pt idx="5114">
                  <c:v>17.854300000000002</c:v>
                </c:pt>
                <c:pt idx="5115">
                  <c:v>17.8675</c:v>
                </c:pt>
                <c:pt idx="5116">
                  <c:v>17.7102</c:v>
                </c:pt>
                <c:pt idx="5117">
                  <c:v>17.676099999999998</c:v>
                </c:pt>
                <c:pt idx="5118">
                  <c:v>17.7256</c:v>
                </c:pt>
                <c:pt idx="5119">
                  <c:v>17.814700000000002</c:v>
                </c:pt>
                <c:pt idx="5120">
                  <c:v>17.724499999999999</c:v>
                </c:pt>
                <c:pt idx="5121">
                  <c:v>17.902700000000003</c:v>
                </c:pt>
                <c:pt idx="5122">
                  <c:v>17.880700000000004</c:v>
                </c:pt>
                <c:pt idx="5123">
                  <c:v>18.007200000000005</c:v>
                </c:pt>
                <c:pt idx="5124">
                  <c:v>18.091900000000003</c:v>
                </c:pt>
                <c:pt idx="5125">
                  <c:v>18.030300000000004</c:v>
                </c:pt>
                <c:pt idx="5126">
                  <c:v>17.989600000000003</c:v>
                </c:pt>
                <c:pt idx="5127">
                  <c:v>17.880700000000004</c:v>
                </c:pt>
                <c:pt idx="5128">
                  <c:v>17.898299999999999</c:v>
                </c:pt>
                <c:pt idx="5129">
                  <c:v>18.321800000000003</c:v>
                </c:pt>
                <c:pt idx="5130">
                  <c:v>18.7057</c:v>
                </c:pt>
                <c:pt idx="5131">
                  <c:v>18.9499</c:v>
                </c:pt>
                <c:pt idx="5132">
                  <c:v>19.011499999999998</c:v>
                </c:pt>
                <c:pt idx="5133">
                  <c:v>19.041200000000003</c:v>
                </c:pt>
                <c:pt idx="5134">
                  <c:v>18.650700000000001</c:v>
                </c:pt>
                <c:pt idx="5135">
                  <c:v>18.346000000000004</c:v>
                </c:pt>
                <c:pt idx="5136">
                  <c:v>18.648499999999999</c:v>
                </c:pt>
                <c:pt idx="5137">
                  <c:v>19.074200000000005</c:v>
                </c:pt>
                <c:pt idx="5138">
                  <c:v>19.312899999999999</c:v>
                </c:pt>
                <c:pt idx="5139">
                  <c:v>19.2117</c:v>
                </c:pt>
                <c:pt idx="5140">
                  <c:v>19.245800000000003</c:v>
                </c:pt>
                <c:pt idx="5141">
                  <c:v>19.315100000000001</c:v>
                </c:pt>
                <c:pt idx="5142">
                  <c:v>19.4009</c:v>
                </c:pt>
                <c:pt idx="5143">
                  <c:v>20.055399999999999</c:v>
                </c:pt>
                <c:pt idx="5144">
                  <c:v>20.514099999999999</c:v>
                </c:pt>
                <c:pt idx="5145">
                  <c:v>20.731900000000003</c:v>
                </c:pt>
                <c:pt idx="5146">
                  <c:v>20.907899999999998</c:v>
                </c:pt>
                <c:pt idx="5147">
                  <c:v>20.737400000000001</c:v>
                </c:pt>
                <c:pt idx="5148">
                  <c:v>20.573500000000003</c:v>
                </c:pt>
                <c:pt idx="5149">
                  <c:v>20.486600000000003</c:v>
                </c:pt>
                <c:pt idx="5150">
                  <c:v>20.726399999999998</c:v>
                </c:pt>
                <c:pt idx="5151">
                  <c:v>21.2423</c:v>
                </c:pt>
                <c:pt idx="5152">
                  <c:v>22.115700000000004</c:v>
                </c:pt>
                <c:pt idx="5153">
                  <c:v>22.713000000000001</c:v>
                </c:pt>
                <c:pt idx="5154">
                  <c:v>23.126600000000003</c:v>
                </c:pt>
                <c:pt idx="5155">
                  <c:v>23.5105</c:v>
                </c:pt>
                <c:pt idx="5156">
                  <c:v>23.838300000000004</c:v>
                </c:pt>
                <c:pt idx="5157">
                  <c:v>24.446600000000004</c:v>
                </c:pt>
                <c:pt idx="5158">
                  <c:v>25.092300000000002</c:v>
                </c:pt>
                <c:pt idx="5159">
                  <c:v>25.676400000000001</c:v>
                </c:pt>
                <c:pt idx="5160">
                  <c:v>26.609200000000001</c:v>
                </c:pt>
                <c:pt idx="5161">
                  <c:v>27.309900000000006</c:v>
                </c:pt>
                <c:pt idx="5162">
                  <c:v>28.206400000000002</c:v>
                </c:pt>
                <c:pt idx="5163">
                  <c:v>29.374600000000001</c:v>
                </c:pt>
                <c:pt idx="5164">
                  <c:v>30.381100000000004</c:v>
                </c:pt>
                <c:pt idx="5165">
                  <c:v>31.498700000000007</c:v>
                </c:pt>
                <c:pt idx="5166">
                  <c:v>32.709800000000001</c:v>
                </c:pt>
                <c:pt idx="5167">
                  <c:v>33.857100000000003</c:v>
                </c:pt>
                <c:pt idx="5168">
                  <c:v>34.945000000000007</c:v>
                </c:pt>
                <c:pt idx="5169">
                  <c:v>35.950400000000002</c:v>
                </c:pt>
                <c:pt idx="5170">
                  <c:v>36.876600000000003</c:v>
                </c:pt>
                <c:pt idx="5171">
                  <c:v>37.739000000000004</c:v>
                </c:pt>
                <c:pt idx="5172">
                  <c:v>38.671800000000005</c:v>
                </c:pt>
                <c:pt idx="5173">
                  <c:v>39.323000000000008</c:v>
                </c:pt>
                <c:pt idx="5174">
                  <c:v>40.336100000000002</c:v>
                </c:pt>
                <c:pt idx="5175">
                  <c:v>41.464700000000008</c:v>
                </c:pt>
                <c:pt idx="5176">
                  <c:v>42.368900000000004</c:v>
                </c:pt>
                <c:pt idx="5177">
                  <c:v>43.417200000000001</c:v>
                </c:pt>
                <c:pt idx="5178">
                  <c:v>44.380800000000008</c:v>
                </c:pt>
                <c:pt idx="5179">
                  <c:v>44.748200000000004</c:v>
                </c:pt>
                <c:pt idx="5180">
                  <c:v>45.193700000000007</c:v>
                </c:pt>
                <c:pt idx="5181">
                  <c:v>45.946100000000001</c:v>
                </c:pt>
                <c:pt idx="5182">
                  <c:v>47.030700000000003</c:v>
                </c:pt>
                <c:pt idx="5183">
                  <c:v>48.120800000000003</c:v>
                </c:pt>
                <c:pt idx="5184">
                  <c:v>48.475000000000001</c:v>
                </c:pt>
                <c:pt idx="5185">
                  <c:v>49.186700000000002</c:v>
                </c:pt>
                <c:pt idx="5186">
                  <c:v>50.053500000000007</c:v>
                </c:pt>
                <c:pt idx="5187">
                  <c:v>50.781700000000008</c:v>
                </c:pt>
                <c:pt idx="5188">
                  <c:v>51.343800000000002</c:v>
                </c:pt>
                <c:pt idx="5189">
                  <c:v>51.591300000000004</c:v>
                </c:pt>
                <c:pt idx="5190">
                  <c:v>51.957600000000006</c:v>
                </c:pt>
                <c:pt idx="5191">
                  <c:v>52.603300000000004</c:v>
                </c:pt>
                <c:pt idx="5192">
                  <c:v>52.990500000000004</c:v>
                </c:pt>
                <c:pt idx="5193">
                  <c:v>53.327100000000009</c:v>
                </c:pt>
                <c:pt idx="5194">
                  <c:v>54.125700000000002</c:v>
                </c:pt>
                <c:pt idx="5195">
                  <c:v>55.064000000000007</c:v>
                </c:pt>
                <c:pt idx="5196">
                  <c:v>55.735000000000007</c:v>
                </c:pt>
                <c:pt idx="5197">
                  <c:v>55.972600000000007</c:v>
                </c:pt>
                <c:pt idx="5198">
                  <c:v>55.979200000000006</c:v>
                </c:pt>
                <c:pt idx="5199">
                  <c:v>56.228900000000003</c:v>
                </c:pt>
                <c:pt idx="5200">
                  <c:v>56.692000000000007</c:v>
                </c:pt>
                <c:pt idx="5201">
                  <c:v>57.201300000000003</c:v>
                </c:pt>
                <c:pt idx="5202">
                  <c:v>57.415800000000004</c:v>
                </c:pt>
                <c:pt idx="5203">
                  <c:v>57.882200000000005</c:v>
                </c:pt>
                <c:pt idx="5204">
                  <c:v>58.468500000000006</c:v>
                </c:pt>
                <c:pt idx="5205">
                  <c:v>58.481700000000004</c:v>
                </c:pt>
                <c:pt idx="5206">
                  <c:v>58.354100000000003</c:v>
                </c:pt>
                <c:pt idx="5207">
                  <c:v>58.659900000000007</c:v>
                </c:pt>
                <c:pt idx="5208">
                  <c:v>59.191200000000002</c:v>
                </c:pt>
                <c:pt idx="5209">
                  <c:v>60.016200000000005</c:v>
                </c:pt>
                <c:pt idx="5210">
                  <c:v>61.089800000000004</c:v>
                </c:pt>
                <c:pt idx="5211">
                  <c:v>61.171200000000006</c:v>
                </c:pt>
                <c:pt idx="5212">
                  <c:v>60.891800000000011</c:v>
                </c:pt>
                <c:pt idx="5213">
                  <c:v>60.74110000000001</c:v>
                </c:pt>
                <c:pt idx="5214">
                  <c:v>60.9039</c:v>
                </c:pt>
                <c:pt idx="5215">
                  <c:v>61.639800000000001</c:v>
                </c:pt>
                <c:pt idx="5216">
                  <c:v>62.813500000000012</c:v>
                </c:pt>
                <c:pt idx="5217">
                  <c:v>63.501000000000012</c:v>
                </c:pt>
                <c:pt idx="5218">
                  <c:v>63.663800000000002</c:v>
                </c:pt>
                <c:pt idx="5219">
                  <c:v>63.485600000000012</c:v>
                </c:pt>
                <c:pt idx="5220">
                  <c:v>63.364600000000003</c:v>
                </c:pt>
                <c:pt idx="5221">
                  <c:v>63.2502</c:v>
                </c:pt>
                <c:pt idx="5222">
                  <c:v>62.896000000000008</c:v>
                </c:pt>
                <c:pt idx="5223">
                  <c:v>62.842100000000009</c:v>
                </c:pt>
                <c:pt idx="5224">
                  <c:v>63.095100000000009</c:v>
                </c:pt>
                <c:pt idx="5225">
                  <c:v>63.365700000000011</c:v>
                </c:pt>
                <c:pt idx="5226">
                  <c:v>63.369000000000007</c:v>
                </c:pt>
                <c:pt idx="5227">
                  <c:v>62.990600000000008</c:v>
                </c:pt>
                <c:pt idx="5228">
                  <c:v>62.930100000000003</c:v>
                </c:pt>
                <c:pt idx="5229">
                  <c:v>63.71</c:v>
                </c:pt>
                <c:pt idx="5230">
                  <c:v>64.090599999999995</c:v>
                </c:pt>
                <c:pt idx="5231">
                  <c:v>64.016899999999993</c:v>
                </c:pt>
                <c:pt idx="5232">
                  <c:v>63.842000000000006</c:v>
                </c:pt>
                <c:pt idx="5233">
                  <c:v>63.541699999999999</c:v>
                </c:pt>
                <c:pt idx="5234">
                  <c:v>63.1556</c:v>
                </c:pt>
                <c:pt idx="5235">
                  <c:v>63.486700000000006</c:v>
                </c:pt>
                <c:pt idx="5236">
                  <c:v>63.936600000000006</c:v>
                </c:pt>
                <c:pt idx="5237">
                  <c:v>64.243499999999997</c:v>
                </c:pt>
                <c:pt idx="5238">
                  <c:v>63.9223</c:v>
                </c:pt>
                <c:pt idx="5239">
                  <c:v>63.406400000000012</c:v>
                </c:pt>
                <c:pt idx="5240">
                  <c:v>63.765000000000008</c:v>
                </c:pt>
                <c:pt idx="5241">
                  <c:v>64.504199999999997</c:v>
                </c:pt>
                <c:pt idx="5242">
                  <c:v>64.847399999999993</c:v>
                </c:pt>
                <c:pt idx="5243">
                  <c:v>65.2654</c:v>
                </c:pt>
                <c:pt idx="5244">
                  <c:v>65.312699999999992</c:v>
                </c:pt>
                <c:pt idx="5245">
                  <c:v>64.962900000000005</c:v>
                </c:pt>
                <c:pt idx="5246">
                  <c:v>64.580100000000002</c:v>
                </c:pt>
                <c:pt idx="5247">
                  <c:v>64.606499999999997</c:v>
                </c:pt>
                <c:pt idx="5248">
                  <c:v>64.551500000000004</c:v>
                </c:pt>
                <c:pt idx="5249">
                  <c:v>64.501999999999995</c:v>
                </c:pt>
                <c:pt idx="5250">
                  <c:v>64.399699999999996</c:v>
                </c:pt>
                <c:pt idx="5251">
                  <c:v>64.055399999999992</c:v>
                </c:pt>
                <c:pt idx="5252">
                  <c:v>63.683600000000006</c:v>
                </c:pt>
                <c:pt idx="5253">
                  <c:v>63.138000000000012</c:v>
                </c:pt>
                <c:pt idx="5254">
                  <c:v>63.012599999999999</c:v>
                </c:pt>
                <c:pt idx="5255">
                  <c:v>63.113800000000005</c:v>
                </c:pt>
                <c:pt idx="5256">
                  <c:v>62.781600000000005</c:v>
                </c:pt>
                <c:pt idx="5257">
                  <c:v>63.24580000000001</c:v>
                </c:pt>
                <c:pt idx="5258">
                  <c:v>64.218199999999996</c:v>
                </c:pt>
                <c:pt idx="5259">
                  <c:v>64.7</c:v>
                </c:pt>
                <c:pt idx="5260">
                  <c:v>64.935400000000001</c:v>
                </c:pt>
                <c:pt idx="5261">
                  <c:v>64.620800000000003</c:v>
                </c:pt>
                <c:pt idx="5262">
                  <c:v>64.0565</c:v>
                </c:pt>
                <c:pt idx="5263">
                  <c:v>63.7254</c:v>
                </c:pt>
                <c:pt idx="5264">
                  <c:v>63.4724</c:v>
                </c:pt>
                <c:pt idx="5265">
                  <c:v>63.0379</c:v>
                </c:pt>
                <c:pt idx="5266">
                  <c:v>62.589100000000009</c:v>
                </c:pt>
                <c:pt idx="5267">
                  <c:v>62.155700000000003</c:v>
                </c:pt>
                <c:pt idx="5268">
                  <c:v>62.164500000000011</c:v>
                </c:pt>
                <c:pt idx="5269">
                  <c:v>61.983000000000011</c:v>
                </c:pt>
                <c:pt idx="5270">
                  <c:v>61.767400000000002</c:v>
                </c:pt>
                <c:pt idx="5271">
                  <c:v>61.8598</c:v>
                </c:pt>
                <c:pt idx="5272">
                  <c:v>61.983000000000011</c:v>
                </c:pt>
                <c:pt idx="5273">
                  <c:v>61.752000000000002</c:v>
                </c:pt>
                <c:pt idx="5274">
                  <c:v>61.112900000000003</c:v>
                </c:pt>
                <c:pt idx="5275">
                  <c:v>60.902800000000006</c:v>
                </c:pt>
                <c:pt idx="5276">
                  <c:v>61.257000000000012</c:v>
                </c:pt>
                <c:pt idx="5277">
                  <c:v>61.775100000000002</c:v>
                </c:pt>
                <c:pt idx="5278">
                  <c:v>62.064399999999999</c:v>
                </c:pt>
                <c:pt idx="5279">
                  <c:v>61.615600000000008</c:v>
                </c:pt>
                <c:pt idx="5280">
                  <c:v>61.140400000000007</c:v>
                </c:pt>
                <c:pt idx="5281">
                  <c:v>60.909400000000012</c:v>
                </c:pt>
                <c:pt idx="5282">
                  <c:v>60.359400000000001</c:v>
                </c:pt>
                <c:pt idx="5283">
                  <c:v>59.767600000000009</c:v>
                </c:pt>
                <c:pt idx="5284">
                  <c:v>59.599300000000007</c:v>
                </c:pt>
                <c:pt idx="5285">
                  <c:v>59.920500000000011</c:v>
                </c:pt>
                <c:pt idx="5286">
                  <c:v>60.077800000000003</c:v>
                </c:pt>
                <c:pt idx="5287">
                  <c:v>59.462900000000012</c:v>
                </c:pt>
                <c:pt idx="5288">
                  <c:v>58.520200000000003</c:v>
                </c:pt>
                <c:pt idx="5289">
                  <c:v>58.072500000000005</c:v>
                </c:pt>
                <c:pt idx="5290">
                  <c:v>57.954800000000006</c:v>
                </c:pt>
                <c:pt idx="5291">
                  <c:v>58.763300000000008</c:v>
                </c:pt>
                <c:pt idx="5292">
                  <c:v>59.757700000000007</c:v>
                </c:pt>
                <c:pt idx="5293">
                  <c:v>59.594900000000003</c:v>
                </c:pt>
                <c:pt idx="5294">
                  <c:v>58.909600000000005</c:v>
                </c:pt>
                <c:pt idx="5295">
                  <c:v>59.108700000000006</c:v>
                </c:pt>
                <c:pt idx="5296">
                  <c:v>59.349600000000002</c:v>
                </c:pt>
                <c:pt idx="5297">
                  <c:v>58.988800000000005</c:v>
                </c:pt>
                <c:pt idx="5298">
                  <c:v>58.541100000000007</c:v>
                </c:pt>
                <c:pt idx="5299">
                  <c:v>58.274900000000002</c:v>
                </c:pt>
                <c:pt idx="5300">
                  <c:v>57.628100000000003</c:v>
                </c:pt>
                <c:pt idx="5301">
                  <c:v>57.301400000000008</c:v>
                </c:pt>
                <c:pt idx="5302">
                  <c:v>57.568700000000007</c:v>
                </c:pt>
                <c:pt idx="5303">
                  <c:v>58.296900000000008</c:v>
                </c:pt>
                <c:pt idx="5304">
                  <c:v>58.565300000000008</c:v>
                </c:pt>
                <c:pt idx="5305">
                  <c:v>58.415700000000008</c:v>
                </c:pt>
                <c:pt idx="5306">
                  <c:v>58.243000000000002</c:v>
                </c:pt>
                <c:pt idx="5307">
                  <c:v>58.227600000000002</c:v>
                </c:pt>
                <c:pt idx="5308">
                  <c:v>57.997700000000002</c:v>
                </c:pt>
                <c:pt idx="5309">
                  <c:v>57.700700000000005</c:v>
                </c:pt>
                <c:pt idx="5310">
                  <c:v>57.897600000000004</c:v>
                </c:pt>
                <c:pt idx="5311">
                  <c:v>58.063700000000004</c:v>
                </c:pt>
                <c:pt idx="5312">
                  <c:v>58.273800000000008</c:v>
                </c:pt>
                <c:pt idx="5313">
                  <c:v>58.758900000000004</c:v>
                </c:pt>
                <c:pt idx="5314">
                  <c:v>58.432200000000009</c:v>
                </c:pt>
                <c:pt idx="5315">
                  <c:v>58.093400000000003</c:v>
                </c:pt>
                <c:pt idx="5316">
                  <c:v>57.933900000000008</c:v>
                </c:pt>
                <c:pt idx="5317">
                  <c:v>57.831600000000009</c:v>
                </c:pt>
                <c:pt idx="5318">
                  <c:v>57.873400000000004</c:v>
                </c:pt>
                <c:pt idx="5319">
                  <c:v>58.100000000000009</c:v>
                </c:pt>
                <c:pt idx="5320">
                  <c:v>58.611500000000007</c:v>
                </c:pt>
                <c:pt idx="5321">
                  <c:v>58.189100000000003</c:v>
                </c:pt>
                <c:pt idx="5322">
                  <c:v>57.581900000000005</c:v>
                </c:pt>
                <c:pt idx="5323">
                  <c:v>57.125400000000006</c:v>
                </c:pt>
                <c:pt idx="5324">
                  <c:v>57.449900000000007</c:v>
                </c:pt>
                <c:pt idx="5325">
                  <c:v>57.915200000000006</c:v>
                </c:pt>
                <c:pt idx="5326">
                  <c:v>57.911900000000003</c:v>
                </c:pt>
                <c:pt idx="5327">
                  <c:v>57.605000000000004</c:v>
                </c:pt>
                <c:pt idx="5328">
                  <c:v>57.546700000000008</c:v>
                </c:pt>
                <c:pt idx="5329">
                  <c:v>57.134200000000007</c:v>
                </c:pt>
                <c:pt idx="5330">
                  <c:v>56.275100000000002</c:v>
                </c:pt>
                <c:pt idx="5331">
                  <c:v>55.785600000000002</c:v>
                </c:pt>
                <c:pt idx="5332">
                  <c:v>55.235600000000005</c:v>
                </c:pt>
                <c:pt idx="5333">
                  <c:v>55.178400000000003</c:v>
                </c:pt>
                <c:pt idx="5334">
                  <c:v>55.680000000000007</c:v>
                </c:pt>
                <c:pt idx="5335">
                  <c:v>55.768000000000008</c:v>
                </c:pt>
                <c:pt idx="5336">
                  <c:v>55.317000000000007</c:v>
                </c:pt>
                <c:pt idx="5337">
                  <c:v>54.806600000000003</c:v>
                </c:pt>
                <c:pt idx="5338">
                  <c:v>54.397400000000005</c:v>
                </c:pt>
                <c:pt idx="5339">
                  <c:v>54.361100000000008</c:v>
                </c:pt>
                <c:pt idx="5340">
                  <c:v>54.019000000000005</c:v>
                </c:pt>
                <c:pt idx="5341">
                  <c:v>54.209300000000006</c:v>
                </c:pt>
                <c:pt idx="5342">
                  <c:v>54.415000000000006</c:v>
                </c:pt>
                <c:pt idx="5343">
                  <c:v>54.363300000000002</c:v>
                </c:pt>
                <c:pt idx="5344">
                  <c:v>53.929900000000004</c:v>
                </c:pt>
                <c:pt idx="5345">
                  <c:v>53.066400000000002</c:v>
                </c:pt>
                <c:pt idx="5346">
                  <c:v>52.381100000000004</c:v>
                </c:pt>
                <c:pt idx="5347">
                  <c:v>52.540600000000005</c:v>
                </c:pt>
                <c:pt idx="5348">
                  <c:v>53.031200000000005</c:v>
                </c:pt>
                <c:pt idx="5349">
                  <c:v>52.871700000000004</c:v>
                </c:pt>
                <c:pt idx="5350">
                  <c:v>52.752900000000004</c:v>
                </c:pt>
                <c:pt idx="5351">
                  <c:v>53.021300000000004</c:v>
                </c:pt>
                <c:pt idx="5352">
                  <c:v>53.115900000000003</c:v>
                </c:pt>
                <c:pt idx="5353">
                  <c:v>52.631900000000002</c:v>
                </c:pt>
                <c:pt idx="5354">
                  <c:v>52.277700000000003</c:v>
                </c:pt>
                <c:pt idx="5355">
                  <c:v>52.113800000000005</c:v>
                </c:pt>
                <c:pt idx="5356">
                  <c:v>52.014800000000008</c:v>
                </c:pt>
                <c:pt idx="5357">
                  <c:v>51.877300000000005</c:v>
                </c:pt>
                <c:pt idx="5358">
                  <c:v>52.083000000000006</c:v>
                </c:pt>
                <c:pt idx="5359">
                  <c:v>52.562600000000003</c:v>
                </c:pt>
                <c:pt idx="5360">
                  <c:v>52.580200000000005</c:v>
                </c:pt>
                <c:pt idx="5361">
                  <c:v>52.322800000000008</c:v>
                </c:pt>
                <c:pt idx="5362">
                  <c:v>51.919100000000007</c:v>
                </c:pt>
                <c:pt idx="5363">
                  <c:v>52.074200000000005</c:v>
                </c:pt>
                <c:pt idx="5364">
                  <c:v>52.431700000000006</c:v>
                </c:pt>
                <c:pt idx="5365">
                  <c:v>52.517500000000005</c:v>
                </c:pt>
                <c:pt idx="5366">
                  <c:v>52.230400000000003</c:v>
                </c:pt>
                <c:pt idx="5367">
                  <c:v>52.289800000000007</c:v>
                </c:pt>
                <c:pt idx="5368">
                  <c:v>52.008200000000002</c:v>
                </c:pt>
                <c:pt idx="5369">
                  <c:v>51.798100000000005</c:v>
                </c:pt>
                <c:pt idx="5370">
                  <c:v>51.734300000000005</c:v>
                </c:pt>
                <c:pt idx="5371">
                  <c:v>52.025800000000004</c:v>
                </c:pt>
                <c:pt idx="5372">
                  <c:v>52.387700000000002</c:v>
                </c:pt>
                <c:pt idx="5373">
                  <c:v>52.754000000000005</c:v>
                </c:pt>
                <c:pt idx="5374">
                  <c:v>52.998200000000004</c:v>
                </c:pt>
                <c:pt idx="5375">
                  <c:v>53.043300000000002</c:v>
                </c:pt>
                <c:pt idx="5376">
                  <c:v>53.249000000000002</c:v>
                </c:pt>
                <c:pt idx="5377">
                  <c:v>53.246800000000007</c:v>
                </c:pt>
                <c:pt idx="5378">
                  <c:v>52.824400000000004</c:v>
                </c:pt>
                <c:pt idx="5379">
                  <c:v>52.663800000000002</c:v>
                </c:pt>
                <c:pt idx="5380">
                  <c:v>52.361300000000007</c:v>
                </c:pt>
                <c:pt idx="5381">
                  <c:v>52.539500000000004</c:v>
                </c:pt>
                <c:pt idx="5382">
                  <c:v>52.937700000000007</c:v>
                </c:pt>
                <c:pt idx="5383">
                  <c:v>53.244600000000005</c:v>
                </c:pt>
                <c:pt idx="5384">
                  <c:v>53.614200000000004</c:v>
                </c:pt>
                <c:pt idx="5385">
                  <c:v>53.538300000000007</c:v>
                </c:pt>
                <c:pt idx="5386">
                  <c:v>53.084000000000003</c:v>
                </c:pt>
                <c:pt idx="5387">
                  <c:v>53.186300000000003</c:v>
                </c:pt>
                <c:pt idx="5388">
                  <c:v>53.625200000000007</c:v>
                </c:pt>
                <c:pt idx="5389">
                  <c:v>53.854000000000006</c:v>
                </c:pt>
                <c:pt idx="5390">
                  <c:v>54.083900000000007</c:v>
                </c:pt>
                <c:pt idx="5391">
                  <c:v>54.299500000000002</c:v>
                </c:pt>
                <c:pt idx="5392">
                  <c:v>54.437000000000005</c:v>
                </c:pt>
                <c:pt idx="5393">
                  <c:v>54.231300000000005</c:v>
                </c:pt>
                <c:pt idx="5394">
                  <c:v>53.366700000000002</c:v>
                </c:pt>
                <c:pt idx="5395">
                  <c:v>52.798000000000002</c:v>
                </c:pt>
                <c:pt idx="5396">
                  <c:v>52.825500000000005</c:v>
                </c:pt>
                <c:pt idx="5397">
                  <c:v>53.088400000000007</c:v>
                </c:pt>
                <c:pt idx="5398">
                  <c:v>53.428300000000007</c:v>
                </c:pt>
                <c:pt idx="5399">
                  <c:v>53.938700000000004</c:v>
                </c:pt>
                <c:pt idx="5400">
                  <c:v>54.285200000000003</c:v>
                </c:pt>
                <c:pt idx="5401">
                  <c:v>54.177400000000006</c:v>
                </c:pt>
                <c:pt idx="5402">
                  <c:v>53.695600000000006</c:v>
                </c:pt>
                <c:pt idx="5403">
                  <c:v>53.146700000000003</c:v>
                </c:pt>
                <c:pt idx="5404">
                  <c:v>52.798000000000002</c:v>
                </c:pt>
                <c:pt idx="5405">
                  <c:v>52.722100000000005</c:v>
                </c:pt>
                <c:pt idx="5406">
                  <c:v>53.059800000000003</c:v>
                </c:pt>
                <c:pt idx="5407">
                  <c:v>53.319400000000002</c:v>
                </c:pt>
                <c:pt idx="5408">
                  <c:v>53.415100000000002</c:v>
                </c:pt>
                <c:pt idx="5409">
                  <c:v>53.218200000000003</c:v>
                </c:pt>
                <c:pt idx="5410">
                  <c:v>52.299700000000009</c:v>
                </c:pt>
                <c:pt idx="5411">
                  <c:v>52.073100000000004</c:v>
                </c:pt>
                <c:pt idx="5412">
                  <c:v>52.433900000000008</c:v>
                </c:pt>
                <c:pt idx="5413">
                  <c:v>52.574700000000007</c:v>
                </c:pt>
                <c:pt idx="5414">
                  <c:v>52.875000000000007</c:v>
                </c:pt>
                <c:pt idx="5415">
                  <c:v>53.295200000000008</c:v>
                </c:pt>
                <c:pt idx="5416">
                  <c:v>53.560300000000005</c:v>
                </c:pt>
                <c:pt idx="5417">
                  <c:v>53.59</c:v>
                </c:pt>
                <c:pt idx="5418">
                  <c:v>53.510800000000003</c:v>
                </c:pt>
                <c:pt idx="5419">
                  <c:v>53.440400000000004</c:v>
                </c:pt>
                <c:pt idx="5420">
                  <c:v>53.250100000000003</c:v>
                </c:pt>
                <c:pt idx="5421">
                  <c:v>53.220400000000005</c:v>
                </c:pt>
                <c:pt idx="5422">
                  <c:v>53.695600000000006</c:v>
                </c:pt>
                <c:pt idx="5423">
                  <c:v>54.516200000000005</c:v>
                </c:pt>
                <c:pt idx="5424">
                  <c:v>54.716400000000007</c:v>
                </c:pt>
                <c:pt idx="5425">
                  <c:v>54.427100000000003</c:v>
                </c:pt>
                <c:pt idx="5426">
                  <c:v>54.325900000000004</c:v>
                </c:pt>
                <c:pt idx="5427">
                  <c:v>54.294000000000004</c:v>
                </c:pt>
                <c:pt idx="5428">
                  <c:v>54.506300000000003</c:v>
                </c:pt>
                <c:pt idx="5429">
                  <c:v>54.581100000000006</c:v>
                </c:pt>
                <c:pt idx="5430">
                  <c:v>54.596500000000006</c:v>
                </c:pt>
                <c:pt idx="5431">
                  <c:v>54.801100000000005</c:v>
                </c:pt>
                <c:pt idx="5432">
                  <c:v>55.069500000000005</c:v>
                </c:pt>
                <c:pt idx="5433">
                  <c:v>55.290600000000005</c:v>
                </c:pt>
                <c:pt idx="5434">
                  <c:v>55.181700000000006</c:v>
                </c:pt>
                <c:pt idx="5435">
                  <c:v>54.827500000000008</c:v>
                </c:pt>
                <c:pt idx="5436">
                  <c:v>54.764800000000008</c:v>
                </c:pt>
                <c:pt idx="5437">
                  <c:v>55.218000000000004</c:v>
                </c:pt>
                <c:pt idx="5438">
                  <c:v>55.523800000000008</c:v>
                </c:pt>
                <c:pt idx="5439">
                  <c:v>55.582100000000004</c:v>
                </c:pt>
                <c:pt idx="5440">
                  <c:v>55.562300000000008</c:v>
                </c:pt>
                <c:pt idx="5441">
                  <c:v>55.708600000000004</c:v>
                </c:pt>
                <c:pt idx="5442">
                  <c:v>55.628300000000003</c:v>
                </c:pt>
                <c:pt idx="5443">
                  <c:v>55.159700000000008</c:v>
                </c:pt>
                <c:pt idx="5444">
                  <c:v>54.749400000000009</c:v>
                </c:pt>
                <c:pt idx="5445">
                  <c:v>54.391900000000007</c:v>
                </c:pt>
                <c:pt idx="5446">
                  <c:v>54.188400000000009</c:v>
                </c:pt>
                <c:pt idx="5447">
                  <c:v>54.544800000000002</c:v>
                </c:pt>
                <c:pt idx="5448">
                  <c:v>54.922100000000007</c:v>
                </c:pt>
                <c:pt idx="5449">
                  <c:v>55.490800000000007</c:v>
                </c:pt>
                <c:pt idx="5450">
                  <c:v>55.544700000000006</c:v>
                </c:pt>
                <c:pt idx="5451">
                  <c:v>54.727400000000003</c:v>
                </c:pt>
                <c:pt idx="5452">
                  <c:v>54.252200000000002</c:v>
                </c:pt>
                <c:pt idx="5453">
                  <c:v>54.292900000000003</c:v>
                </c:pt>
                <c:pt idx="5454">
                  <c:v>54.345700000000008</c:v>
                </c:pt>
                <c:pt idx="5455">
                  <c:v>54.488700000000009</c:v>
                </c:pt>
                <c:pt idx="5456">
                  <c:v>54.292900000000003</c:v>
                </c:pt>
                <c:pt idx="5457">
                  <c:v>54.098200000000006</c:v>
                </c:pt>
                <c:pt idx="5458">
                  <c:v>53.966200000000008</c:v>
                </c:pt>
                <c:pt idx="5459">
                  <c:v>53.641700000000007</c:v>
                </c:pt>
                <c:pt idx="5460">
                  <c:v>53.687900000000006</c:v>
                </c:pt>
                <c:pt idx="5461">
                  <c:v>53.992600000000003</c:v>
                </c:pt>
                <c:pt idx="5462">
                  <c:v>54.071800000000003</c:v>
                </c:pt>
                <c:pt idx="5463">
                  <c:v>53.847400000000007</c:v>
                </c:pt>
                <c:pt idx="5464">
                  <c:v>53.536100000000005</c:v>
                </c:pt>
                <c:pt idx="5465">
                  <c:v>53.640600000000006</c:v>
                </c:pt>
                <c:pt idx="5466">
                  <c:v>54.243400000000008</c:v>
                </c:pt>
                <c:pt idx="5467">
                  <c:v>54.930900000000008</c:v>
                </c:pt>
                <c:pt idx="5468">
                  <c:v>54.956200000000003</c:v>
                </c:pt>
                <c:pt idx="5469">
                  <c:v>54.867100000000008</c:v>
                </c:pt>
                <c:pt idx="5470">
                  <c:v>54.560200000000002</c:v>
                </c:pt>
                <c:pt idx="5471">
                  <c:v>54.097100000000005</c:v>
                </c:pt>
                <c:pt idx="5472">
                  <c:v>53.978300000000004</c:v>
                </c:pt>
                <c:pt idx="5473">
                  <c:v>53.955200000000005</c:v>
                </c:pt>
                <c:pt idx="5474">
                  <c:v>54.316000000000003</c:v>
                </c:pt>
                <c:pt idx="5475">
                  <c:v>55.132200000000005</c:v>
                </c:pt>
                <c:pt idx="5476">
                  <c:v>55.824100000000008</c:v>
                </c:pt>
                <c:pt idx="5477">
                  <c:v>55.727300000000007</c:v>
                </c:pt>
                <c:pt idx="5478">
                  <c:v>55.159700000000008</c:v>
                </c:pt>
                <c:pt idx="5479">
                  <c:v>54.732900000000008</c:v>
                </c:pt>
                <c:pt idx="5480">
                  <c:v>54.720800000000004</c:v>
                </c:pt>
                <c:pt idx="5481">
                  <c:v>55.204800000000006</c:v>
                </c:pt>
                <c:pt idx="5482">
                  <c:v>55.729500000000009</c:v>
                </c:pt>
                <c:pt idx="5483">
                  <c:v>56.360900000000008</c:v>
                </c:pt>
                <c:pt idx="5484">
                  <c:v>56.719500000000004</c:v>
                </c:pt>
                <c:pt idx="5485">
                  <c:v>56.875700000000002</c:v>
                </c:pt>
                <c:pt idx="5486">
                  <c:v>56.585300000000004</c:v>
                </c:pt>
                <c:pt idx="5487">
                  <c:v>56.247600000000006</c:v>
                </c:pt>
                <c:pt idx="5488">
                  <c:v>56.111200000000004</c:v>
                </c:pt>
                <c:pt idx="5489">
                  <c:v>56.128800000000005</c:v>
                </c:pt>
                <c:pt idx="5490">
                  <c:v>56.470900000000007</c:v>
                </c:pt>
                <c:pt idx="5491">
                  <c:v>56.765700000000002</c:v>
                </c:pt>
                <c:pt idx="5492">
                  <c:v>56.507200000000005</c:v>
                </c:pt>
                <c:pt idx="5493">
                  <c:v>55.892300000000006</c:v>
                </c:pt>
                <c:pt idx="5494">
                  <c:v>55.513900000000007</c:v>
                </c:pt>
                <c:pt idx="5495">
                  <c:v>55.510600000000004</c:v>
                </c:pt>
                <c:pt idx="5496">
                  <c:v>55.880200000000002</c:v>
                </c:pt>
                <c:pt idx="5497">
                  <c:v>57.024200000000008</c:v>
                </c:pt>
                <c:pt idx="5498">
                  <c:v>58.442100000000003</c:v>
                </c:pt>
                <c:pt idx="5499">
                  <c:v>58.355200000000004</c:v>
                </c:pt>
                <c:pt idx="5500">
                  <c:v>57.050600000000003</c:v>
                </c:pt>
                <c:pt idx="5501">
                  <c:v>56.392800000000008</c:v>
                </c:pt>
                <c:pt idx="5502">
                  <c:v>56.602900000000005</c:v>
                </c:pt>
                <c:pt idx="5503">
                  <c:v>56.802000000000007</c:v>
                </c:pt>
                <c:pt idx="5504">
                  <c:v>56.765700000000002</c:v>
                </c:pt>
                <c:pt idx="5505">
                  <c:v>57.017600000000009</c:v>
                </c:pt>
                <c:pt idx="5506">
                  <c:v>57.638000000000005</c:v>
                </c:pt>
                <c:pt idx="5507">
                  <c:v>57.966900000000003</c:v>
                </c:pt>
                <c:pt idx="5508">
                  <c:v>57.569800000000008</c:v>
                </c:pt>
                <c:pt idx="5509">
                  <c:v>57.132000000000005</c:v>
                </c:pt>
                <c:pt idx="5510">
                  <c:v>56.370800000000003</c:v>
                </c:pt>
                <c:pt idx="5511">
                  <c:v>54.941900000000004</c:v>
                </c:pt>
                <c:pt idx="5512">
                  <c:v>53.242400000000004</c:v>
                </c:pt>
                <c:pt idx="5513">
                  <c:v>50.811400000000006</c:v>
                </c:pt>
                <c:pt idx="5514">
                  <c:v>47.348600000000005</c:v>
                </c:pt>
                <c:pt idx="5515">
                  <c:v>43.817600000000006</c:v>
                </c:pt>
                <c:pt idx="5516">
                  <c:v>41.634100000000004</c:v>
                </c:pt>
                <c:pt idx="5517">
                  <c:v>39.677200000000006</c:v>
                </c:pt>
                <c:pt idx="5518">
                  <c:v>36.657700000000006</c:v>
                </c:pt>
                <c:pt idx="5519">
                  <c:v>33.082700000000003</c:v>
                </c:pt>
                <c:pt idx="5520">
                  <c:v>29.429600000000001</c:v>
                </c:pt>
                <c:pt idx="5521">
                  <c:v>26.098800000000004</c:v>
                </c:pt>
                <c:pt idx="5522">
                  <c:v>22.3643</c:v>
                </c:pt>
                <c:pt idx="5523">
                  <c:v>19.438299999999998</c:v>
                </c:pt>
                <c:pt idx="5524">
                  <c:v>18.595700000000001</c:v>
                </c:pt>
                <c:pt idx="5525">
                  <c:v>18.714500000000001</c:v>
                </c:pt>
                <c:pt idx="5526">
                  <c:v>18.134799999999998</c:v>
                </c:pt>
                <c:pt idx="5527">
                  <c:v>17.230600000000003</c:v>
                </c:pt>
                <c:pt idx="5528">
                  <c:v>16.325299999999999</c:v>
                </c:pt>
                <c:pt idx="5529">
                  <c:v>15.500300000000001</c:v>
                </c:pt>
                <c:pt idx="5530">
                  <c:v>14.496</c:v>
                </c:pt>
                <c:pt idx="5531">
                  <c:v>13.050600000000001</c:v>
                </c:pt>
                <c:pt idx="5532">
                  <c:v>11.9275</c:v>
                </c:pt>
                <c:pt idx="5533">
                  <c:v>10.9672</c:v>
                </c:pt>
                <c:pt idx="5534">
                  <c:v>10.968300000000001</c:v>
                </c:pt>
                <c:pt idx="5535">
                  <c:v>11.727300000000001</c:v>
                </c:pt>
                <c:pt idx="5536">
                  <c:v>12.028700000000002</c:v>
                </c:pt>
                <c:pt idx="5537">
                  <c:v>11.898899999999999</c:v>
                </c:pt>
                <c:pt idx="5538">
                  <c:v>11.416000000000002</c:v>
                </c:pt>
                <c:pt idx="5539">
                  <c:v>10.6845</c:v>
                </c:pt>
                <c:pt idx="5540">
                  <c:v>9.8518000000000008</c:v>
                </c:pt>
                <c:pt idx="5541">
                  <c:v>9.3689</c:v>
                </c:pt>
                <c:pt idx="5542">
                  <c:v>9.2281000000000013</c:v>
                </c:pt>
                <c:pt idx="5543">
                  <c:v>9.2809000000000008</c:v>
                </c:pt>
                <c:pt idx="5544">
                  <c:v>9.2413000000000007</c:v>
                </c:pt>
                <c:pt idx="5545">
                  <c:v>9.0190999999999999</c:v>
                </c:pt>
                <c:pt idx="5546">
                  <c:v>8.5526999999999997</c:v>
                </c:pt>
                <c:pt idx="5547">
                  <c:v>8.1050000000000004</c:v>
                </c:pt>
                <c:pt idx="5548">
                  <c:v>7.4989000000000008</c:v>
                </c:pt>
                <c:pt idx="5549">
                  <c:v>6.9984000000000002</c:v>
                </c:pt>
                <c:pt idx="5550">
                  <c:v>6.5419</c:v>
                </c:pt>
                <c:pt idx="5551">
                  <c:v>6.5342000000000002</c:v>
                </c:pt>
                <c:pt idx="5552">
                  <c:v>6.6936999999999998</c:v>
                </c:pt>
                <c:pt idx="5553">
                  <c:v>6.2438000000000002</c:v>
                </c:pt>
                <c:pt idx="5554">
                  <c:v>5.6894000000000009</c:v>
                </c:pt>
                <c:pt idx="5555">
                  <c:v>5.3572000000000006</c:v>
                </c:pt>
                <c:pt idx="5556">
                  <c:v>5.1933000000000007</c:v>
                </c:pt>
                <c:pt idx="5557">
                  <c:v>5.0426000000000002</c:v>
                </c:pt>
                <c:pt idx="5558">
                  <c:v>4.6806999999999999</c:v>
                </c:pt>
                <c:pt idx="5559">
                  <c:v>4.5190000000000001</c:v>
                </c:pt>
                <c:pt idx="5560">
                  <c:v>4.4244000000000003</c:v>
                </c:pt>
                <c:pt idx="5561">
                  <c:v>4.3011999999999997</c:v>
                </c:pt>
                <c:pt idx="5562">
                  <c:v>4.3484999999999996</c:v>
                </c:pt>
                <c:pt idx="5563">
                  <c:v>4.5157000000000007</c:v>
                </c:pt>
                <c:pt idx="5564">
                  <c:v>4.4068000000000005</c:v>
                </c:pt>
                <c:pt idx="5565">
                  <c:v>4.3342000000000009</c:v>
                </c:pt>
                <c:pt idx="5566">
                  <c:v>4.2924000000000007</c:v>
                </c:pt>
                <c:pt idx="5567">
                  <c:v>4.2615999999999996</c:v>
                </c:pt>
                <c:pt idx="5568">
                  <c:v>4.0394000000000005</c:v>
                </c:pt>
                <c:pt idx="5569">
                  <c:v>3.8743999999999996</c:v>
                </c:pt>
                <c:pt idx="5570">
                  <c:v>3.8062000000000005</c:v>
                </c:pt>
                <c:pt idx="5571">
                  <c:v>3.7753999999999994</c:v>
                </c:pt>
                <c:pt idx="5572">
                  <c:v>3.5510000000000002</c:v>
                </c:pt>
                <c:pt idx="5573">
                  <c:v>3.3838000000000008</c:v>
                </c:pt>
                <c:pt idx="5574">
                  <c:v>3.2462999999999997</c:v>
                </c:pt>
                <c:pt idx="5575">
                  <c:v>3.1318999999999999</c:v>
                </c:pt>
                <c:pt idx="5576">
                  <c:v>3.3167000000000009</c:v>
                </c:pt>
                <c:pt idx="5577">
                  <c:v>3.3222000000000005</c:v>
                </c:pt>
                <c:pt idx="5578">
                  <c:v>3.2353000000000005</c:v>
                </c:pt>
                <c:pt idx="5579">
                  <c:v>3.1539000000000001</c:v>
                </c:pt>
                <c:pt idx="5580">
                  <c:v>3.2903000000000002</c:v>
                </c:pt>
                <c:pt idx="5581">
                  <c:v>3.1616</c:v>
                </c:pt>
                <c:pt idx="5582">
                  <c:v>2.9878</c:v>
                </c:pt>
                <c:pt idx="5583">
                  <c:v>2.8041</c:v>
                </c:pt>
                <c:pt idx="5584">
                  <c:v>2.8679000000000006</c:v>
                </c:pt>
                <c:pt idx="5585">
                  <c:v>3.0538000000000007</c:v>
                </c:pt>
                <c:pt idx="5586">
                  <c:v>3.0538000000000007</c:v>
                </c:pt>
                <c:pt idx="5587">
                  <c:v>3.2881</c:v>
                </c:pt>
                <c:pt idx="5588">
                  <c:v>3.463000000000001</c:v>
                </c:pt>
                <c:pt idx="5589">
                  <c:v>3.3365000000000009</c:v>
                </c:pt>
                <c:pt idx="5590">
                  <c:v>3.2969000000000008</c:v>
                </c:pt>
                <c:pt idx="5591">
                  <c:v>3.4564000000000004</c:v>
                </c:pt>
                <c:pt idx="5592">
                  <c:v>3.4553000000000011</c:v>
                </c:pt>
                <c:pt idx="5593">
                  <c:v>3.3002000000000002</c:v>
                </c:pt>
                <c:pt idx="5594">
                  <c:v>3.2561999999999998</c:v>
                </c:pt>
                <c:pt idx="5595">
                  <c:v>3.1341000000000001</c:v>
                </c:pt>
                <c:pt idx="5596">
                  <c:v>3.2242999999999995</c:v>
                </c:pt>
                <c:pt idx="5597">
                  <c:v>3.3408999999999995</c:v>
                </c:pt>
                <c:pt idx="5598">
                  <c:v>3.5972000000000008</c:v>
                </c:pt>
                <c:pt idx="5599">
                  <c:v>3.753400000000001</c:v>
                </c:pt>
                <c:pt idx="5600">
                  <c:v>3.5620000000000012</c:v>
                </c:pt>
                <c:pt idx="5601">
                  <c:v>3.2913999999999994</c:v>
                </c:pt>
                <c:pt idx="5602">
                  <c:v>3.0010000000000003</c:v>
                </c:pt>
                <c:pt idx="5603">
                  <c:v>2.7810000000000006</c:v>
                </c:pt>
                <c:pt idx="5604">
                  <c:v>2.7876000000000003</c:v>
                </c:pt>
                <c:pt idx="5605">
                  <c:v>2.891</c:v>
                </c:pt>
                <c:pt idx="5606">
                  <c:v>3.2056000000000004</c:v>
                </c:pt>
                <c:pt idx="5607">
                  <c:v>3.2529000000000003</c:v>
                </c:pt>
                <c:pt idx="5608">
                  <c:v>3.4817</c:v>
                </c:pt>
                <c:pt idx="5609">
                  <c:v>3.4157000000000011</c:v>
                </c:pt>
                <c:pt idx="5610">
                  <c:v>3.0593000000000004</c:v>
                </c:pt>
                <c:pt idx="5611">
                  <c:v>2.7997000000000005</c:v>
                </c:pt>
                <c:pt idx="5612">
                  <c:v>3.0846</c:v>
                </c:pt>
                <c:pt idx="5613">
                  <c:v>3.3705999999999996</c:v>
                </c:pt>
                <c:pt idx="5614">
                  <c:v>3.6213999999999995</c:v>
                </c:pt>
                <c:pt idx="5615">
                  <c:v>3.6631999999999998</c:v>
                </c:pt>
                <c:pt idx="5616">
                  <c:v>3.5388999999999999</c:v>
                </c:pt>
                <c:pt idx="5617">
                  <c:v>3.1846999999999994</c:v>
                </c:pt>
                <c:pt idx="5618">
                  <c:v>3.0747</c:v>
                </c:pt>
                <c:pt idx="5619">
                  <c:v>2.9954999999999998</c:v>
                </c:pt>
                <c:pt idx="5620">
                  <c:v>3.1494999999999997</c:v>
                </c:pt>
                <c:pt idx="5621">
                  <c:v>3.2462999999999997</c:v>
                </c:pt>
                <c:pt idx="5622">
                  <c:v>3.1175999999999995</c:v>
                </c:pt>
                <c:pt idx="5623">
                  <c:v>3.1440000000000001</c:v>
                </c:pt>
                <c:pt idx="5624">
                  <c:v>3.1747999999999994</c:v>
                </c:pt>
                <c:pt idx="5625">
                  <c:v>3.1286000000000005</c:v>
                </c:pt>
                <c:pt idx="5626">
                  <c:v>3.0934000000000008</c:v>
                </c:pt>
                <c:pt idx="5627">
                  <c:v>3.4673999999999996</c:v>
                </c:pt>
                <c:pt idx="5628">
                  <c:v>3.395900000000001</c:v>
                </c:pt>
                <c:pt idx="5629">
                  <c:v>3.3838000000000008</c:v>
                </c:pt>
                <c:pt idx="5630">
                  <c:v>3.4673999999999996</c:v>
                </c:pt>
                <c:pt idx="5631">
                  <c:v>3.7358000000000011</c:v>
                </c:pt>
                <c:pt idx="5632">
                  <c:v>3.7280999999999995</c:v>
                </c:pt>
                <c:pt idx="5633">
                  <c:v>3.8557000000000006</c:v>
                </c:pt>
                <c:pt idx="5634">
                  <c:v>3.7082999999999995</c:v>
                </c:pt>
                <c:pt idx="5635">
                  <c:v>3.7688000000000006</c:v>
                </c:pt>
                <c:pt idx="5636">
                  <c:v>4.0262000000000011</c:v>
                </c:pt>
                <c:pt idx="5637">
                  <c:v>4.2484000000000002</c:v>
                </c:pt>
                <c:pt idx="5638">
                  <c:v>4.0327999999999999</c:v>
                </c:pt>
                <c:pt idx="5639">
                  <c:v>3.8326000000000011</c:v>
                </c:pt>
                <c:pt idx="5640">
                  <c:v>3.7203999999999997</c:v>
                </c:pt>
                <c:pt idx="5641">
                  <c:v>3.4970999999999997</c:v>
                </c:pt>
                <c:pt idx="5642">
                  <c:v>3.5224000000000011</c:v>
                </c:pt>
                <c:pt idx="5643">
                  <c:v>3.6235999999999997</c:v>
                </c:pt>
                <c:pt idx="5644">
                  <c:v>3.7435000000000009</c:v>
                </c:pt>
                <c:pt idx="5645">
                  <c:v>3.6334999999999997</c:v>
                </c:pt>
                <c:pt idx="5646">
                  <c:v>3.5620000000000012</c:v>
                </c:pt>
                <c:pt idx="5647">
                  <c:v>3.5125000000000011</c:v>
                </c:pt>
                <c:pt idx="5648">
                  <c:v>3.463000000000001</c:v>
                </c:pt>
                <c:pt idx="5649">
                  <c:v>3.3541000000000007</c:v>
                </c:pt>
                <c:pt idx="5650">
                  <c:v>3.2715999999999994</c:v>
                </c:pt>
                <c:pt idx="5651">
                  <c:v>3.0967000000000002</c:v>
                </c:pt>
                <c:pt idx="5652">
                  <c:v>3.0318000000000005</c:v>
                </c:pt>
                <c:pt idx="5653">
                  <c:v>3.3210999999999995</c:v>
                </c:pt>
                <c:pt idx="5654">
                  <c:v>3.2628000000000004</c:v>
                </c:pt>
                <c:pt idx="5655">
                  <c:v>3.1165000000000003</c:v>
                </c:pt>
                <c:pt idx="5656">
                  <c:v>3.0548999999999999</c:v>
                </c:pt>
                <c:pt idx="5657">
                  <c:v>2.9647000000000006</c:v>
                </c:pt>
                <c:pt idx="5658">
                  <c:v>3.1516999999999999</c:v>
                </c:pt>
                <c:pt idx="5659">
                  <c:v>3.4905000000000008</c:v>
                </c:pt>
                <c:pt idx="5660">
                  <c:v>3.1902000000000008</c:v>
                </c:pt>
                <c:pt idx="5661">
                  <c:v>3.085700000000001</c:v>
                </c:pt>
                <c:pt idx="5662">
                  <c:v>3.2320000000000011</c:v>
                </c:pt>
                <c:pt idx="5663">
                  <c:v>3.375</c:v>
                </c:pt>
                <c:pt idx="5664">
                  <c:v>3.3452999999999999</c:v>
                </c:pt>
                <c:pt idx="5665">
                  <c:v>3.5983000000000001</c:v>
                </c:pt>
                <c:pt idx="5666">
                  <c:v>3.4707000000000008</c:v>
                </c:pt>
                <c:pt idx="5667">
                  <c:v>3.1890999999999998</c:v>
                </c:pt>
                <c:pt idx="5668">
                  <c:v>3.0912000000000006</c:v>
                </c:pt>
                <c:pt idx="5669">
                  <c:v>3.1836000000000002</c:v>
                </c:pt>
                <c:pt idx="5670">
                  <c:v>3.0680999999999994</c:v>
                </c:pt>
                <c:pt idx="5671">
                  <c:v>2.8437000000000001</c:v>
                </c:pt>
                <c:pt idx="5672">
                  <c:v>2.7381000000000002</c:v>
                </c:pt>
                <c:pt idx="5673">
                  <c:v>2.7248999999999999</c:v>
                </c:pt>
                <c:pt idx="5674">
                  <c:v>2.5983999999999998</c:v>
                </c:pt>
                <c:pt idx="5675">
                  <c:v>2.5148000000000001</c:v>
                </c:pt>
                <c:pt idx="5676">
                  <c:v>2.5499999999999998</c:v>
                </c:pt>
                <c:pt idx="5677">
                  <c:v>2.6358000000000006</c:v>
                </c:pt>
                <c:pt idx="5678">
                  <c:v>2.5213999999999999</c:v>
                </c:pt>
                <c:pt idx="5679">
                  <c:v>2.5709</c:v>
                </c:pt>
                <c:pt idx="5680">
                  <c:v>2.5907</c:v>
                </c:pt>
                <c:pt idx="5681">
                  <c:v>2.7854000000000001</c:v>
                </c:pt>
                <c:pt idx="5682">
                  <c:v>2.8712</c:v>
                </c:pt>
                <c:pt idx="5683">
                  <c:v>2.6017000000000001</c:v>
                </c:pt>
                <c:pt idx="5684">
                  <c:v>2.6743000000000006</c:v>
                </c:pt>
                <c:pt idx="5685">
                  <c:v>2.5665000000000004</c:v>
                </c:pt>
                <c:pt idx="5686">
                  <c:v>2.4927999999999999</c:v>
                </c:pt>
                <c:pt idx="5687">
                  <c:v>2.6787000000000001</c:v>
                </c:pt>
                <c:pt idx="5688">
                  <c:v>2.6523000000000003</c:v>
                </c:pt>
                <c:pt idx="5689">
                  <c:v>2.6138000000000003</c:v>
                </c:pt>
                <c:pt idx="5690">
                  <c:v>2.5566000000000004</c:v>
                </c:pt>
                <c:pt idx="5691">
                  <c:v>2.6699000000000002</c:v>
                </c:pt>
                <c:pt idx="5692">
                  <c:v>2.7469000000000001</c:v>
                </c:pt>
                <c:pt idx="5693">
                  <c:v>2.9767999999999999</c:v>
                </c:pt>
                <c:pt idx="5694">
                  <c:v>3.2242999999999995</c:v>
                </c:pt>
                <c:pt idx="5695">
                  <c:v>3.1539000000000001</c:v>
                </c:pt>
                <c:pt idx="5696">
                  <c:v>2.9031000000000002</c:v>
                </c:pt>
                <c:pt idx="5697">
                  <c:v>2.7359</c:v>
                </c:pt>
                <c:pt idx="5698">
                  <c:v>2.8305000000000007</c:v>
                </c:pt>
                <c:pt idx="5699">
                  <c:v>3.0340000000000007</c:v>
                </c:pt>
                <c:pt idx="5700">
                  <c:v>3.2925000000000004</c:v>
                </c:pt>
                <c:pt idx="5701">
                  <c:v>3.5675000000000008</c:v>
                </c:pt>
                <c:pt idx="5702">
                  <c:v>3.870000000000001</c:v>
                </c:pt>
                <c:pt idx="5703">
                  <c:v>3.9161999999999999</c:v>
                </c:pt>
                <c:pt idx="5704">
                  <c:v>3.9481000000000002</c:v>
                </c:pt>
                <c:pt idx="5705">
                  <c:v>3.8722000000000012</c:v>
                </c:pt>
                <c:pt idx="5706">
                  <c:v>3.6698000000000004</c:v>
                </c:pt>
                <c:pt idx="5707">
                  <c:v>3.6456</c:v>
                </c:pt>
                <c:pt idx="5708">
                  <c:v>4.0548000000000002</c:v>
                </c:pt>
                <c:pt idx="5709">
                  <c:v>4.0966000000000005</c:v>
                </c:pt>
                <c:pt idx="5710">
                  <c:v>4.1219000000000001</c:v>
                </c:pt>
                <c:pt idx="5711">
                  <c:v>4.1164000000000005</c:v>
                </c:pt>
                <c:pt idx="5712">
                  <c:v>3.9030000000000005</c:v>
                </c:pt>
                <c:pt idx="5713">
                  <c:v>3.6445000000000007</c:v>
                </c:pt>
                <c:pt idx="5714">
                  <c:v>3.9107000000000003</c:v>
                </c:pt>
                <c:pt idx="5715">
                  <c:v>4.3254000000000001</c:v>
                </c:pt>
                <c:pt idx="5716">
                  <c:v>4.3276000000000003</c:v>
                </c:pt>
                <c:pt idx="5717">
                  <c:v>4.3231999999999999</c:v>
                </c:pt>
                <c:pt idx="5718">
                  <c:v>4.674100000000001</c:v>
                </c:pt>
                <c:pt idx="5719">
                  <c:v>4.8039000000000005</c:v>
                </c:pt>
                <c:pt idx="5720">
                  <c:v>4.9215999999999998</c:v>
                </c:pt>
                <c:pt idx="5721">
                  <c:v>5.1009000000000011</c:v>
                </c:pt>
                <c:pt idx="5722">
                  <c:v>5.1173999999999999</c:v>
                </c:pt>
                <c:pt idx="5723">
                  <c:v>4.7291000000000007</c:v>
                </c:pt>
                <c:pt idx="5724">
                  <c:v>3.8997000000000011</c:v>
                </c:pt>
                <c:pt idx="5725">
                  <c:v>3.4157000000000011</c:v>
                </c:pt>
                <c:pt idx="5726">
                  <c:v>4.0416000000000007</c:v>
                </c:pt>
                <c:pt idx="5727">
                  <c:v>4.4353999999999996</c:v>
                </c:pt>
                <c:pt idx="5728">
                  <c:v>4.877600000000001</c:v>
                </c:pt>
                <c:pt idx="5729">
                  <c:v>6.2955000000000005</c:v>
                </c:pt>
                <c:pt idx="5730">
                  <c:v>7.8245000000000005</c:v>
                </c:pt>
                <c:pt idx="5731">
                  <c:v>8.8189000000000011</c:v>
                </c:pt>
                <c:pt idx="5732">
                  <c:v>9.4008000000000003</c:v>
                </c:pt>
                <c:pt idx="5733">
                  <c:v>9.4294000000000011</c:v>
                </c:pt>
                <c:pt idx="5734">
                  <c:v>9.1148000000000007</c:v>
                </c:pt>
                <c:pt idx="5735">
                  <c:v>9.1555</c:v>
                </c:pt>
                <c:pt idx="5736">
                  <c:v>8.7672000000000008</c:v>
                </c:pt>
                <c:pt idx="5737">
                  <c:v>8.3096000000000014</c:v>
                </c:pt>
                <c:pt idx="5738">
                  <c:v>7.7739000000000011</c:v>
                </c:pt>
                <c:pt idx="5739">
                  <c:v>7.0897000000000006</c:v>
                </c:pt>
                <c:pt idx="5740">
                  <c:v>6.7839000000000009</c:v>
                </c:pt>
                <c:pt idx="5741">
                  <c:v>7.1105999999999998</c:v>
                </c:pt>
                <c:pt idx="5742">
                  <c:v>8.1798000000000002</c:v>
                </c:pt>
                <c:pt idx="5743">
                  <c:v>8.9806000000000008</c:v>
                </c:pt>
                <c:pt idx="5744">
                  <c:v>9.1027000000000005</c:v>
                </c:pt>
                <c:pt idx="5745">
                  <c:v>8.799100000000001</c:v>
                </c:pt>
                <c:pt idx="5746">
                  <c:v>8.7903000000000002</c:v>
                </c:pt>
                <c:pt idx="5747">
                  <c:v>9.1808000000000014</c:v>
                </c:pt>
                <c:pt idx="5748">
                  <c:v>9.9046000000000003</c:v>
                </c:pt>
                <c:pt idx="5749">
                  <c:v>10.7813</c:v>
                </c:pt>
                <c:pt idx="5750">
                  <c:v>11.134400000000001</c:v>
                </c:pt>
                <c:pt idx="5751">
                  <c:v>11.1058</c:v>
                </c:pt>
                <c:pt idx="5752">
                  <c:v>11.0145</c:v>
                </c:pt>
                <c:pt idx="5753">
                  <c:v>10.831900000000001</c:v>
                </c:pt>
                <c:pt idx="5754">
                  <c:v>10.7615</c:v>
                </c:pt>
                <c:pt idx="5755">
                  <c:v>11.111300000000002</c:v>
                </c:pt>
                <c:pt idx="5756">
                  <c:v>11.625000000000002</c:v>
                </c:pt>
                <c:pt idx="5757">
                  <c:v>12.142000000000001</c:v>
                </c:pt>
                <c:pt idx="5758">
                  <c:v>12.173900000000001</c:v>
                </c:pt>
                <c:pt idx="5759">
                  <c:v>11.977000000000002</c:v>
                </c:pt>
                <c:pt idx="5760">
                  <c:v>11.399500000000002</c:v>
                </c:pt>
                <c:pt idx="5761">
                  <c:v>11.067300000000001</c:v>
                </c:pt>
                <c:pt idx="5762">
                  <c:v>11.2202</c:v>
                </c:pt>
                <c:pt idx="5763">
                  <c:v>11.043100000000001</c:v>
                </c:pt>
                <c:pt idx="5764">
                  <c:v>11.201500000000001</c:v>
                </c:pt>
                <c:pt idx="5765">
                  <c:v>11.953899999999999</c:v>
                </c:pt>
                <c:pt idx="5766">
                  <c:v>13.113300000000001</c:v>
                </c:pt>
                <c:pt idx="5767">
                  <c:v>14.314500000000001</c:v>
                </c:pt>
                <c:pt idx="5768">
                  <c:v>15.772</c:v>
                </c:pt>
                <c:pt idx="5769">
                  <c:v>16.779600000000002</c:v>
                </c:pt>
                <c:pt idx="5770">
                  <c:v>16.933599999999998</c:v>
                </c:pt>
                <c:pt idx="5771">
                  <c:v>16.714700000000001</c:v>
                </c:pt>
                <c:pt idx="5772">
                  <c:v>16.322000000000003</c:v>
                </c:pt>
                <c:pt idx="5773">
                  <c:v>15.926</c:v>
                </c:pt>
                <c:pt idx="5774">
                  <c:v>15.911700000000002</c:v>
                </c:pt>
                <c:pt idx="5775">
                  <c:v>16.414400000000001</c:v>
                </c:pt>
                <c:pt idx="5776">
                  <c:v>17.214100000000002</c:v>
                </c:pt>
                <c:pt idx="5777">
                  <c:v>18.085300000000004</c:v>
                </c:pt>
                <c:pt idx="5778">
                  <c:v>18.179900000000004</c:v>
                </c:pt>
                <c:pt idx="5779">
                  <c:v>17.964300000000001</c:v>
                </c:pt>
                <c:pt idx="5780">
                  <c:v>17.677199999999999</c:v>
                </c:pt>
                <c:pt idx="5781">
                  <c:v>17.151400000000002</c:v>
                </c:pt>
                <c:pt idx="5782">
                  <c:v>17.0139</c:v>
                </c:pt>
                <c:pt idx="5783">
                  <c:v>17.463799999999999</c:v>
                </c:pt>
                <c:pt idx="5784">
                  <c:v>17.887300000000003</c:v>
                </c:pt>
                <c:pt idx="5785">
                  <c:v>18.314100000000003</c:v>
                </c:pt>
                <c:pt idx="5786">
                  <c:v>18.913600000000002</c:v>
                </c:pt>
                <c:pt idx="5787">
                  <c:v>18.948799999999999</c:v>
                </c:pt>
                <c:pt idx="5788">
                  <c:v>18.441700000000004</c:v>
                </c:pt>
                <c:pt idx="5789">
                  <c:v>18.354800000000004</c:v>
                </c:pt>
                <c:pt idx="5790">
                  <c:v>18.912500000000001</c:v>
                </c:pt>
                <c:pt idx="5791">
                  <c:v>18.876200000000004</c:v>
                </c:pt>
                <c:pt idx="5792">
                  <c:v>19.088500000000003</c:v>
                </c:pt>
                <c:pt idx="5793">
                  <c:v>19.062100000000001</c:v>
                </c:pt>
                <c:pt idx="5794">
                  <c:v>18.538499999999999</c:v>
                </c:pt>
                <c:pt idx="5795">
                  <c:v>18.518700000000003</c:v>
                </c:pt>
                <c:pt idx="5796">
                  <c:v>18.156800000000004</c:v>
                </c:pt>
                <c:pt idx="5797">
                  <c:v>18.090800000000002</c:v>
                </c:pt>
                <c:pt idx="5798">
                  <c:v>18.631999999999998</c:v>
                </c:pt>
                <c:pt idx="5799">
                  <c:v>19.008200000000002</c:v>
                </c:pt>
                <c:pt idx="5800">
                  <c:v>18.900400000000005</c:v>
                </c:pt>
                <c:pt idx="5801">
                  <c:v>19.153399999999998</c:v>
                </c:pt>
                <c:pt idx="5802">
                  <c:v>19.354700000000001</c:v>
                </c:pt>
                <c:pt idx="5803">
                  <c:v>18.9499</c:v>
                </c:pt>
                <c:pt idx="5804">
                  <c:v>18.623200000000004</c:v>
                </c:pt>
                <c:pt idx="5805">
                  <c:v>18.569299999999998</c:v>
                </c:pt>
                <c:pt idx="5806">
                  <c:v>18.295400000000001</c:v>
                </c:pt>
                <c:pt idx="5807">
                  <c:v>17.8752</c:v>
                </c:pt>
                <c:pt idx="5808">
                  <c:v>17.5441</c:v>
                </c:pt>
                <c:pt idx="5809">
                  <c:v>17.334000000000003</c:v>
                </c:pt>
                <c:pt idx="5810">
                  <c:v>17.365900000000003</c:v>
                </c:pt>
                <c:pt idx="5811">
                  <c:v>17.640900000000002</c:v>
                </c:pt>
                <c:pt idx="5812">
                  <c:v>17.529800000000002</c:v>
                </c:pt>
                <c:pt idx="5813">
                  <c:v>17.296599999999998</c:v>
                </c:pt>
                <c:pt idx="5814">
                  <c:v>16.770800000000001</c:v>
                </c:pt>
                <c:pt idx="5815">
                  <c:v>15.919400000000001</c:v>
                </c:pt>
                <c:pt idx="5816">
                  <c:v>15.053700000000001</c:v>
                </c:pt>
                <c:pt idx="5817">
                  <c:v>14.8788</c:v>
                </c:pt>
                <c:pt idx="5818">
                  <c:v>14.413500000000001</c:v>
                </c:pt>
                <c:pt idx="5819">
                  <c:v>14.773200000000001</c:v>
                </c:pt>
                <c:pt idx="5820">
                  <c:v>15.865500000000003</c:v>
                </c:pt>
                <c:pt idx="5821">
                  <c:v>15.963400000000002</c:v>
                </c:pt>
                <c:pt idx="5822">
                  <c:v>15.445300000000001</c:v>
                </c:pt>
                <c:pt idx="5823">
                  <c:v>14.962400000000001</c:v>
                </c:pt>
                <c:pt idx="5824">
                  <c:v>14.4366</c:v>
                </c:pt>
                <c:pt idx="5825">
                  <c:v>14.4201</c:v>
                </c:pt>
                <c:pt idx="5826">
                  <c:v>14.7479</c:v>
                </c:pt>
                <c:pt idx="5827">
                  <c:v>15.296799999999999</c:v>
                </c:pt>
                <c:pt idx="5828">
                  <c:v>15.806100000000002</c:v>
                </c:pt>
                <c:pt idx="5829">
                  <c:v>16.143799999999999</c:v>
                </c:pt>
                <c:pt idx="5830">
                  <c:v>16.373699999999999</c:v>
                </c:pt>
                <c:pt idx="5831">
                  <c:v>16.775199999999998</c:v>
                </c:pt>
                <c:pt idx="5832">
                  <c:v>17.295500000000004</c:v>
                </c:pt>
                <c:pt idx="5833">
                  <c:v>17.360399999999998</c:v>
                </c:pt>
                <c:pt idx="5834">
                  <c:v>17.582599999999999</c:v>
                </c:pt>
                <c:pt idx="5835">
                  <c:v>18.518700000000003</c:v>
                </c:pt>
                <c:pt idx="5836">
                  <c:v>19.627499999999998</c:v>
                </c:pt>
                <c:pt idx="5837">
                  <c:v>20.383200000000002</c:v>
                </c:pt>
                <c:pt idx="5838">
                  <c:v>20.828700000000005</c:v>
                </c:pt>
                <c:pt idx="5839">
                  <c:v>20.822099999999999</c:v>
                </c:pt>
                <c:pt idx="5840">
                  <c:v>20.816600000000001</c:v>
                </c:pt>
                <c:pt idx="5841">
                  <c:v>20.853999999999999</c:v>
                </c:pt>
                <c:pt idx="5842">
                  <c:v>20.982700000000001</c:v>
                </c:pt>
                <c:pt idx="5843">
                  <c:v>21.090499999999999</c:v>
                </c:pt>
                <c:pt idx="5844">
                  <c:v>21.232399999999998</c:v>
                </c:pt>
                <c:pt idx="5845">
                  <c:v>21.278600000000004</c:v>
                </c:pt>
                <c:pt idx="5846">
                  <c:v>21.152100000000004</c:v>
                </c:pt>
                <c:pt idx="5847">
                  <c:v>21.167500000000004</c:v>
                </c:pt>
                <c:pt idx="5848">
                  <c:v>21.3369</c:v>
                </c:pt>
                <c:pt idx="5849">
                  <c:v>21.58</c:v>
                </c:pt>
                <c:pt idx="5850">
                  <c:v>21.741700000000002</c:v>
                </c:pt>
                <c:pt idx="5851">
                  <c:v>21.520600000000002</c:v>
                </c:pt>
                <c:pt idx="5852">
                  <c:v>21.099299999999999</c:v>
                </c:pt>
                <c:pt idx="5853">
                  <c:v>20.758299999999998</c:v>
                </c:pt>
                <c:pt idx="5854">
                  <c:v>20.744</c:v>
                </c:pt>
                <c:pt idx="5855">
                  <c:v>20.940899999999999</c:v>
                </c:pt>
                <c:pt idx="5856">
                  <c:v>20.839700000000001</c:v>
                </c:pt>
                <c:pt idx="5857">
                  <c:v>20.882600000000004</c:v>
                </c:pt>
                <c:pt idx="5858">
                  <c:v>21.020099999999999</c:v>
                </c:pt>
                <c:pt idx="5859">
                  <c:v>21.332500000000003</c:v>
                </c:pt>
                <c:pt idx="5860">
                  <c:v>21.5107</c:v>
                </c:pt>
                <c:pt idx="5861">
                  <c:v>21.647100000000002</c:v>
                </c:pt>
                <c:pt idx="5862">
                  <c:v>21.707599999999999</c:v>
                </c:pt>
                <c:pt idx="5863">
                  <c:v>21.7318</c:v>
                </c:pt>
                <c:pt idx="5864">
                  <c:v>21.639400000000002</c:v>
                </c:pt>
                <c:pt idx="5865">
                  <c:v>21.807700000000004</c:v>
                </c:pt>
                <c:pt idx="5866">
                  <c:v>21.824200000000005</c:v>
                </c:pt>
                <c:pt idx="5867">
                  <c:v>21.901200000000003</c:v>
                </c:pt>
                <c:pt idx="5868">
                  <c:v>21.878100000000003</c:v>
                </c:pt>
                <c:pt idx="5869">
                  <c:v>21.726300000000002</c:v>
                </c:pt>
                <c:pt idx="5870">
                  <c:v>21.647100000000002</c:v>
                </c:pt>
                <c:pt idx="5871">
                  <c:v>21.663600000000002</c:v>
                </c:pt>
                <c:pt idx="5872">
                  <c:v>21.698799999999999</c:v>
                </c:pt>
                <c:pt idx="5873">
                  <c:v>21.705400000000004</c:v>
                </c:pt>
                <c:pt idx="5874">
                  <c:v>21.868200000000002</c:v>
                </c:pt>
                <c:pt idx="5875">
                  <c:v>21.900100000000002</c:v>
                </c:pt>
                <c:pt idx="5876">
                  <c:v>21.704300000000003</c:v>
                </c:pt>
                <c:pt idx="5877">
                  <c:v>21.563500000000005</c:v>
                </c:pt>
                <c:pt idx="5878">
                  <c:v>21.233499999999999</c:v>
                </c:pt>
                <c:pt idx="5879">
                  <c:v>21.154299999999999</c:v>
                </c:pt>
                <c:pt idx="5880">
                  <c:v>21.125700000000002</c:v>
                </c:pt>
                <c:pt idx="5881">
                  <c:v>21.026699999999998</c:v>
                </c:pt>
                <c:pt idx="5882">
                  <c:v>20.906800000000004</c:v>
                </c:pt>
                <c:pt idx="5883">
                  <c:v>20.778100000000002</c:v>
                </c:pt>
                <c:pt idx="5884">
                  <c:v>20.7363</c:v>
                </c:pt>
                <c:pt idx="5885">
                  <c:v>20.371099999999998</c:v>
                </c:pt>
                <c:pt idx="5886">
                  <c:v>20.043300000000002</c:v>
                </c:pt>
                <c:pt idx="5887">
                  <c:v>20.1676</c:v>
                </c:pt>
                <c:pt idx="5888">
                  <c:v>20.259999999999998</c:v>
                </c:pt>
                <c:pt idx="5889">
                  <c:v>19.988300000000002</c:v>
                </c:pt>
                <c:pt idx="5890">
                  <c:v>19.641800000000003</c:v>
                </c:pt>
                <c:pt idx="5891">
                  <c:v>19.615400000000001</c:v>
                </c:pt>
                <c:pt idx="5892">
                  <c:v>19.575800000000001</c:v>
                </c:pt>
                <c:pt idx="5893">
                  <c:v>19.758400000000002</c:v>
                </c:pt>
                <c:pt idx="5894">
                  <c:v>19.744100000000003</c:v>
                </c:pt>
                <c:pt idx="5895">
                  <c:v>19.657200000000003</c:v>
                </c:pt>
                <c:pt idx="5896">
                  <c:v>19.569200000000002</c:v>
                </c:pt>
                <c:pt idx="5897">
                  <c:v>19.442700000000002</c:v>
                </c:pt>
                <c:pt idx="5898">
                  <c:v>19.753999999999998</c:v>
                </c:pt>
                <c:pt idx="5899">
                  <c:v>20.119199999999999</c:v>
                </c:pt>
                <c:pt idx="5900">
                  <c:v>20.455800000000004</c:v>
                </c:pt>
                <c:pt idx="5901">
                  <c:v>20.4514</c:v>
                </c:pt>
                <c:pt idx="5902">
                  <c:v>20.139000000000003</c:v>
                </c:pt>
                <c:pt idx="5903">
                  <c:v>20.070799999999998</c:v>
                </c:pt>
                <c:pt idx="5904">
                  <c:v>20.351300000000002</c:v>
                </c:pt>
                <c:pt idx="5905">
                  <c:v>20.772600000000004</c:v>
                </c:pt>
                <c:pt idx="5906">
                  <c:v>21.024500000000003</c:v>
                </c:pt>
                <c:pt idx="5907">
                  <c:v>20.994799999999998</c:v>
                </c:pt>
                <c:pt idx="5908">
                  <c:v>20.874900000000004</c:v>
                </c:pt>
                <c:pt idx="5909">
                  <c:v>21.043199999999999</c:v>
                </c:pt>
                <c:pt idx="5910">
                  <c:v>20.978300000000004</c:v>
                </c:pt>
                <c:pt idx="5911">
                  <c:v>21.144400000000005</c:v>
                </c:pt>
                <c:pt idx="5912">
                  <c:v>21.369900000000001</c:v>
                </c:pt>
                <c:pt idx="5913">
                  <c:v>21.501899999999999</c:v>
                </c:pt>
                <c:pt idx="5914">
                  <c:v>21.764800000000001</c:v>
                </c:pt>
                <c:pt idx="5915">
                  <c:v>21.820900000000002</c:v>
                </c:pt>
                <c:pt idx="5916">
                  <c:v>21.9221</c:v>
                </c:pt>
                <c:pt idx="5917">
                  <c:v>22.066200000000002</c:v>
                </c:pt>
                <c:pt idx="5918">
                  <c:v>22.207000000000001</c:v>
                </c:pt>
                <c:pt idx="5919">
                  <c:v>22.422600000000003</c:v>
                </c:pt>
                <c:pt idx="5920">
                  <c:v>22.303800000000003</c:v>
                </c:pt>
                <c:pt idx="5921">
                  <c:v>21.831900000000005</c:v>
                </c:pt>
                <c:pt idx="5922">
                  <c:v>21.383099999999999</c:v>
                </c:pt>
                <c:pt idx="5923">
                  <c:v>21.682299999999998</c:v>
                </c:pt>
                <c:pt idx="5924">
                  <c:v>22.3247</c:v>
                </c:pt>
                <c:pt idx="5925">
                  <c:v>22.681100000000001</c:v>
                </c:pt>
                <c:pt idx="5926">
                  <c:v>22.817500000000003</c:v>
                </c:pt>
                <c:pt idx="5927">
                  <c:v>22.373100000000001</c:v>
                </c:pt>
                <c:pt idx="5928">
                  <c:v>21.655900000000003</c:v>
                </c:pt>
                <c:pt idx="5929">
                  <c:v>21.1873</c:v>
                </c:pt>
                <c:pt idx="5930">
                  <c:v>21.148800000000001</c:v>
                </c:pt>
                <c:pt idx="5931">
                  <c:v>21.950700000000005</c:v>
                </c:pt>
                <c:pt idx="5932">
                  <c:v>23.107900000000001</c:v>
                </c:pt>
                <c:pt idx="5933">
                  <c:v>23.293800000000005</c:v>
                </c:pt>
                <c:pt idx="5934">
                  <c:v>22.501800000000003</c:v>
                </c:pt>
                <c:pt idx="5935">
                  <c:v>21.8506</c:v>
                </c:pt>
                <c:pt idx="5936">
                  <c:v>21.685600000000001</c:v>
                </c:pt>
                <c:pt idx="5937">
                  <c:v>21.693300000000001</c:v>
                </c:pt>
                <c:pt idx="5938">
                  <c:v>21.741700000000002</c:v>
                </c:pt>
                <c:pt idx="5939">
                  <c:v>22.243300000000005</c:v>
                </c:pt>
                <c:pt idx="5940">
                  <c:v>22.579900000000002</c:v>
                </c:pt>
                <c:pt idx="5941">
                  <c:v>22.288400000000003</c:v>
                </c:pt>
                <c:pt idx="5942">
                  <c:v>21.777999999999999</c:v>
                </c:pt>
                <c:pt idx="5943">
                  <c:v>21.453499999999998</c:v>
                </c:pt>
                <c:pt idx="5944">
                  <c:v>21.464500000000001</c:v>
                </c:pt>
                <c:pt idx="5945">
                  <c:v>21.917700000000004</c:v>
                </c:pt>
                <c:pt idx="5946">
                  <c:v>22.448999999999998</c:v>
                </c:pt>
                <c:pt idx="5947">
                  <c:v>22.380800000000001</c:v>
                </c:pt>
                <c:pt idx="5948">
                  <c:v>21.824200000000005</c:v>
                </c:pt>
                <c:pt idx="5949">
                  <c:v>21.47</c:v>
                </c:pt>
                <c:pt idx="5950">
                  <c:v>21.3919</c:v>
                </c:pt>
                <c:pt idx="5951">
                  <c:v>21.389700000000005</c:v>
                </c:pt>
                <c:pt idx="5952">
                  <c:v>21.475500000000004</c:v>
                </c:pt>
                <c:pt idx="5953">
                  <c:v>21.639400000000002</c:v>
                </c:pt>
                <c:pt idx="5954">
                  <c:v>21.754899999999999</c:v>
                </c:pt>
                <c:pt idx="5955">
                  <c:v>21.912199999999999</c:v>
                </c:pt>
                <c:pt idx="5956">
                  <c:v>21.776900000000005</c:v>
                </c:pt>
                <c:pt idx="5957">
                  <c:v>21.515100000000004</c:v>
                </c:pt>
                <c:pt idx="5958">
                  <c:v>21.1235</c:v>
                </c:pt>
                <c:pt idx="5959">
                  <c:v>20.701100000000004</c:v>
                </c:pt>
                <c:pt idx="5960">
                  <c:v>20.869399999999999</c:v>
                </c:pt>
                <c:pt idx="5961">
                  <c:v>21.354500000000002</c:v>
                </c:pt>
                <c:pt idx="5962">
                  <c:v>21.286300000000004</c:v>
                </c:pt>
                <c:pt idx="5963">
                  <c:v>21.042099999999998</c:v>
                </c:pt>
                <c:pt idx="5964">
                  <c:v>20.596600000000002</c:v>
                </c:pt>
                <c:pt idx="5965">
                  <c:v>20.020200000000003</c:v>
                </c:pt>
                <c:pt idx="5966">
                  <c:v>19.553800000000003</c:v>
                </c:pt>
                <c:pt idx="5967">
                  <c:v>19.1083</c:v>
                </c:pt>
                <c:pt idx="5968">
                  <c:v>19.043399999999998</c:v>
                </c:pt>
                <c:pt idx="5969">
                  <c:v>18.990600000000001</c:v>
                </c:pt>
                <c:pt idx="5970">
                  <c:v>18.956499999999998</c:v>
                </c:pt>
                <c:pt idx="5971">
                  <c:v>18.750799999999998</c:v>
                </c:pt>
                <c:pt idx="5972">
                  <c:v>18.694700000000005</c:v>
                </c:pt>
                <c:pt idx="5973">
                  <c:v>18.614400000000003</c:v>
                </c:pt>
                <c:pt idx="5974">
                  <c:v>18.725500000000004</c:v>
                </c:pt>
                <c:pt idx="5975">
                  <c:v>18.703499999999998</c:v>
                </c:pt>
                <c:pt idx="5976">
                  <c:v>18.629800000000003</c:v>
                </c:pt>
                <c:pt idx="5977">
                  <c:v>18.349299999999999</c:v>
                </c:pt>
                <c:pt idx="5978">
                  <c:v>18.601199999999999</c:v>
                </c:pt>
                <c:pt idx="5979">
                  <c:v>19.170999999999999</c:v>
                </c:pt>
                <c:pt idx="5980">
                  <c:v>18.881700000000002</c:v>
                </c:pt>
                <c:pt idx="5981">
                  <c:v>18.829999999999998</c:v>
                </c:pt>
                <c:pt idx="5982">
                  <c:v>19.128100000000003</c:v>
                </c:pt>
                <c:pt idx="5983">
                  <c:v>19.238100000000003</c:v>
                </c:pt>
                <c:pt idx="5984">
                  <c:v>19.188600000000001</c:v>
                </c:pt>
                <c:pt idx="5985">
                  <c:v>19.084099999999999</c:v>
                </c:pt>
                <c:pt idx="5986">
                  <c:v>19.507600000000004</c:v>
                </c:pt>
                <c:pt idx="5987">
                  <c:v>20.272100000000002</c:v>
                </c:pt>
                <c:pt idx="5988">
                  <c:v>20.549300000000002</c:v>
                </c:pt>
                <c:pt idx="5989">
                  <c:v>20.409600000000005</c:v>
                </c:pt>
                <c:pt idx="5990">
                  <c:v>20.492100000000001</c:v>
                </c:pt>
                <c:pt idx="5991">
                  <c:v>20.563600000000001</c:v>
                </c:pt>
                <c:pt idx="5992">
                  <c:v>20.7605</c:v>
                </c:pt>
                <c:pt idx="5993">
                  <c:v>20.933199999999999</c:v>
                </c:pt>
                <c:pt idx="5994">
                  <c:v>20.739600000000003</c:v>
                </c:pt>
                <c:pt idx="5995">
                  <c:v>20.584499999999998</c:v>
                </c:pt>
                <c:pt idx="5996">
                  <c:v>20.567999999999998</c:v>
                </c:pt>
                <c:pt idx="5997">
                  <c:v>20.010300000000001</c:v>
                </c:pt>
                <c:pt idx="5998">
                  <c:v>19.891500000000001</c:v>
                </c:pt>
                <c:pt idx="5999">
                  <c:v>19.908000000000001</c:v>
                </c:pt>
                <c:pt idx="6000">
                  <c:v>19.749600000000001</c:v>
                </c:pt>
                <c:pt idx="6001">
                  <c:v>19.811199999999999</c:v>
                </c:pt>
                <c:pt idx="6002">
                  <c:v>20.062000000000005</c:v>
                </c:pt>
                <c:pt idx="6003">
                  <c:v>19.988300000000002</c:v>
                </c:pt>
                <c:pt idx="6004">
                  <c:v>20.057600000000001</c:v>
                </c:pt>
                <c:pt idx="6005">
                  <c:v>20.059800000000003</c:v>
                </c:pt>
                <c:pt idx="6006">
                  <c:v>20.140100000000004</c:v>
                </c:pt>
                <c:pt idx="6007">
                  <c:v>20.390900000000002</c:v>
                </c:pt>
                <c:pt idx="6008">
                  <c:v>20.901299999999999</c:v>
                </c:pt>
                <c:pt idx="6009">
                  <c:v>21.353400000000001</c:v>
                </c:pt>
                <c:pt idx="6010">
                  <c:v>21.551400000000001</c:v>
                </c:pt>
                <c:pt idx="6011">
                  <c:v>21.559100000000001</c:v>
                </c:pt>
                <c:pt idx="6012">
                  <c:v>21.971600000000002</c:v>
                </c:pt>
                <c:pt idx="6013">
                  <c:v>22.683300000000003</c:v>
                </c:pt>
                <c:pt idx="6014">
                  <c:v>23.298200000000001</c:v>
                </c:pt>
                <c:pt idx="6015">
                  <c:v>23.388400000000004</c:v>
                </c:pt>
                <c:pt idx="6016">
                  <c:v>23.291600000000003</c:v>
                </c:pt>
                <c:pt idx="6017">
                  <c:v>23.7547</c:v>
                </c:pt>
                <c:pt idx="6018">
                  <c:v>24.654499999999999</c:v>
                </c:pt>
                <c:pt idx="6019">
                  <c:v>25.043900000000001</c:v>
                </c:pt>
                <c:pt idx="6020">
                  <c:v>25.067</c:v>
                </c:pt>
                <c:pt idx="6021">
                  <c:v>25.238599999999998</c:v>
                </c:pt>
                <c:pt idx="6022">
                  <c:v>25.6995</c:v>
                </c:pt>
                <c:pt idx="6023">
                  <c:v>26.301200000000001</c:v>
                </c:pt>
                <c:pt idx="6024">
                  <c:v>26.786300000000004</c:v>
                </c:pt>
                <c:pt idx="6025">
                  <c:v>27.139400000000002</c:v>
                </c:pt>
                <c:pt idx="6026">
                  <c:v>27.672900000000006</c:v>
                </c:pt>
                <c:pt idx="6027">
                  <c:v>27.899500000000003</c:v>
                </c:pt>
                <c:pt idx="6028">
                  <c:v>27.638800000000003</c:v>
                </c:pt>
                <c:pt idx="6029">
                  <c:v>27.632200000000005</c:v>
                </c:pt>
                <c:pt idx="6030">
                  <c:v>27.916000000000004</c:v>
                </c:pt>
                <c:pt idx="6031">
                  <c:v>28.126100000000001</c:v>
                </c:pt>
                <c:pt idx="6032">
                  <c:v>28.389000000000003</c:v>
                </c:pt>
                <c:pt idx="6033">
                  <c:v>29.160100000000007</c:v>
                </c:pt>
                <c:pt idx="6034">
                  <c:v>29.319600000000001</c:v>
                </c:pt>
                <c:pt idx="6035">
                  <c:v>29.008300000000006</c:v>
                </c:pt>
                <c:pt idx="6036">
                  <c:v>28.655200000000001</c:v>
                </c:pt>
                <c:pt idx="6037">
                  <c:v>28.356000000000002</c:v>
                </c:pt>
                <c:pt idx="6038">
                  <c:v>28.155800000000006</c:v>
                </c:pt>
                <c:pt idx="6039">
                  <c:v>28.229500000000002</c:v>
                </c:pt>
                <c:pt idx="6040">
                  <c:v>28.387900000000002</c:v>
                </c:pt>
                <c:pt idx="6041">
                  <c:v>28.085400000000007</c:v>
                </c:pt>
                <c:pt idx="6042">
                  <c:v>27.569500000000005</c:v>
                </c:pt>
                <c:pt idx="6043">
                  <c:v>27.325300000000006</c:v>
                </c:pt>
                <c:pt idx="6044">
                  <c:v>27.118500000000004</c:v>
                </c:pt>
                <c:pt idx="6045">
                  <c:v>27.349500000000006</c:v>
                </c:pt>
                <c:pt idx="6046">
                  <c:v>27.209800000000001</c:v>
                </c:pt>
                <c:pt idx="6047">
                  <c:v>26.932600000000001</c:v>
                </c:pt>
                <c:pt idx="6048">
                  <c:v>26.840200000000003</c:v>
                </c:pt>
                <c:pt idx="6049">
                  <c:v>26.472799999999999</c:v>
                </c:pt>
                <c:pt idx="6050">
                  <c:v>25.634599999999999</c:v>
                </c:pt>
                <c:pt idx="6051">
                  <c:v>25.515799999999999</c:v>
                </c:pt>
                <c:pt idx="6052">
                  <c:v>25.200099999999999</c:v>
                </c:pt>
                <c:pt idx="6053">
                  <c:v>24.873400000000004</c:v>
                </c:pt>
                <c:pt idx="6054">
                  <c:v>24.501600000000003</c:v>
                </c:pt>
                <c:pt idx="6055">
                  <c:v>24.127600000000001</c:v>
                </c:pt>
                <c:pt idx="6056">
                  <c:v>24.2134</c:v>
                </c:pt>
                <c:pt idx="6057">
                  <c:v>24.1496</c:v>
                </c:pt>
                <c:pt idx="6058">
                  <c:v>23.951599999999999</c:v>
                </c:pt>
                <c:pt idx="6059">
                  <c:v>23.907600000000002</c:v>
                </c:pt>
                <c:pt idx="6060">
                  <c:v>23.829500000000003</c:v>
                </c:pt>
                <c:pt idx="6061">
                  <c:v>23.705200000000005</c:v>
                </c:pt>
                <c:pt idx="6062">
                  <c:v>23.521500000000003</c:v>
                </c:pt>
                <c:pt idx="6063">
                  <c:v>23.194800000000001</c:v>
                </c:pt>
                <c:pt idx="6064">
                  <c:v>23.062800000000003</c:v>
                </c:pt>
                <c:pt idx="6065">
                  <c:v>22.977000000000004</c:v>
                </c:pt>
                <c:pt idx="6066">
                  <c:v>22.588700000000003</c:v>
                </c:pt>
                <c:pt idx="6067">
                  <c:v>22.557900000000004</c:v>
                </c:pt>
                <c:pt idx="6068">
                  <c:v>22.518300000000004</c:v>
                </c:pt>
                <c:pt idx="6069">
                  <c:v>22.518300000000004</c:v>
                </c:pt>
                <c:pt idx="6070">
                  <c:v>22.678899999999999</c:v>
                </c:pt>
                <c:pt idx="6071">
                  <c:v>22.933</c:v>
                </c:pt>
                <c:pt idx="6072">
                  <c:v>23.448900000000002</c:v>
                </c:pt>
                <c:pt idx="6073">
                  <c:v>23.868000000000002</c:v>
                </c:pt>
                <c:pt idx="6074">
                  <c:v>23.901000000000003</c:v>
                </c:pt>
                <c:pt idx="6075">
                  <c:v>24.050600000000003</c:v>
                </c:pt>
                <c:pt idx="6076">
                  <c:v>24.203499999999998</c:v>
                </c:pt>
                <c:pt idx="6077">
                  <c:v>24.637999999999998</c:v>
                </c:pt>
                <c:pt idx="6078">
                  <c:v>24.958100000000002</c:v>
                </c:pt>
                <c:pt idx="6079">
                  <c:v>25.344200000000001</c:v>
                </c:pt>
                <c:pt idx="6080">
                  <c:v>25.724800000000002</c:v>
                </c:pt>
                <c:pt idx="6081">
                  <c:v>25.767700000000005</c:v>
                </c:pt>
                <c:pt idx="6082">
                  <c:v>25.5642</c:v>
                </c:pt>
                <c:pt idx="6083">
                  <c:v>25.305700000000002</c:v>
                </c:pt>
                <c:pt idx="6084">
                  <c:v>24.936100000000003</c:v>
                </c:pt>
                <c:pt idx="6085">
                  <c:v>24.457599999999999</c:v>
                </c:pt>
                <c:pt idx="6086">
                  <c:v>24.507100000000001</c:v>
                </c:pt>
                <c:pt idx="6087">
                  <c:v>25.006500000000003</c:v>
                </c:pt>
                <c:pt idx="6088">
                  <c:v>25.268300000000004</c:v>
                </c:pt>
                <c:pt idx="6089">
                  <c:v>25.093400000000003</c:v>
                </c:pt>
                <c:pt idx="6090">
                  <c:v>24.850300000000004</c:v>
                </c:pt>
                <c:pt idx="6091">
                  <c:v>24.462000000000003</c:v>
                </c:pt>
                <c:pt idx="6092">
                  <c:v>24.561</c:v>
                </c:pt>
                <c:pt idx="6093">
                  <c:v>24.855800000000002</c:v>
                </c:pt>
                <c:pt idx="6094">
                  <c:v>24.597300000000004</c:v>
                </c:pt>
                <c:pt idx="6095">
                  <c:v>24.444400000000002</c:v>
                </c:pt>
                <c:pt idx="6096">
                  <c:v>24.510400000000004</c:v>
                </c:pt>
                <c:pt idx="6097">
                  <c:v>24.159500000000001</c:v>
                </c:pt>
                <c:pt idx="6098">
                  <c:v>23.8735</c:v>
                </c:pt>
                <c:pt idx="6099">
                  <c:v>23.672200000000004</c:v>
                </c:pt>
                <c:pt idx="6100">
                  <c:v>23.630400000000002</c:v>
                </c:pt>
                <c:pt idx="6101">
                  <c:v>23.709600000000002</c:v>
                </c:pt>
                <c:pt idx="6102">
                  <c:v>23.520400000000002</c:v>
                </c:pt>
                <c:pt idx="6103">
                  <c:v>23.342199999999998</c:v>
                </c:pt>
                <c:pt idx="6104">
                  <c:v>23.444500000000005</c:v>
                </c:pt>
                <c:pt idx="6105">
                  <c:v>23.9054</c:v>
                </c:pt>
                <c:pt idx="6106">
                  <c:v>24.243099999999998</c:v>
                </c:pt>
                <c:pt idx="6107">
                  <c:v>24.327800000000003</c:v>
                </c:pt>
                <c:pt idx="6108">
                  <c:v>24.255200000000002</c:v>
                </c:pt>
                <c:pt idx="6109">
                  <c:v>24.190300000000001</c:v>
                </c:pt>
                <c:pt idx="6110">
                  <c:v>24.002200000000002</c:v>
                </c:pt>
                <c:pt idx="6111">
                  <c:v>24.2288</c:v>
                </c:pt>
                <c:pt idx="6112">
                  <c:v>24.316800000000001</c:v>
                </c:pt>
                <c:pt idx="6113">
                  <c:v>24.562100000000001</c:v>
                </c:pt>
                <c:pt idx="6114">
                  <c:v>24.609400000000001</c:v>
                </c:pt>
                <c:pt idx="6115">
                  <c:v>24.467500000000001</c:v>
                </c:pt>
                <c:pt idx="6116">
                  <c:v>24.415800000000004</c:v>
                </c:pt>
                <c:pt idx="6117">
                  <c:v>24.427900000000001</c:v>
                </c:pt>
                <c:pt idx="6118">
                  <c:v>24.397100000000002</c:v>
                </c:pt>
                <c:pt idx="6119">
                  <c:v>24.6083</c:v>
                </c:pt>
                <c:pt idx="6120">
                  <c:v>24.838200000000001</c:v>
                </c:pt>
                <c:pt idx="6121">
                  <c:v>25.072500000000005</c:v>
                </c:pt>
                <c:pt idx="6122">
                  <c:v>25.1066</c:v>
                </c:pt>
                <c:pt idx="6123">
                  <c:v>25.111000000000004</c:v>
                </c:pt>
                <c:pt idx="6124">
                  <c:v>25.380500000000005</c:v>
                </c:pt>
                <c:pt idx="6125">
                  <c:v>25.337600000000002</c:v>
                </c:pt>
                <c:pt idx="6126">
                  <c:v>25.142900000000004</c:v>
                </c:pt>
                <c:pt idx="6127">
                  <c:v>24.949300000000001</c:v>
                </c:pt>
                <c:pt idx="6128">
                  <c:v>24.676500000000004</c:v>
                </c:pt>
                <c:pt idx="6129">
                  <c:v>24.8932</c:v>
                </c:pt>
                <c:pt idx="6130">
                  <c:v>25.108800000000002</c:v>
                </c:pt>
                <c:pt idx="6131">
                  <c:v>25.223199999999999</c:v>
                </c:pt>
                <c:pt idx="6132">
                  <c:v>25.316700000000004</c:v>
                </c:pt>
                <c:pt idx="6133">
                  <c:v>25.306800000000003</c:v>
                </c:pt>
                <c:pt idx="6134">
                  <c:v>24.992200000000004</c:v>
                </c:pt>
                <c:pt idx="6135">
                  <c:v>24.926200000000001</c:v>
                </c:pt>
                <c:pt idx="6136">
                  <c:v>24.827200000000005</c:v>
                </c:pt>
                <c:pt idx="6137">
                  <c:v>24.894300000000001</c:v>
                </c:pt>
                <c:pt idx="6138">
                  <c:v>24.904200000000003</c:v>
                </c:pt>
                <c:pt idx="6139">
                  <c:v>25.084600000000002</c:v>
                </c:pt>
                <c:pt idx="6140">
                  <c:v>25.060400000000001</c:v>
                </c:pt>
                <c:pt idx="6141">
                  <c:v>24.882200000000005</c:v>
                </c:pt>
                <c:pt idx="6142">
                  <c:v>24.809600000000003</c:v>
                </c:pt>
                <c:pt idx="6143">
                  <c:v>24.933900000000001</c:v>
                </c:pt>
                <c:pt idx="6144">
                  <c:v>24.794200000000004</c:v>
                </c:pt>
                <c:pt idx="6145">
                  <c:v>24.558800000000005</c:v>
                </c:pt>
                <c:pt idx="6146">
                  <c:v>24.405900000000003</c:v>
                </c:pt>
                <c:pt idx="6147">
                  <c:v>24.264000000000003</c:v>
                </c:pt>
                <c:pt idx="6148">
                  <c:v>24.2684</c:v>
                </c:pt>
                <c:pt idx="6149">
                  <c:v>24.391600000000004</c:v>
                </c:pt>
                <c:pt idx="6150">
                  <c:v>24.304700000000004</c:v>
                </c:pt>
                <c:pt idx="6151">
                  <c:v>23.925200000000004</c:v>
                </c:pt>
                <c:pt idx="6152">
                  <c:v>23.802</c:v>
                </c:pt>
                <c:pt idx="6153">
                  <c:v>23.619399999999999</c:v>
                </c:pt>
                <c:pt idx="6154">
                  <c:v>23.496200000000002</c:v>
                </c:pt>
                <c:pt idx="6155">
                  <c:v>23.582000000000001</c:v>
                </c:pt>
                <c:pt idx="6156">
                  <c:v>23.572099999999999</c:v>
                </c:pt>
                <c:pt idx="6157">
                  <c:v>23.232199999999999</c:v>
                </c:pt>
                <c:pt idx="6158">
                  <c:v>22.823</c:v>
                </c:pt>
                <c:pt idx="6159">
                  <c:v>22.646999999999998</c:v>
                </c:pt>
                <c:pt idx="6160">
                  <c:v>22.548000000000002</c:v>
                </c:pt>
                <c:pt idx="6161">
                  <c:v>22.479800000000004</c:v>
                </c:pt>
                <c:pt idx="6162">
                  <c:v>22.450099999999999</c:v>
                </c:pt>
                <c:pt idx="6163">
                  <c:v>22.304900000000004</c:v>
                </c:pt>
                <c:pt idx="6164">
                  <c:v>22.262</c:v>
                </c:pt>
                <c:pt idx="6165">
                  <c:v>21.908900000000003</c:v>
                </c:pt>
                <c:pt idx="6166">
                  <c:v>21.732900000000001</c:v>
                </c:pt>
                <c:pt idx="6167">
                  <c:v>21.857199999999999</c:v>
                </c:pt>
                <c:pt idx="6168">
                  <c:v>21.823100000000004</c:v>
                </c:pt>
                <c:pt idx="6169">
                  <c:v>21.915500000000002</c:v>
                </c:pt>
                <c:pt idx="6170">
                  <c:v>21.6768</c:v>
                </c:pt>
                <c:pt idx="6171">
                  <c:v>21.696600000000004</c:v>
                </c:pt>
                <c:pt idx="6172">
                  <c:v>21.527200000000001</c:v>
                </c:pt>
                <c:pt idx="6173">
                  <c:v>21.509599999999999</c:v>
                </c:pt>
                <c:pt idx="6174">
                  <c:v>21.3919</c:v>
                </c:pt>
                <c:pt idx="6175">
                  <c:v>21.283000000000001</c:v>
                </c:pt>
                <c:pt idx="6176">
                  <c:v>21.271999999999998</c:v>
                </c:pt>
                <c:pt idx="6177">
                  <c:v>21.148800000000001</c:v>
                </c:pt>
                <c:pt idx="6178">
                  <c:v>21.167500000000004</c:v>
                </c:pt>
                <c:pt idx="6179">
                  <c:v>21.109200000000001</c:v>
                </c:pt>
                <c:pt idx="6180">
                  <c:v>21.232399999999998</c:v>
                </c:pt>
                <c:pt idx="6181">
                  <c:v>21.061900000000001</c:v>
                </c:pt>
                <c:pt idx="6182">
                  <c:v>20.924399999999999</c:v>
                </c:pt>
                <c:pt idx="6183">
                  <c:v>20.991500000000002</c:v>
                </c:pt>
                <c:pt idx="6184">
                  <c:v>21.045400000000001</c:v>
                </c:pt>
                <c:pt idx="6185">
                  <c:v>21.054200000000002</c:v>
                </c:pt>
                <c:pt idx="6186">
                  <c:v>20.841900000000003</c:v>
                </c:pt>
                <c:pt idx="6187">
                  <c:v>20.733000000000004</c:v>
                </c:pt>
                <c:pt idx="6188">
                  <c:v>20.810000000000002</c:v>
                </c:pt>
                <c:pt idx="6189">
                  <c:v>20.802300000000002</c:v>
                </c:pt>
                <c:pt idx="6190">
                  <c:v>20.618600000000001</c:v>
                </c:pt>
                <c:pt idx="6191">
                  <c:v>20.826500000000003</c:v>
                </c:pt>
                <c:pt idx="6192">
                  <c:v>20.911200000000001</c:v>
                </c:pt>
                <c:pt idx="6193">
                  <c:v>20.890300000000003</c:v>
                </c:pt>
                <c:pt idx="6194">
                  <c:v>20.747300000000003</c:v>
                </c:pt>
                <c:pt idx="6195">
                  <c:v>20.608699999999999</c:v>
                </c:pt>
                <c:pt idx="6196">
                  <c:v>20.524000000000001</c:v>
                </c:pt>
                <c:pt idx="6197">
                  <c:v>20.493200000000002</c:v>
                </c:pt>
                <c:pt idx="6198">
                  <c:v>20.646100000000004</c:v>
                </c:pt>
                <c:pt idx="6199">
                  <c:v>20.888100000000001</c:v>
                </c:pt>
                <c:pt idx="6200">
                  <c:v>20.849600000000002</c:v>
                </c:pt>
                <c:pt idx="6201">
                  <c:v>20.805599999999998</c:v>
                </c:pt>
                <c:pt idx="6202">
                  <c:v>20.574600000000004</c:v>
                </c:pt>
                <c:pt idx="6203">
                  <c:v>20.438200000000002</c:v>
                </c:pt>
                <c:pt idx="6204">
                  <c:v>20.387599999999999</c:v>
                </c:pt>
                <c:pt idx="6205">
                  <c:v>20.097200000000001</c:v>
                </c:pt>
                <c:pt idx="6206">
                  <c:v>20.192900000000002</c:v>
                </c:pt>
                <c:pt idx="6207">
                  <c:v>20.371099999999998</c:v>
                </c:pt>
                <c:pt idx="6208">
                  <c:v>20.382100000000001</c:v>
                </c:pt>
                <c:pt idx="6209">
                  <c:v>20.224800000000002</c:v>
                </c:pt>
                <c:pt idx="6210">
                  <c:v>20.148900000000005</c:v>
                </c:pt>
                <c:pt idx="6211">
                  <c:v>20.023499999999999</c:v>
                </c:pt>
                <c:pt idx="6212">
                  <c:v>20.0334</c:v>
                </c:pt>
                <c:pt idx="6213">
                  <c:v>19.983899999999998</c:v>
                </c:pt>
                <c:pt idx="6214">
                  <c:v>19.636299999999999</c:v>
                </c:pt>
                <c:pt idx="6215">
                  <c:v>19.285400000000003</c:v>
                </c:pt>
                <c:pt idx="6216">
                  <c:v>19.106099999999998</c:v>
                </c:pt>
                <c:pt idx="6217">
                  <c:v>19.032400000000003</c:v>
                </c:pt>
                <c:pt idx="6218">
                  <c:v>19.091799999999999</c:v>
                </c:pt>
                <c:pt idx="6219">
                  <c:v>18.969700000000003</c:v>
                </c:pt>
                <c:pt idx="6220">
                  <c:v>18.846499999999999</c:v>
                </c:pt>
                <c:pt idx="6221">
                  <c:v>18.805799999999998</c:v>
                </c:pt>
                <c:pt idx="6222">
                  <c:v>18.599000000000004</c:v>
                </c:pt>
                <c:pt idx="6223">
                  <c:v>18.288800000000002</c:v>
                </c:pt>
                <c:pt idx="6224">
                  <c:v>18.297600000000003</c:v>
                </c:pt>
                <c:pt idx="6225">
                  <c:v>18.315200000000004</c:v>
                </c:pt>
                <c:pt idx="6226">
                  <c:v>18.228300000000004</c:v>
                </c:pt>
                <c:pt idx="6227">
                  <c:v>18.265700000000002</c:v>
                </c:pt>
                <c:pt idx="6228">
                  <c:v>18.060000000000002</c:v>
                </c:pt>
                <c:pt idx="6229">
                  <c:v>17.607900000000001</c:v>
                </c:pt>
                <c:pt idx="6230">
                  <c:v>17.501200000000004</c:v>
                </c:pt>
                <c:pt idx="6231">
                  <c:v>17.795999999999999</c:v>
                </c:pt>
                <c:pt idx="6232">
                  <c:v>17.868600000000001</c:v>
                </c:pt>
                <c:pt idx="6233">
                  <c:v>17.917000000000002</c:v>
                </c:pt>
                <c:pt idx="6234">
                  <c:v>17.905999999999999</c:v>
                </c:pt>
                <c:pt idx="6235">
                  <c:v>17.928000000000004</c:v>
                </c:pt>
                <c:pt idx="6236">
                  <c:v>17.870800000000003</c:v>
                </c:pt>
                <c:pt idx="6237">
                  <c:v>17.877400000000002</c:v>
                </c:pt>
                <c:pt idx="6238">
                  <c:v>17.779499999999999</c:v>
                </c:pt>
                <c:pt idx="6239">
                  <c:v>17.727800000000002</c:v>
                </c:pt>
                <c:pt idx="6240">
                  <c:v>17.744300000000003</c:v>
                </c:pt>
                <c:pt idx="6241">
                  <c:v>17.683799999999998</c:v>
                </c:pt>
                <c:pt idx="6242">
                  <c:v>17.323</c:v>
                </c:pt>
                <c:pt idx="6243">
                  <c:v>17.4495</c:v>
                </c:pt>
                <c:pt idx="6244">
                  <c:v>17.429700000000004</c:v>
                </c:pt>
                <c:pt idx="6245">
                  <c:v>17.453900000000004</c:v>
                </c:pt>
                <c:pt idx="6246">
                  <c:v>17.485800000000005</c:v>
                </c:pt>
                <c:pt idx="6247">
                  <c:v>17.281199999999998</c:v>
                </c:pt>
                <c:pt idx="6248">
                  <c:v>17.068899999999999</c:v>
                </c:pt>
                <c:pt idx="6249">
                  <c:v>16.851100000000002</c:v>
                </c:pt>
                <c:pt idx="6250">
                  <c:v>16.604700000000001</c:v>
                </c:pt>
                <c:pt idx="6251">
                  <c:v>16.1372</c:v>
                </c:pt>
                <c:pt idx="6252">
                  <c:v>15.8743</c:v>
                </c:pt>
                <c:pt idx="6253">
                  <c:v>15.2187</c:v>
                </c:pt>
                <c:pt idx="6254">
                  <c:v>14.741300000000001</c:v>
                </c:pt>
                <c:pt idx="6255">
                  <c:v>14.102200000000002</c:v>
                </c:pt>
                <c:pt idx="6256">
                  <c:v>13.4994</c:v>
                </c:pt>
                <c:pt idx="6257">
                  <c:v>13.228800000000001</c:v>
                </c:pt>
                <c:pt idx="6258">
                  <c:v>12.819599999999999</c:v>
                </c:pt>
                <c:pt idx="6259">
                  <c:v>12.292700000000002</c:v>
                </c:pt>
                <c:pt idx="6260">
                  <c:v>11.902200000000002</c:v>
                </c:pt>
                <c:pt idx="6261">
                  <c:v>11.664600000000002</c:v>
                </c:pt>
                <c:pt idx="6262">
                  <c:v>11.922000000000002</c:v>
                </c:pt>
                <c:pt idx="6263">
                  <c:v>12.248700000000001</c:v>
                </c:pt>
                <c:pt idx="6264">
                  <c:v>12.0023</c:v>
                </c:pt>
                <c:pt idx="6265">
                  <c:v>11.780099999999999</c:v>
                </c:pt>
                <c:pt idx="6266">
                  <c:v>11.5359</c:v>
                </c:pt>
                <c:pt idx="6267">
                  <c:v>11.452299999999999</c:v>
                </c:pt>
                <c:pt idx="6268">
                  <c:v>11.213600000000001</c:v>
                </c:pt>
                <c:pt idx="6269">
                  <c:v>10.5129</c:v>
                </c:pt>
                <c:pt idx="6270">
                  <c:v>10.420500000000001</c:v>
                </c:pt>
                <c:pt idx="6271">
                  <c:v>10.2698</c:v>
                </c:pt>
                <c:pt idx="6272">
                  <c:v>10.294</c:v>
                </c:pt>
                <c:pt idx="6273">
                  <c:v>10.8726</c:v>
                </c:pt>
                <c:pt idx="6274">
                  <c:v>11.199299999999999</c:v>
                </c:pt>
                <c:pt idx="6275">
                  <c:v>10.950700000000001</c:v>
                </c:pt>
                <c:pt idx="6276">
                  <c:v>10.6196</c:v>
                </c:pt>
                <c:pt idx="6277">
                  <c:v>10.593200000000001</c:v>
                </c:pt>
                <c:pt idx="6278">
                  <c:v>10.2874</c:v>
                </c:pt>
                <c:pt idx="6279">
                  <c:v>9.6835000000000004</c:v>
                </c:pt>
                <c:pt idx="6280">
                  <c:v>9.3425000000000011</c:v>
                </c:pt>
                <c:pt idx="6281">
                  <c:v>9.0631000000000004</c:v>
                </c:pt>
                <c:pt idx="6282">
                  <c:v>9.0928000000000004</c:v>
                </c:pt>
                <c:pt idx="6283">
                  <c:v>9.1104000000000003</c:v>
                </c:pt>
                <c:pt idx="6284">
                  <c:v>9.0917000000000012</c:v>
                </c:pt>
                <c:pt idx="6285">
                  <c:v>8.8211000000000013</c:v>
                </c:pt>
                <c:pt idx="6286">
                  <c:v>8.3811</c:v>
                </c:pt>
                <c:pt idx="6287">
                  <c:v>7.9983000000000004</c:v>
                </c:pt>
                <c:pt idx="6288">
                  <c:v>7.6584000000000003</c:v>
                </c:pt>
                <c:pt idx="6289">
                  <c:v>7.3097000000000012</c:v>
                </c:pt>
                <c:pt idx="6290">
                  <c:v>7.1370000000000005</c:v>
                </c:pt>
                <c:pt idx="6291">
                  <c:v>7.0831</c:v>
                </c:pt>
                <c:pt idx="6292">
                  <c:v>6.9367999999999999</c:v>
                </c:pt>
                <c:pt idx="6293">
                  <c:v>6.4660000000000011</c:v>
                </c:pt>
                <c:pt idx="6294">
                  <c:v>6.3472000000000008</c:v>
                </c:pt>
                <c:pt idx="6295">
                  <c:v>6.8444000000000003</c:v>
                </c:pt>
                <c:pt idx="6296">
                  <c:v>7.0303000000000004</c:v>
                </c:pt>
                <c:pt idx="6297">
                  <c:v>6.7289000000000012</c:v>
                </c:pt>
                <c:pt idx="6298">
                  <c:v>6.4022000000000006</c:v>
                </c:pt>
                <c:pt idx="6299">
                  <c:v>6.3757999999999999</c:v>
                </c:pt>
                <c:pt idx="6300">
                  <c:v>6.2702000000000009</c:v>
                </c:pt>
                <c:pt idx="6301">
                  <c:v>6.0887000000000011</c:v>
                </c:pt>
                <c:pt idx="6302">
                  <c:v>5.7355999999999998</c:v>
                </c:pt>
                <c:pt idx="6303">
                  <c:v>5.6993000000000009</c:v>
                </c:pt>
                <c:pt idx="6304">
                  <c:v>5.438600000000001</c:v>
                </c:pt>
                <c:pt idx="6305">
                  <c:v>5.3483999999999998</c:v>
                </c:pt>
                <c:pt idx="6306">
                  <c:v>5.6068999999999996</c:v>
                </c:pt>
                <c:pt idx="6307">
                  <c:v>5.6311</c:v>
                </c:pt>
                <c:pt idx="6308">
                  <c:v>5.4903000000000013</c:v>
                </c:pt>
                <c:pt idx="6309">
                  <c:v>5.5716999999999999</c:v>
                </c:pt>
                <c:pt idx="6310">
                  <c:v>5.3671000000000006</c:v>
                </c:pt>
                <c:pt idx="6311">
                  <c:v>5.0458999999999996</c:v>
                </c:pt>
                <c:pt idx="6312">
                  <c:v>5.0239000000000011</c:v>
                </c:pt>
                <c:pt idx="6313">
                  <c:v>4.8963000000000001</c:v>
                </c:pt>
                <c:pt idx="6314">
                  <c:v>4.7401</c:v>
                </c:pt>
                <c:pt idx="6315">
                  <c:v>4.4816000000000003</c:v>
                </c:pt>
                <c:pt idx="6316">
                  <c:v>4.0778999999999996</c:v>
                </c:pt>
                <c:pt idx="6317">
                  <c:v>3.9074000000000009</c:v>
                </c:pt>
                <c:pt idx="6318">
                  <c:v>3.976700000000001</c:v>
                </c:pt>
                <c:pt idx="6319">
                  <c:v>4.0075000000000003</c:v>
                </c:pt>
                <c:pt idx="6320">
                  <c:v>4.0042000000000009</c:v>
                </c:pt>
                <c:pt idx="6321">
                  <c:v>4.1350999999999996</c:v>
                </c:pt>
                <c:pt idx="6322">
                  <c:v>4.0350000000000001</c:v>
                </c:pt>
                <c:pt idx="6323">
                  <c:v>3.7523</c:v>
                </c:pt>
                <c:pt idx="6324">
                  <c:v>3.5279000000000007</c:v>
                </c:pt>
                <c:pt idx="6325">
                  <c:v>3.2298000000000009</c:v>
                </c:pt>
                <c:pt idx="6326">
                  <c:v>3.2749000000000006</c:v>
                </c:pt>
                <c:pt idx="6327">
                  <c:v>3.1935000000000002</c:v>
                </c:pt>
                <c:pt idx="6328">
                  <c:v>2.9053000000000004</c:v>
                </c:pt>
                <c:pt idx="6329">
                  <c:v>2.9658000000000007</c:v>
                </c:pt>
                <c:pt idx="6330">
                  <c:v>3.1836000000000002</c:v>
                </c:pt>
                <c:pt idx="6331">
                  <c:v>3.1494999999999997</c:v>
                </c:pt>
                <c:pt idx="6332">
                  <c:v>3.2385999999999999</c:v>
                </c:pt>
                <c:pt idx="6333">
                  <c:v>3.2969000000000008</c:v>
                </c:pt>
                <c:pt idx="6334">
                  <c:v>3.3299000000000003</c:v>
                </c:pt>
                <c:pt idx="6335">
                  <c:v>3.4222999999999999</c:v>
                </c:pt>
                <c:pt idx="6336">
                  <c:v>3.289200000000001</c:v>
                </c:pt>
                <c:pt idx="6337">
                  <c:v>3.2440999999999995</c:v>
                </c:pt>
                <c:pt idx="6338">
                  <c:v>2.9954999999999998</c:v>
                </c:pt>
                <c:pt idx="6339">
                  <c:v>3.0229999999999997</c:v>
                </c:pt>
                <c:pt idx="6340">
                  <c:v>2.9592000000000001</c:v>
                </c:pt>
                <c:pt idx="6341">
                  <c:v>2.9119000000000002</c:v>
                </c:pt>
                <c:pt idx="6342">
                  <c:v>2.8965000000000005</c:v>
                </c:pt>
                <c:pt idx="6343">
                  <c:v>2.8459000000000003</c:v>
                </c:pt>
                <c:pt idx="6344">
                  <c:v>2.7403000000000004</c:v>
                </c:pt>
                <c:pt idx="6345">
                  <c:v>2.8778000000000006</c:v>
                </c:pt>
                <c:pt idx="6346">
                  <c:v>2.9625000000000004</c:v>
                </c:pt>
                <c:pt idx="6347">
                  <c:v>2.8855000000000004</c:v>
                </c:pt>
                <c:pt idx="6348">
                  <c:v>2.8096000000000005</c:v>
                </c:pt>
                <c:pt idx="6349">
                  <c:v>2.7183000000000002</c:v>
                </c:pt>
                <c:pt idx="6350">
                  <c:v>2.5983999999999998</c:v>
                </c:pt>
                <c:pt idx="6351">
                  <c:v>2.5192000000000005</c:v>
                </c:pt>
                <c:pt idx="6352">
                  <c:v>2.4037000000000006</c:v>
                </c:pt>
                <c:pt idx="6353">
                  <c:v>2.3388</c:v>
                </c:pt>
                <c:pt idx="6354">
                  <c:v>2.2606999999999999</c:v>
                </c:pt>
                <c:pt idx="6355">
                  <c:v>2.0440000000000005</c:v>
                </c:pt>
                <c:pt idx="6356">
                  <c:v>2.0165000000000006</c:v>
                </c:pt>
                <c:pt idx="6357">
                  <c:v>2.2222</c:v>
                </c:pt>
                <c:pt idx="6358">
                  <c:v>2.2486000000000006</c:v>
                </c:pt>
                <c:pt idx="6359">
                  <c:v>2.2288000000000006</c:v>
                </c:pt>
                <c:pt idx="6360">
                  <c:v>1.9472000000000005</c:v>
                </c:pt>
                <c:pt idx="6361">
                  <c:v>1.9252000000000002</c:v>
                </c:pt>
                <c:pt idx="6362">
                  <c:v>1.8944000000000001</c:v>
                </c:pt>
                <c:pt idx="6363">
                  <c:v>1.9054000000000002</c:v>
                </c:pt>
                <c:pt idx="6364">
                  <c:v>2.0495000000000001</c:v>
                </c:pt>
                <c:pt idx="6365">
                  <c:v>2.0913000000000004</c:v>
                </c:pt>
                <c:pt idx="6366">
                  <c:v>2.0154000000000005</c:v>
                </c:pt>
                <c:pt idx="6367">
                  <c:v>1.8052999999999999</c:v>
                </c:pt>
                <c:pt idx="6368">
                  <c:v>1.5897000000000006</c:v>
                </c:pt>
                <c:pt idx="6369">
                  <c:v>1.6997</c:v>
                </c:pt>
                <c:pt idx="6370">
                  <c:v>1.8229000000000006</c:v>
                </c:pt>
                <c:pt idx="6371">
                  <c:v>1.8218000000000005</c:v>
                </c:pt>
                <c:pt idx="6372">
                  <c:v>1.7723000000000004</c:v>
                </c:pt>
                <c:pt idx="6373">
                  <c:v>1.7316000000000003</c:v>
                </c:pt>
                <c:pt idx="6374">
                  <c:v>1.8031000000000006</c:v>
                </c:pt>
                <c:pt idx="6375">
                  <c:v>1.835</c:v>
                </c:pt>
                <c:pt idx="6376">
                  <c:v>1.7547000000000006</c:v>
                </c:pt>
                <c:pt idx="6377">
                  <c:v>1.6821000000000002</c:v>
                </c:pt>
                <c:pt idx="6378">
                  <c:v>1.6557000000000004</c:v>
                </c:pt>
                <c:pt idx="6379">
                  <c:v>1.8218000000000005</c:v>
                </c:pt>
                <c:pt idx="6380">
                  <c:v>2.0297000000000001</c:v>
                </c:pt>
                <c:pt idx="6381">
                  <c:v>2.0440000000000005</c:v>
                </c:pt>
                <c:pt idx="6382">
                  <c:v>2.1055999999999999</c:v>
                </c:pt>
                <c:pt idx="6383">
                  <c:v>1.9779999999999998</c:v>
                </c:pt>
                <c:pt idx="6384">
                  <c:v>1.9846000000000004</c:v>
                </c:pt>
                <c:pt idx="6385">
                  <c:v>1.8900000000000006</c:v>
                </c:pt>
                <c:pt idx="6386">
                  <c:v>1.7019000000000002</c:v>
                </c:pt>
                <c:pt idx="6387">
                  <c:v>1.5148999999999999</c:v>
                </c:pt>
                <c:pt idx="6388">
                  <c:v>1.5522999999999998</c:v>
                </c:pt>
                <c:pt idx="6389">
                  <c:v>1.5864000000000003</c:v>
                </c:pt>
                <c:pt idx="6390">
                  <c:v>1.4390000000000001</c:v>
                </c:pt>
                <c:pt idx="6391">
                  <c:v>1.4918000000000005</c:v>
                </c:pt>
                <c:pt idx="6392">
                  <c:v>1.5754000000000001</c:v>
                </c:pt>
                <c:pt idx="6393">
                  <c:v>1.4907000000000004</c:v>
                </c:pt>
                <c:pt idx="6394">
                  <c:v>1.7404000000000002</c:v>
                </c:pt>
                <c:pt idx="6395">
                  <c:v>1.7591000000000001</c:v>
                </c:pt>
                <c:pt idx="6396">
                  <c:v>1.5225999999999997</c:v>
                </c:pt>
                <c:pt idx="6397">
                  <c:v>1.6469000000000005</c:v>
                </c:pt>
                <c:pt idx="6398">
                  <c:v>1.7239000000000004</c:v>
                </c:pt>
                <c:pt idx="6399">
                  <c:v>1.7811000000000003</c:v>
                </c:pt>
                <c:pt idx="6400">
                  <c:v>1.7766999999999999</c:v>
                </c:pt>
                <c:pt idx="6401">
                  <c:v>1.8460000000000001</c:v>
                </c:pt>
                <c:pt idx="6402">
                  <c:v>1.8218000000000005</c:v>
                </c:pt>
                <c:pt idx="6403">
                  <c:v>1.6634000000000002</c:v>
                </c:pt>
                <c:pt idx="6404">
                  <c:v>1.6006999999999998</c:v>
                </c:pt>
                <c:pt idx="6405">
                  <c:v>1.5853000000000002</c:v>
                </c:pt>
                <c:pt idx="6406">
                  <c:v>1.7469999999999999</c:v>
                </c:pt>
                <c:pt idx="6407">
                  <c:v>1.7195</c:v>
                </c:pt>
                <c:pt idx="6408">
                  <c:v>1.7536000000000005</c:v>
                </c:pt>
                <c:pt idx="6409">
                  <c:v>1.6744000000000003</c:v>
                </c:pt>
                <c:pt idx="6410">
                  <c:v>1.6821000000000002</c:v>
                </c:pt>
                <c:pt idx="6411">
                  <c:v>1.6062000000000003</c:v>
                </c:pt>
                <c:pt idx="6412">
                  <c:v>1.7359999999999998</c:v>
                </c:pt>
                <c:pt idx="6413">
                  <c:v>1.8889000000000005</c:v>
                </c:pt>
                <c:pt idx="6414">
                  <c:v>1.9538000000000002</c:v>
                </c:pt>
                <c:pt idx="6415">
                  <c:v>1.9218999999999999</c:v>
                </c:pt>
                <c:pt idx="6416">
                  <c:v>1.6920000000000002</c:v>
                </c:pt>
                <c:pt idx="6417">
                  <c:v>1.4060000000000006</c:v>
                </c:pt>
                <c:pt idx="6418">
                  <c:v>1.3696999999999999</c:v>
                </c:pt>
                <c:pt idx="6419">
                  <c:v>1.1607000000000003</c:v>
                </c:pt>
                <c:pt idx="6420">
                  <c:v>0.97370000000000001</c:v>
                </c:pt>
                <c:pt idx="6421">
                  <c:v>0.91650000000000009</c:v>
                </c:pt>
                <c:pt idx="6422">
                  <c:v>0.90660000000000007</c:v>
                </c:pt>
                <c:pt idx="6423">
                  <c:v>1.0407999999999999</c:v>
                </c:pt>
                <c:pt idx="6424">
                  <c:v>1.0716000000000001</c:v>
                </c:pt>
                <c:pt idx="6425">
                  <c:v>1.274</c:v>
                </c:pt>
                <c:pt idx="6426">
                  <c:v>1.7162000000000006</c:v>
                </c:pt>
                <c:pt idx="6427">
                  <c:v>1.8933</c:v>
                </c:pt>
                <c:pt idx="6428">
                  <c:v>1.8163</c:v>
                </c:pt>
                <c:pt idx="6429">
                  <c:v>1.8130000000000006</c:v>
                </c:pt>
                <c:pt idx="6430">
                  <c:v>1.6469000000000005</c:v>
                </c:pt>
                <c:pt idx="6431">
                  <c:v>1.3994</c:v>
                </c:pt>
                <c:pt idx="6432">
                  <c:v>1.2663000000000002</c:v>
                </c:pt>
                <c:pt idx="6433">
                  <c:v>1.0770999999999997</c:v>
                </c:pt>
                <c:pt idx="6434">
                  <c:v>0.79659999999999975</c:v>
                </c:pt>
                <c:pt idx="6435">
                  <c:v>0.82960000000000012</c:v>
                </c:pt>
                <c:pt idx="6436">
                  <c:v>1.1486000000000001</c:v>
                </c:pt>
                <c:pt idx="6437">
                  <c:v>1.5457000000000001</c:v>
                </c:pt>
                <c:pt idx="6438">
                  <c:v>1.4720000000000004</c:v>
                </c:pt>
                <c:pt idx="6439">
                  <c:v>1.3664000000000005</c:v>
                </c:pt>
                <c:pt idx="6440">
                  <c:v>1.4291</c:v>
                </c:pt>
                <c:pt idx="6441">
                  <c:v>1.4840999999999998</c:v>
                </c:pt>
                <c:pt idx="6442">
                  <c:v>1.6458000000000004</c:v>
                </c:pt>
                <c:pt idx="6443">
                  <c:v>1.7536000000000005</c:v>
                </c:pt>
                <c:pt idx="6444">
                  <c:v>1.8614000000000006</c:v>
                </c:pt>
                <c:pt idx="6445">
                  <c:v>2.1100000000000003</c:v>
                </c:pt>
                <c:pt idx="6446">
                  <c:v>1.9889999999999999</c:v>
                </c:pt>
                <c:pt idx="6447">
                  <c:v>1.9967000000000006</c:v>
                </c:pt>
                <c:pt idx="6448">
                  <c:v>1.8977000000000004</c:v>
                </c:pt>
                <c:pt idx="6449">
                  <c:v>1.8437999999999999</c:v>
                </c:pt>
                <c:pt idx="6450">
                  <c:v>1.6776999999999997</c:v>
                </c:pt>
                <c:pt idx="6451">
                  <c:v>1.4885000000000002</c:v>
                </c:pt>
                <c:pt idx="6452">
                  <c:v>1.5545</c:v>
                </c:pt>
                <c:pt idx="6453">
                  <c:v>1.6215999999999999</c:v>
                </c:pt>
                <c:pt idx="6454">
                  <c:v>1.4786000000000001</c:v>
                </c:pt>
                <c:pt idx="6455">
                  <c:v>1.6909000000000001</c:v>
                </c:pt>
                <c:pt idx="6456">
                  <c:v>1.6722000000000001</c:v>
                </c:pt>
                <c:pt idx="6457">
                  <c:v>1.7183999999999999</c:v>
                </c:pt>
                <c:pt idx="6458">
                  <c:v>1.4808000000000003</c:v>
                </c:pt>
                <c:pt idx="6459">
                  <c:v>1.4070999999999998</c:v>
                </c:pt>
                <c:pt idx="6460">
                  <c:v>1.3455000000000004</c:v>
                </c:pt>
                <c:pt idx="6461">
                  <c:v>1.2982000000000005</c:v>
                </c:pt>
                <c:pt idx="6462">
                  <c:v>1.3356000000000003</c:v>
                </c:pt>
                <c:pt idx="6463">
                  <c:v>1.4511000000000003</c:v>
                </c:pt>
                <c:pt idx="6464">
                  <c:v>1.4291</c:v>
                </c:pt>
                <c:pt idx="6465">
                  <c:v>1.3950000000000005</c:v>
                </c:pt>
                <c:pt idx="6466">
                  <c:v>1.4950999999999999</c:v>
                </c:pt>
                <c:pt idx="6467">
                  <c:v>1.6579000000000006</c:v>
                </c:pt>
                <c:pt idx="6468">
                  <c:v>1.5137999999999998</c:v>
                </c:pt>
                <c:pt idx="6469">
                  <c:v>1.4192</c:v>
                </c:pt>
                <c:pt idx="6470">
                  <c:v>1.4752999999999998</c:v>
                </c:pt>
                <c:pt idx="6471">
                  <c:v>1.4104000000000001</c:v>
                </c:pt>
                <c:pt idx="6472">
                  <c:v>1.4653999999999998</c:v>
                </c:pt>
                <c:pt idx="6473">
                  <c:v>1.3906000000000001</c:v>
                </c:pt>
                <c:pt idx="6474">
                  <c:v>1.2201000000000004</c:v>
                </c:pt>
                <c:pt idx="6475">
                  <c:v>1.2311000000000005</c:v>
                </c:pt>
                <c:pt idx="6476">
                  <c:v>1.3675000000000006</c:v>
                </c:pt>
                <c:pt idx="6477">
                  <c:v>1.3576000000000006</c:v>
                </c:pt>
                <c:pt idx="6478">
                  <c:v>1.4423000000000004</c:v>
                </c:pt>
                <c:pt idx="6479">
                  <c:v>1.4577</c:v>
                </c:pt>
                <c:pt idx="6480">
                  <c:v>1.5324999999999998</c:v>
                </c:pt>
                <c:pt idx="6481">
                  <c:v>1.5270000000000001</c:v>
                </c:pt>
                <c:pt idx="6482">
                  <c:v>1.6105999999999998</c:v>
                </c:pt>
                <c:pt idx="6483">
                  <c:v>1.8856000000000002</c:v>
                </c:pt>
                <c:pt idx="6484">
                  <c:v>1.7129000000000003</c:v>
                </c:pt>
                <c:pt idx="6485">
                  <c:v>1.6029</c:v>
                </c:pt>
                <c:pt idx="6486">
                  <c:v>1.5259</c:v>
                </c:pt>
                <c:pt idx="6487">
                  <c:v>1.3498999999999999</c:v>
                </c:pt>
                <c:pt idx="6488">
                  <c:v>1.5303000000000004</c:v>
                </c:pt>
                <c:pt idx="6489">
                  <c:v>1.6843000000000004</c:v>
                </c:pt>
                <c:pt idx="6490">
                  <c:v>1.6942000000000004</c:v>
                </c:pt>
                <c:pt idx="6491">
                  <c:v>1.7129000000000003</c:v>
                </c:pt>
                <c:pt idx="6492">
                  <c:v>1.7118000000000002</c:v>
                </c:pt>
                <c:pt idx="6493">
                  <c:v>2</c:v>
                </c:pt>
                <c:pt idx="6494">
                  <c:v>1.8723999999999998</c:v>
                </c:pt>
                <c:pt idx="6495">
                  <c:v>1.6447000000000003</c:v>
                </c:pt>
                <c:pt idx="6496">
                  <c:v>1.5281000000000002</c:v>
                </c:pt>
                <c:pt idx="6497">
                  <c:v>1.4752999999999998</c:v>
                </c:pt>
                <c:pt idx="6498">
                  <c:v>1.4522000000000004</c:v>
                </c:pt>
                <c:pt idx="6499">
                  <c:v>1.6183000000000005</c:v>
                </c:pt>
                <c:pt idx="6500">
                  <c:v>1.6589999999999998</c:v>
                </c:pt>
                <c:pt idx="6501">
                  <c:v>1.6381000000000006</c:v>
                </c:pt>
                <c:pt idx="6502">
                  <c:v>1.5259</c:v>
                </c:pt>
                <c:pt idx="6503">
                  <c:v>1.5369000000000002</c:v>
                </c:pt>
                <c:pt idx="6504">
                  <c:v>1.3971999999999998</c:v>
                </c:pt>
                <c:pt idx="6505">
                  <c:v>1.5413000000000006</c:v>
                </c:pt>
                <c:pt idx="6506">
                  <c:v>1.7217000000000002</c:v>
                </c:pt>
                <c:pt idx="6507">
                  <c:v>1.7183999999999999</c:v>
                </c:pt>
                <c:pt idx="6508">
                  <c:v>1.5423999999999998</c:v>
                </c:pt>
                <c:pt idx="6509">
                  <c:v>1.4070999999999998</c:v>
                </c:pt>
                <c:pt idx="6510">
                  <c:v>1.4367999999999999</c:v>
                </c:pt>
                <c:pt idx="6511">
                  <c:v>1.3279000000000005</c:v>
                </c:pt>
                <c:pt idx="6512">
                  <c:v>1.4950999999999999</c:v>
                </c:pt>
                <c:pt idx="6513">
                  <c:v>1.7019000000000002</c:v>
                </c:pt>
                <c:pt idx="6514">
                  <c:v>1.8437999999999999</c:v>
                </c:pt>
                <c:pt idx="6515">
                  <c:v>1.8229000000000006</c:v>
                </c:pt>
                <c:pt idx="6516">
                  <c:v>1.7899000000000003</c:v>
                </c:pt>
                <c:pt idx="6517">
                  <c:v>1.6832000000000003</c:v>
                </c:pt>
                <c:pt idx="6518">
                  <c:v>1.5853000000000002</c:v>
                </c:pt>
                <c:pt idx="6519">
                  <c:v>1.67</c:v>
                </c:pt>
                <c:pt idx="6520">
                  <c:v>1.6084000000000005</c:v>
                </c:pt>
                <c:pt idx="6521">
                  <c:v>1.4830000000000005</c:v>
                </c:pt>
                <c:pt idx="6522">
                  <c:v>1.4676</c:v>
                </c:pt>
                <c:pt idx="6523">
                  <c:v>1.3378000000000005</c:v>
                </c:pt>
                <c:pt idx="6524">
                  <c:v>1.3994</c:v>
                </c:pt>
                <c:pt idx="6525">
                  <c:v>1.4324000000000003</c:v>
                </c:pt>
                <c:pt idx="6526">
                  <c:v>1.4115000000000002</c:v>
                </c:pt>
                <c:pt idx="6527">
                  <c:v>1.4367999999999999</c:v>
                </c:pt>
                <c:pt idx="6528">
                  <c:v>1.4973000000000001</c:v>
                </c:pt>
                <c:pt idx="6529">
                  <c:v>1.4840999999999998</c:v>
                </c:pt>
                <c:pt idx="6530">
                  <c:v>1.5853000000000002</c:v>
                </c:pt>
                <c:pt idx="6531">
                  <c:v>1.5049999999999999</c:v>
                </c:pt>
                <c:pt idx="6532">
                  <c:v>1.5522999999999998</c:v>
                </c:pt>
                <c:pt idx="6533">
                  <c:v>1.5423999999999998</c:v>
                </c:pt>
                <c:pt idx="6534">
                  <c:v>1.5512000000000006</c:v>
                </c:pt>
                <c:pt idx="6535">
                  <c:v>1.5831</c:v>
                </c:pt>
                <c:pt idx="6536">
                  <c:v>1.6953000000000005</c:v>
                </c:pt>
                <c:pt idx="6537">
                  <c:v>1.7151000000000005</c:v>
                </c:pt>
                <c:pt idx="6538">
                  <c:v>1.6303999999999998</c:v>
                </c:pt>
                <c:pt idx="6539">
                  <c:v>1.4632000000000005</c:v>
                </c:pt>
                <c:pt idx="6540">
                  <c:v>1.5127000000000006</c:v>
                </c:pt>
                <c:pt idx="6541">
                  <c:v>1.4808000000000003</c:v>
                </c:pt>
                <c:pt idx="6542">
                  <c:v>1.5522999999999998</c:v>
                </c:pt>
                <c:pt idx="6543">
                  <c:v>1.5996000000000006</c:v>
                </c:pt>
                <c:pt idx="6544">
                  <c:v>1.6381000000000006</c:v>
                </c:pt>
                <c:pt idx="6545">
                  <c:v>1.7426000000000004</c:v>
                </c:pt>
                <c:pt idx="6546">
                  <c:v>1.8614000000000006</c:v>
                </c:pt>
                <c:pt idx="6547">
                  <c:v>1.8383000000000003</c:v>
                </c:pt>
                <c:pt idx="6548">
                  <c:v>1.5907999999999998</c:v>
                </c:pt>
                <c:pt idx="6549">
                  <c:v>1.4664999999999999</c:v>
                </c:pt>
                <c:pt idx="6550">
                  <c:v>1.4049000000000005</c:v>
                </c:pt>
                <c:pt idx="6551">
                  <c:v>1.6337000000000002</c:v>
                </c:pt>
                <c:pt idx="6552">
                  <c:v>1.6260000000000003</c:v>
                </c:pt>
                <c:pt idx="6553">
                  <c:v>1.6480000000000006</c:v>
                </c:pt>
                <c:pt idx="6554">
                  <c:v>1.4830000000000005</c:v>
                </c:pt>
                <c:pt idx="6555">
                  <c:v>1.4632000000000005</c:v>
                </c:pt>
                <c:pt idx="6556">
                  <c:v>1.6524000000000001</c:v>
                </c:pt>
                <c:pt idx="6557">
                  <c:v>1.5490000000000004</c:v>
                </c:pt>
                <c:pt idx="6558">
                  <c:v>1.6161000000000003</c:v>
                </c:pt>
                <c:pt idx="6559">
                  <c:v>1.8437999999999999</c:v>
                </c:pt>
                <c:pt idx="6560">
                  <c:v>1.8250999999999999</c:v>
                </c:pt>
                <c:pt idx="6561">
                  <c:v>1.7084999999999999</c:v>
                </c:pt>
                <c:pt idx="6562">
                  <c:v>1.5952000000000002</c:v>
                </c:pt>
                <c:pt idx="6563">
                  <c:v>1.4962</c:v>
                </c:pt>
                <c:pt idx="6564">
                  <c:v>1.3586999999999998</c:v>
                </c:pt>
                <c:pt idx="6565">
                  <c:v>1.4664999999999999</c:v>
                </c:pt>
                <c:pt idx="6566">
                  <c:v>1.5589000000000004</c:v>
                </c:pt>
                <c:pt idx="6567">
                  <c:v>1.6303999999999998</c:v>
                </c:pt>
                <c:pt idx="6568">
                  <c:v>1.5303000000000004</c:v>
                </c:pt>
                <c:pt idx="6569">
                  <c:v>1.5303000000000004</c:v>
                </c:pt>
                <c:pt idx="6570">
                  <c:v>1.7151000000000005</c:v>
                </c:pt>
                <c:pt idx="6571">
                  <c:v>1.7987000000000002</c:v>
                </c:pt>
                <c:pt idx="6572">
                  <c:v>1.5632999999999999</c:v>
                </c:pt>
                <c:pt idx="6573">
                  <c:v>1.5171000000000001</c:v>
                </c:pt>
                <c:pt idx="6574">
                  <c:v>1.6194000000000006</c:v>
                </c:pt>
                <c:pt idx="6575">
                  <c:v>1.6875999999999998</c:v>
                </c:pt>
                <c:pt idx="6576">
                  <c:v>1.6370000000000005</c:v>
                </c:pt>
                <c:pt idx="6577">
                  <c:v>1.7129000000000003</c:v>
                </c:pt>
                <c:pt idx="6578">
                  <c:v>1.7822000000000005</c:v>
                </c:pt>
                <c:pt idx="6579">
                  <c:v>1.7690000000000001</c:v>
                </c:pt>
                <c:pt idx="6580">
                  <c:v>1.6183000000000005</c:v>
                </c:pt>
                <c:pt idx="6581">
                  <c:v>1.4808000000000003</c:v>
                </c:pt>
                <c:pt idx="6582">
                  <c:v>1.6875999999999998</c:v>
                </c:pt>
                <c:pt idx="6583">
                  <c:v>1.6557000000000004</c:v>
                </c:pt>
                <c:pt idx="6584">
                  <c:v>1.6579000000000006</c:v>
                </c:pt>
                <c:pt idx="6585">
                  <c:v>1.5710000000000006</c:v>
                </c:pt>
                <c:pt idx="6586">
                  <c:v>1.4918000000000005</c:v>
                </c:pt>
                <c:pt idx="6587">
                  <c:v>1.4962</c:v>
                </c:pt>
                <c:pt idx="6588">
                  <c:v>1.3741000000000003</c:v>
                </c:pt>
                <c:pt idx="6589">
                  <c:v>1.5434999999999999</c:v>
                </c:pt>
                <c:pt idx="6590">
                  <c:v>1.7481</c:v>
                </c:pt>
                <c:pt idx="6591">
                  <c:v>1.6249000000000002</c:v>
                </c:pt>
                <c:pt idx="6592">
                  <c:v>1.6568000000000005</c:v>
                </c:pt>
                <c:pt idx="6593">
                  <c:v>1.4808000000000003</c:v>
                </c:pt>
                <c:pt idx="6594">
                  <c:v>1.5556000000000001</c:v>
                </c:pt>
                <c:pt idx="6595">
                  <c:v>1.5324999999999998</c:v>
                </c:pt>
                <c:pt idx="6596">
                  <c:v>1.5072000000000001</c:v>
                </c:pt>
                <c:pt idx="6597">
                  <c:v>1.3961000000000006</c:v>
                </c:pt>
                <c:pt idx="6598">
                  <c:v>1.4962</c:v>
                </c:pt>
                <c:pt idx="6599">
                  <c:v>1.6766000000000005</c:v>
                </c:pt>
                <c:pt idx="6600">
                  <c:v>1.6139000000000001</c:v>
                </c:pt>
                <c:pt idx="6601">
                  <c:v>1.6875999999999998</c:v>
                </c:pt>
                <c:pt idx="6602">
                  <c:v>1.6425000000000001</c:v>
                </c:pt>
                <c:pt idx="6603">
                  <c:v>1.5061</c:v>
                </c:pt>
                <c:pt idx="6604">
                  <c:v>1.4511000000000003</c:v>
                </c:pt>
                <c:pt idx="6605">
                  <c:v>1.6040000000000001</c:v>
                </c:pt>
                <c:pt idx="6606">
                  <c:v>1.7217000000000002</c:v>
                </c:pt>
                <c:pt idx="6607">
                  <c:v>1.6402999999999999</c:v>
                </c:pt>
                <c:pt idx="6608">
                  <c:v>1.6766000000000005</c:v>
                </c:pt>
                <c:pt idx="6609">
                  <c:v>1.6776999999999997</c:v>
                </c:pt>
                <c:pt idx="6610">
                  <c:v>1.6292999999999997</c:v>
                </c:pt>
                <c:pt idx="6611">
                  <c:v>1.5423999999999998</c:v>
                </c:pt>
                <c:pt idx="6612">
                  <c:v>1.6909000000000001</c:v>
                </c:pt>
                <c:pt idx="6613">
                  <c:v>1.8581000000000003</c:v>
                </c:pt>
                <c:pt idx="6614">
                  <c:v>1.6733000000000002</c:v>
                </c:pt>
                <c:pt idx="6615">
                  <c:v>1.6062000000000003</c:v>
                </c:pt>
                <c:pt idx="6616">
                  <c:v>1.5281000000000002</c:v>
                </c:pt>
                <c:pt idx="6617">
                  <c:v>1.5468000000000002</c:v>
                </c:pt>
                <c:pt idx="6618">
                  <c:v>1.7118000000000002</c:v>
                </c:pt>
                <c:pt idx="6619">
                  <c:v>1.8273000000000001</c:v>
                </c:pt>
                <c:pt idx="6620">
                  <c:v>1.7282999999999999</c:v>
                </c:pt>
                <c:pt idx="6621">
                  <c:v>1.5666000000000002</c:v>
                </c:pt>
                <c:pt idx="6622">
                  <c:v>1.593</c:v>
                </c:pt>
                <c:pt idx="6623">
                  <c:v>1.5017000000000005</c:v>
                </c:pt>
                <c:pt idx="6624">
                  <c:v>1.67</c:v>
                </c:pt>
                <c:pt idx="6625">
                  <c:v>1.6337000000000002</c:v>
                </c:pt>
                <c:pt idx="6626">
                  <c:v>1.7172999999999998</c:v>
                </c:pt>
                <c:pt idx="6627">
                  <c:v>1.6040000000000001</c:v>
                </c:pt>
                <c:pt idx="6628">
                  <c:v>1.3576000000000006</c:v>
                </c:pt>
                <c:pt idx="6629">
                  <c:v>1.4763999999999999</c:v>
                </c:pt>
                <c:pt idx="6630">
                  <c:v>1.6381000000000006</c:v>
                </c:pt>
                <c:pt idx="6631">
                  <c:v>1.5193000000000003</c:v>
                </c:pt>
                <c:pt idx="6632">
                  <c:v>1.5281000000000002</c:v>
                </c:pt>
                <c:pt idx="6633">
                  <c:v>1.5589000000000004</c:v>
                </c:pt>
                <c:pt idx="6634">
                  <c:v>1.4511000000000003</c:v>
                </c:pt>
                <c:pt idx="6635">
                  <c:v>1.6215999999999999</c:v>
                </c:pt>
                <c:pt idx="6636">
                  <c:v>1.6194000000000006</c:v>
                </c:pt>
                <c:pt idx="6637">
                  <c:v>1.6150000000000002</c:v>
                </c:pt>
                <c:pt idx="6638">
                  <c:v>1.8327999999999998</c:v>
                </c:pt>
                <c:pt idx="6639">
                  <c:v>1.9098000000000006</c:v>
                </c:pt>
                <c:pt idx="6640">
                  <c:v>1.6436000000000002</c:v>
                </c:pt>
                <c:pt idx="6641">
                  <c:v>1.4819000000000004</c:v>
                </c:pt>
                <c:pt idx="6642">
                  <c:v>1.6029</c:v>
                </c:pt>
                <c:pt idx="6643">
                  <c:v>1.7503000000000002</c:v>
                </c:pt>
                <c:pt idx="6644">
                  <c:v>1.9538000000000002</c:v>
                </c:pt>
                <c:pt idx="6645">
                  <c:v>1.9043000000000001</c:v>
                </c:pt>
                <c:pt idx="6646">
                  <c:v>1.6260000000000003</c:v>
                </c:pt>
                <c:pt idx="6647">
                  <c:v>1.6051000000000002</c:v>
                </c:pt>
                <c:pt idx="6648">
                  <c:v>1.7469999999999999</c:v>
                </c:pt>
                <c:pt idx="6649">
                  <c:v>1.8811999999999998</c:v>
                </c:pt>
                <c:pt idx="6650">
                  <c:v>1.7755999999999998</c:v>
                </c:pt>
                <c:pt idx="6651">
                  <c:v>1.8262</c:v>
                </c:pt>
                <c:pt idx="6652">
                  <c:v>1.8966000000000003</c:v>
                </c:pt>
                <c:pt idx="6653">
                  <c:v>2.0616000000000003</c:v>
                </c:pt>
                <c:pt idx="6654">
                  <c:v>1.8822999999999999</c:v>
                </c:pt>
                <c:pt idx="6655">
                  <c:v>1.7822000000000005</c:v>
                </c:pt>
                <c:pt idx="6656">
                  <c:v>1.6634000000000002</c:v>
                </c:pt>
                <c:pt idx="6657">
                  <c:v>1.6447000000000003</c:v>
                </c:pt>
                <c:pt idx="6658">
                  <c:v>1.6875999999999998</c:v>
                </c:pt>
                <c:pt idx="6659">
                  <c:v>1.7096</c:v>
                </c:pt>
                <c:pt idx="6660">
                  <c:v>1.8624999999999998</c:v>
                </c:pt>
                <c:pt idx="6661">
                  <c:v>1.8921999999999999</c:v>
                </c:pt>
                <c:pt idx="6662">
                  <c:v>1.6985999999999999</c:v>
                </c:pt>
                <c:pt idx="6663">
                  <c:v>1.5731999999999999</c:v>
                </c:pt>
                <c:pt idx="6664">
                  <c:v>1.7271999999999998</c:v>
                </c:pt>
                <c:pt idx="6665">
                  <c:v>1.7789000000000001</c:v>
                </c:pt>
                <c:pt idx="6666">
                  <c:v>1.7921000000000005</c:v>
                </c:pt>
                <c:pt idx="6667">
                  <c:v>1.7976000000000001</c:v>
                </c:pt>
                <c:pt idx="6668">
                  <c:v>1.9582000000000006</c:v>
                </c:pt>
                <c:pt idx="6669">
                  <c:v>1.9912000000000001</c:v>
                </c:pt>
                <c:pt idx="6670">
                  <c:v>1.8790000000000004</c:v>
                </c:pt>
                <c:pt idx="6671">
                  <c:v>1.9032</c:v>
                </c:pt>
                <c:pt idx="6672">
                  <c:v>1.7744999999999997</c:v>
                </c:pt>
                <c:pt idx="6673">
                  <c:v>1.8383000000000003</c:v>
                </c:pt>
                <c:pt idx="6674">
                  <c:v>1.8856000000000002</c:v>
                </c:pt>
                <c:pt idx="6675">
                  <c:v>1.8064</c:v>
                </c:pt>
                <c:pt idx="6676">
                  <c:v>2.0484</c:v>
                </c:pt>
                <c:pt idx="6677">
                  <c:v>1.9175000000000004</c:v>
                </c:pt>
                <c:pt idx="6678">
                  <c:v>1.5963000000000003</c:v>
                </c:pt>
                <c:pt idx="6679">
                  <c:v>1.6150000000000002</c:v>
                </c:pt>
                <c:pt idx="6680">
                  <c:v>1.6337000000000002</c:v>
                </c:pt>
                <c:pt idx="6681">
                  <c:v>1.7976000000000001</c:v>
                </c:pt>
                <c:pt idx="6682">
                  <c:v>1.7942999999999998</c:v>
                </c:pt>
                <c:pt idx="6683">
                  <c:v>1.5137999999999998</c:v>
                </c:pt>
                <c:pt idx="6684">
                  <c:v>1.5225999999999997</c:v>
                </c:pt>
                <c:pt idx="6685">
                  <c:v>1.6480000000000006</c:v>
                </c:pt>
                <c:pt idx="6686">
                  <c:v>1.7613000000000003</c:v>
                </c:pt>
                <c:pt idx="6687">
                  <c:v>1.9108999999999998</c:v>
                </c:pt>
                <c:pt idx="6688">
                  <c:v>1.8515000000000006</c:v>
                </c:pt>
                <c:pt idx="6689">
                  <c:v>1.7183999999999999</c:v>
                </c:pt>
                <c:pt idx="6690">
                  <c:v>1.9087000000000005</c:v>
                </c:pt>
                <c:pt idx="6691">
                  <c:v>2.0274999999999999</c:v>
                </c:pt>
                <c:pt idx="6692">
                  <c:v>1.8394000000000004</c:v>
                </c:pt>
                <c:pt idx="6693">
                  <c:v>1.8130000000000006</c:v>
                </c:pt>
                <c:pt idx="6694">
                  <c:v>1.9043000000000001</c:v>
                </c:pt>
                <c:pt idx="6695">
                  <c:v>1.8416000000000006</c:v>
                </c:pt>
                <c:pt idx="6696">
                  <c:v>2.0055000000000005</c:v>
                </c:pt>
                <c:pt idx="6697">
                  <c:v>1.9197000000000006</c:v>
                </c:pt>
                <c:pt idx="6698">
                  <c:v>2.0121000000000002</c:v>
                </c:pt>
                <c:pt idx="6699">
                  <c:v>1.9197000000000006</c:v>
                </c:pt>
                <c:pt idx="6700">
                  <c:v>1.9318</c:v>
                </c:pt>
                <c:pt idx="6701">
                  <c:v>2.0175999999999998</c:v>
                </c:pt>
                <c:pt idx="6702">
                  <c:v>1.8515000000000006</c:v>
                </c:pt>
                <c:pt idx="6703">
                  <c:v>1.9295999999999998</c:v>
                </c:pt>
                <c:pt idx="6704">
                  <c:v>1.9945000000000004</c:v>
                </c:pt>
                <c:pt idx="6705">
                  <c:v>1.9032</c:v>
                </c:pt>
                <c:pt idx="6706">
                  <c:v>1.9472000000000005</c:v>
                </c:pt>
                <c:pt idx="6707">
                  <c:v>1.7755999999999998</c:v>
                </c:pt>
                <c:pt idx="6708">
                  <c:v>1.8416000000000006</c:v>
                </c:pt>
                <c:pt idx="6709">
                  <c:v>1.8635999999999999</c:v>
                </c:pt>
                <c:pt idx="6710">
                  <c:v>1.8372000000000002</c:v>
                </c:pt>
                <c:pt idx="6711">
                  <c:v>1.8680000000000003</c:v>
                </c:pt>
                <c:pt idx="6712">
                  <c:v>1.6942000000000004</c:v>
                </c:pt>
                <c:pt idx="6713">
                  <c:v>1.7932000000000006</c:v>
                </c:pt>
                <c:pt idx="6714">
                  <c:v>1.9175000000000004</c:v>
                </c:pt>
                <c:pt idx="6715">
                  <c:v>1.8250999999999999</c:v>
                </c:pt>
                <c:pt idx="6716">
                  <c:v>1.6886999999999999</c:v>
                </c:pt>
                <c:pt idx="6717">
                  <c:v>1.7744999999999997</c:v>
                </c:pt>
                <c:pt idx="6718">
                  <c:v>1.8086000000000002</c:v>
                </c:pt>
                <c:pt idx="6719">
                  <c:v>1.8966000000000003</c:v>
                </c:pt>
                <c:pt idx="6720">
                  <c:v>1.8680000000000003</c:v>
                </c:pt>
                <c:pt idx="6721">
                  <c:v>1.8405000000000005</c:v>
                </c:pt>
                <c:pt idx="6722">
                  <c:v>1.8052999999999999</c:v>
                </c:pt>
                <c:pt idx="6723">
                  <c:v>1.8284000000000002</c:v>
                </c:pt>
                <c:pt idx="6724">
                  <c:v>1.9218999999999999</c:v>
                </c:pt>
                <c:pt idx="6725">
                  <c:v>2.0330000000000004</c:v>
                </c:pt>
                <c:pt idx="6726">
                  <c:v>1.9207999999999998</c:v>
                </c:pt>
                <c:pt idx="6727">
                  <c:v>1.9384000000000006</c:v>
                </c:pt>
                <c:pt idx="6728">
                  <c:v>1.9637000000000002</c:v>
                </c:pt>
                <c:pt idx="6729">
                  <c:v>1.8075000000000001</c:v>
                </c:pt>
                <c:pt idx="6730">
                  <c:v>1.8845000000000001</c:v>
                </c:pt>
                <c:pt idx="6731">
                  <c:v>2.0407000000000002</c:v>
                </c:pt>
                <c:pt idx="6732">
                  <c:v>2.1111000000000004</c:v>
                </c:pt>
                <c:pt idx="6733">
                  <c:v>2.1419000000000006</c:v>
                </c:pt>
                <c:pt idx="6734">
                  <c:v>2.1034000000000006</c:v>
                </c:pt>
                <c:pt idx="6735">
                  <c:v>2.2684000000000006</c:v>
                </c:pt>
                <c:pt idx="6736">
                  <c:v>1.9373000000000005</c:v>
                </c:pt>
                <c:pt idx="6737">
                  <c:v>1.7921000000000005</c:v>
                </c:pt>
                <c:pt idx="6738">
                  <c:v>1.9076000000000004</c:v>
                </c:pt>
                <c:pt idx="6739">
                  <c:v>2.0198</c:v>
                </c:pt>
                <c:pt idx="6740">
                  <c:v>2.0055000000000005</c:v>
                </c:pt>
                <c:pt idx="6741">
                  <c:v>1.9835000000000003</c:v>
                </c:pt>
                <c:pt idx="6742">
                  <c:v>1.9769000000000005</c:v>
                </c:pt>
                <c:pt idx="6743">
                  <c:v>1.9592999999999998</c:v>
                </c:pt>
                <c:pt idx="6744">
                  <c:v>1.9164000000000003</c:v>
                </c:pt>
                <c:pt idx="6745">
                  <c:v>1.9582000000000006</c:v>
                </c:pt>
                <c:pt idx="6746">
                  <c:v>1.8723999999999998</c:v>
                </c:pt>
                <c:pt idx="6747">
                  <c:v>1.8779000000000003</c:v>
                </c:pt>
                <c:pt idx="6748">
                  <c:v>1.8405000000000005</c:v>
                </c:pt>
                <c:pt idx="6749">
                  <c:v>1.8372000000000002</c:v>
                </c:pt>
                <c:pt idx="6750">
                  <c:v>1.7073999999999998</c:v>
                </c:pt>
                <c:pt idx="6751">
                  <c:v>1.9285000000000005</c:v>
                </c:pt>
                <c:pt idx="6752">
                  <c:v>1.9691999999999998</c:v>
                </c:pt>
                <c:pt idx="6753">
                  <c:v>1.8174000000000001</c:v>
                </c:pt>
                <c:pt idx="6754">
                  <c:v>1.681</c:v>
                </c:pt>
                <c:pt idx="6755">
                  <c:v>1.7766999999999999</c:v>
                </c:pt>
                <c:pt idx="6756">
                  <c:v>1.7701000000000002</c:v>
                </c:pt>
                <c:pt idx="6757">
                  <c:v>1.7008000000000001</c:v>
                </c:pt>
                <c:pt idx="6758">
                  <c:v>1.6391999999999998</c:v>
                </c:pt>
                <c:pt idx="6759">
                  <c:v>1.6579000000000006</c:v>
                </c:pt>
                <c:pt idx="6760">
                  <c:v>1.7656999999999998</c:v>
                </c:pt>
                <c:pt idx="6761">
                  <c:v>1.9065000000000003</c:v>
                </c:pt>
                <c:pt idx="6762">
                  <c:v>1.8746</c:v>
                </c:pt>
                <c:pt idx="6763">
                  <c:v>1.9504999999999999</c:v>
                </c:pt>
                <c:pt idx="6764">
                  <c:v>1.8603000000000005</c:v>
                </c:pt>
                <c:pt idx="6765">
                  <c:v>1.7415000000000003</c:v>
                </c:pt>
                <c:pt idx="6766">
                  <c:v>1.7008000000000001</c:v>
                </c:pt>
                <c:pt idx="6767">
                  <c:v>1.6337000000000002</c:v>
                </c:pt>
                <c:pt idx="6768">
                  <c:v>1.6931000000000003</c:v>
                </c:pt>
                <c:pt idx="6769">
                  <c:v>1.6260000000000003</c:v>
                </c:pt>
                <c:pt idx="6770">
                  <c:v>1.6084000000000005</c:v>
                </c:pt>
                <c:pt idx="6771">
                  <c:v>1.5380000000000003</c:v>
                </c:pt>
                <c:pt idx="6772">
                  <c:v>1.6183000000000005</c:v>
                </c:pt>
                <c:pt idx="6773">
                  <c:v>1.8822999999999999</c:v>
                </c:pt>
                <c:pt idx="6774">
                  <c:v>1.7843999999999998</c:v>
                </c:pt>
                <c:pt idx="6775">
                  <c:v>1.7140000000000004</c:v>
                </c:pt>
                <c:pt idx="6776">
                  <c:v>1.7712000000000003</c:v>
                </c:pt>
                <c:pt idx="6777">
                  <c:v>1.6260000000000003</c:v>
                </c:pt>
                <c:pt idx="6778">
                  <c:v>1.6766000000000005</c:v>
                </c:pt>
                <c:pt idx="6779">
                  <c:v>1.6501999999999999</c:v>
                </c:pt>
                <c:pt idx="6780">
                  <c:v>1.3752000000000004</c:v>
                </c:pt>
                <c:pt idx="6781">
                  <c:v>1.3950000000000005</c:v>
                </c:pt>
                <c:pt idx="6782">
                  <c:v>1.5731999999999999</c:v>
                </c:pt>
                <c:pt idx="6783">
                  <c:v>1.8845000000000001</c:v>
                </c:pt>
                <c:pt idx="6784">
                  <c:v>2.2002000000000006</c:v>
                </c:pt>
                <c:pt idx="6785">
                  <c:v>2.1980000000000004</c:v>
                </c:pt>
                <c:pt idx="6786">
                  <c:v>2.2464000000000004</c:v>
                </c:pt>
                <c:pt idx="6787">
                  <c:v>2.3872</c:v>
                </c:pt>
                <c:pt idx="6788">
                  <c:v>2.4531999999999998</c:v>
                </c:pt>
                <c:pt idx="6789">
                  <c:v>2.3982000000000001</c:v>
                </c:pt>
                <c:pt idx="6790">
                  <c:v>2.3443000000000005</c:v>
                </c:pt>
                <c:pt idx="6791">
                  <c:v>2.3849999999999998</c:v>
                </c:pt>
                <c:pt idx="6792">
                  <c:v>2.3608000000000002</c:v>
                </c:pt>
                <c:pt idx="6793">
                  <c:v>2.1551</c:v>
                </c:pt>
                <c:pt idx="6794">
                  <c:v>2.3090999999999999</c:v>
                </c:pt>
                <c:pt idx="6795">
                  <c:v>2.5598999999999998</c:v>
                </c:pt>
                <c:pt idx="6796">
                  <c:v>2.5060000000000002</c:v>
                </c:pt>
                <c:pt idx="6797">
                  <c:v>2.4785000000000004</c:v>
                </c:pt>
                <c:pt idx="6798">
                  <c:v>2.5247000000000002</c:v>
                </c:pt>
                <c:pt idx="6799">
                  <c:v>2.6457000000000006</c:v>
                </c:pt>
                <c:pt idx="6800">
                  <c:v>2.7843</c:v>
                </c:pt>
                <c:pt idx="6801">
                  <c:v>2.7502000000000004</c:v>
                </c:pt>
                <c:pt idx="6802">
                  <c:v>2.6721000000000004</c:v>
                </c:pt>
                <c:pt idx="6803">
                  <c:v>2.3948999999999998</c:v>
                </c:pt>
                <c:pt idx="6804">
                  <c:v>2.2970000000000006</c:v>
                </c:pt>
                <c:pt idx="6805">
                  <c:v>2.5400999999999998</c:v>
                </c:pt>
                <c:pt idx="6806">
                  <c:v>2.8954000000000004</c:v>
                </c:pt>
                <c:pt idx="6807">
                  <c:v>2.9569999999999999</c:v>
                </c:pt>
                <c:pt idx="6808">
                  <c:v>3.0560000000000009</c:v>
                </c:pt>
                <c:pt idx="6809">
                  <c:v>2.7732999999999999</c:v>
                </c:pt>
                <c:pt idx="6810">
                  <c:v>2.6974</c:v>
                </c:pt>
                <c:pt idx="6811">
                  <c:v>2.8877000000000006</c:v>
                </c:pt>
                <c:pt idx="6812">
                  <c:v>3.065900000000001</c:v>
                </c:pt>
                <c:pt idx="6813">
                  <c:v>3.3695000000000004</c:v>
                </c:pt>
                <c:pt idx="6814">
                  <c:v>3.5422000000000011</c:v>
                </c:pt>
                <c:pt idx="6815">
                  <c:v>3.7126999999999999</c:v>
                </c:pt>
                <c:pt idx="6816">
                  <c:v>3.3970000000000002</c:v>
                </c:pt>
                <c:pt idx="6817">
                  <c:v>3.2804000000000002</c:v>
                </c:pt>
                <c:pt idx="6818">
                  <c:v>3.6213999999999995</c:v>
                </c:pt>
                <c:pt idx="6819">
                  <c:v>4.093300000000001</c:v>
                </c:pt>
                <c:pt idx="6820">
                  <c:v>4.4353999999999996</c:v>
                </c:pt>
                <c:pt idx="6821">
                  <c:v>4.2516999999999996</c:v>
                </c:pt>
                <c:pt idx="6822">
                  <c:v>4.1978000000000009</c:v>
                </c:pt>
                <c:pt idx="6823">
                  <c:v>4.2615999999999996</c:v>
                </c:pt>
                <c:pt idx="6824">
                  <c:v>4.4640000000000004</c:v>
                </c:pt>
                <c:pt idx="6825">
                  <c:v>4.5640999999999998</c:v>
                </c:pt>
                <c:pt idx="6826">
                  <c:v>4.6070000000000011</c:v>
                </c:pt>
                <c:pt idx="6827">
                  <c:v>4.5190000000000001</c:v>
                </c:pt>
                <c:pt idx="6828">
                  <c:v>4.6664000000000012</c:v>
                </c:pt>
                <c:pt idx="6829">
                  <c:v>4.7576999999999998</c:v>
                </c:pt>
                <c:pt idx="6830">
                  <c:v>4.7819000000000003</c:v>
                </c:pt>
                <c:pt idx="6831">
                  <c:v>4.634500000000001</c:v>
                </c:pt>
                <c:pt idx="6832">
                  <c:v>4.6532</c:v>
                </c:pt>
                <c:pt idx="6833">
                  <c:v>4.8522999999999996</c:v>
                </c:pt>
                <c:pt idx="6834">
                  <c:v>5.1218000000000004</c:v>
                </c:pt>
                <c:pt idx="6835">
                  <c:v>5.1448999999999998</c:v>
                </c:pt>
                <c:pt idx="6836">
                  <c:v>5.0876999999999999</c:v>
                </c:pt>
                <c:pt idx="6837">
                  <c:v>5.2527000000000008</c:v>
                </c:pt>
                <c:pt idx="6838">
                  <c:v>5.5001999999999995</c:v>
                </c:pt>
                <c:pt idx="6839">
                  <c:v>5.6773000000000007</c:v>
                </c:pt>
                <c:pt idx="6840">
                  <c:v>5.6905000000000001</c:v>
                </c:pt>
                <c:pt idx="6841">
                  <c:v>5.4726999999999997</c:v>
                </c:pt>
                <c:pt idx="6842">
                  <c:v>5.4881000000000011</c:v>
                </c:pt>
                <c:pt idx="6843">
                  <c:v>5.622300000000001</c:v>
                </c:pt>
                <c:pt idx="6844">
                  <c:v>5.7686000000000011</c:v>
                </c:pt>
                <c:pt idx="6845">
                  <c:v>5.9501000000000008</c:v>
                </c:pt>
                <c:pt idx="6846">
                  <c:v>5.942400000000001</c:v>
                </c:pt>
                <c:pt idx="6847">
                  <c:v>6.1601999999999997</c:v>
                </c:pt>
                <c:pt idx="6848">
                  <c:v>6.125</c:v>
                </c:pt>
                <c:pt idx="6849">
                  <c:v>6.5254000000000012</c:v>
                </c:pt>
                <c:pt idx="6850">
                  <c:v>6.8664000000000005</c:v>
                </c:pt>
                <c:pt idx="6851">
                  <c:v>7.1105999999999998</c:v>
                </c:pt>
                <c:pt idx="6852">
                  <c:v>7.0457000000000001</c:v>
                </c:pt>
                <c:pt idx="6853">
                  <c:v>7.0985000000000014</c:v>
                </c:pt>
                <c:pt idx="6854">
                  <c:v>7.4351000000000003</c:v>
                </c:pt>
                <c:pt idx="6855">
                  <c:v>7.83</c:v>
                </c:pt>
                <c:pt idx="6856">
                  <c:v>8.0389999999999997</c:v>
                </c:pt>
                <c:pt idx="6857">
                  <c:v>8.0951000000000004</c:v>
                </c:pt>
                <c:pt idx="6858">
                  <c:v>8.2325999999999997</c:v>
                </c:pt>
                <c:pt idx="6859">
                  <c:v>8.2337000000000007</c:v>
                </c:pt>
                <c:pt idx="6860">
                  <c:v>8.3778000000000006</c:v>
                </c:pt>
                <c:pt idx="6861">
                  <c:v>8.5736000000000008</c:v>
                </c:pt>
                <c:pt idx="6862">
                  <c:v>9.1214000000000013</c:v>
                </c:pt>
                <c:pt idx="6863">
                  <c:v>9.3843000000000014</c:v>
                </c:pt>
                <c:pt idx="6864">
                  <c:v>9.2886000000000006</c:v>
                </c:pt>
                <c:pt idx="6865">
                  <c:v>9.1027000000000005</c:v>
                </c:pt>
                <c:pt idx="6866">
                  <c:v>8.9190000000000005</c:v>
                </c:pt>
                <c:pt idx="6867">
                  <c:v>8.8981000000000012</c:v>
                </c:pt>
                <c:pt idx="6868">
                  <c:v>8.8123000000000005</c:v>
                </c:pt>
                <c:pt idx="6869">
                  <c:v>8.8519000000000005</c:v>
                </c:pt>
                <c:pt idx="6870">
                  <c:v>9.3227000000000011</c:v>
                </c:pt>
                <c:pt idx="6871">
                  <c:v>9.8704999999999998</c:v>
                </c:pt>
                <c:pt idx="6872">
                  <c:v>10.5052</c:v>
                </c:pt>
                <c:pt idx="6873">
                  <c:v>11.1564</c:v>
                </c:pt>
                <c:pt idx="6874">
                  <c:v>11.250999999999999</c:v>
                </c:pt>
                <c:pt idx="6875">
                  <c:v>11.064000000000002</c:v>
                </c:pt>
                <c:pt idx="6876">
                  <c:v>10.863800000000001</c:v>
                </c:pt>
                <c:pt idx="6877">
                  <c:v>10.731800000000002</c:v>
                </c:pt>
                <c:pt idx="6878">
                  <c:v>10.829700000000001</c:v>
                </c:pt>
                <c:pt idx="6879">
                  <c:v>11.0222</c:v>
                </c:pt>
                <c:pt idx="6880">
                  <c:v>11.2202</c:v>
                </c:pt>
                <c:pt idx="6881">
                  <c:v>11.506200000000002</c:v>
                </c:pt>
                <c:pt idx="6882">
                  <c:v>12.157400000000001</c:v>
                </c:pt>
                <c:pt idx="6883">
                  <c:v>13.036300000000002</c:v>
                </c:pt>
                <c:pt idx="6884">
                  <c:v>13.757900000000001</c:v>
                </c:pt>
                <c:pt idx="6885">
                  <c:v>14.529000000000002</c:v>
                </c:pt>
                <c:pt idx="6886">
                  <c:v>14.494899999999999</c:v>
                </c:pt>
                <c:pt idx="6887">
                  <c:v>14.696199999999999</c:v>
                </c:pt>
                <c:pt idx="6888">
                  <c:v>15.022900000000002</c:v>
                </c:pt>
                <c:pt idx="6889">
                  <c:v>15.2143</c:v>
                </c:pt>
                <c:pt idx="6890">
                  <c:v>15.322100000000001</c:v>
                </c:pt>
                <c:pt idx="6891">
                  <c:v>15.832500000000001</c:v>
                </c:pt>
                <c:pt idx="6892">
                  <c:v>16.197699999999998</c:v>
                </c:pt>
                <c:pt idx="6893">
                  <c:v>16.117400000000004</c:v>
                </c:pt>
                <c:pt idx="6894">
                  <c:v>16.078900000000004</c:v>
                </c:pt>
                <c:pt idx="6895">
                  <c:v>16.3506</c:v>
                </c:pt>
                <c:pt idx="6896">
                  <c:v>16.8247</c:v>
                </c:pt>
                <c:pt idx="6897">
                  <c:v>17.213000000000001</c:v>
                </c:pt>
                <c:pt idx="6898">
                  <c:v>17.610100000000003</c:v>
                </c:pt>
                <c:pt idx="6899">
                  <c:v>18.082000000000001</c:v>
                </c:pt>
                <c:pt idx="6900">
                  <c:v>18.077600000000004</c:v>
                </c:pt>
                <c:pt idx="6901">
                  <c:v>17.8048</c:v>
                </c:pt>
                <c:pt idx="6902">
                  <c:v>17.966500000000003</c:v>
                </c:pt>
                <c:pt idx="6903">
                  <c:v>18.248100000000001</c:v>
                </c:pt>
                <c:pt idx="6904">
                  <c:v>18.466999999999999</c:v>
                </c:pt>
                <c:pt idx="6905">
                  <c:v>18.691400000000002</c:v>
                </c:pt>
                <c:pt idx="6906">
                  <c:v>18.7849</c:v>
                </c:pt>
                <c:pt idx="6907">
                  <c:v>19.111600000000003</c:v>
                </c:pt>
                <c:pt idx="6908">
                  <c:v>19.429500000000004</c:v>
                </c:pt>
                <c:pt idx="6909">
                  <c:v>19.696800000000003</c:v>
                </c:pt>
                <c:pt idx="6910">
                  <c:v>19.8035</c:v>
                </c:pt>
                <c:pt idx="6911">
                  <c:v>19.948700000000002</c:v>
                </c:pt>
                <c:pt idx="6912">
                  <c:v>20.2545</c:v>
                </c:pt>
                <c:pt idx="6913">
                  <c:v>20.715400000000002</c:v>
                </c:pt>
                <c:pt idx="6914">
                  <c:v>20.885899999999999</c:v>
                </c:pt>
                <c:pt idx="6915">
                  <c:v>20.859500000000004</c:v>
                </c:pt>
                <c:pt idx="6916">
                  <c:v>20.726399999999998</c:v>
                </c:pt>
                <c:pt idx="6917">
                  <c:v>20.722000000000001</c:v>
                </c:pt>
                <c:pt idx="6918">
                  <c:v>20.464600000000004</c:v>
                </c:pt>
                <c:pt idx="6919">
                  <c:v>20.506399999999999</c:v>
                </c:pt>
                <c:pt idx="6920">
                  <c:v>20.330400000000004</c:v>
                </c:pt>
                <c:pt idx="6921">
                  <c:v>20.533900000000003</c:v>
                </c:pt>
                <c:pt idx="6922">
                  <c:v>21.053100000000001</c:v>
                </c:pt>
                <c:pt idx="6923">
                  <c:v>21.283000000000001</c:v>
                </c:pt>
                <c:pt idx="6924">
                  <c:v>21.467800000000004</c:v>
                </c:pt>
                <c:pt idx="6925">
                  <c:v>21.710900000000002</c:v>
                </c:pt>
                <c:pt idx="6926">
                  <c:v>22.049700000000001</c:v>
                </c:pt>
                <c:pt idx="6927">
                  <c:v>22.161900000000003</c:v>
                </c:pt>
                <c:pt idx="6928">
                  <c:v>22.159700000000001</c:v>
                </c:pt>
                <c:pt idx="6929">
                  <c:v>22.018900000000002</c:v>
                </c:pt>
                <c:pt idx="6930">
                  <c:v>22.081600000000002</c:v>
                </c:pt>
                <c:pt idx="6931">
                  <c:v>22.171800000000005</c:v>
                </c:pt>
                <c:pt idx="6932">
                  <c:v>22.405000000000001</c:v>
                </c:pt>
                <c:pt idx="6933">
                  <c:v>22.572200000000002</c:v>
                </c:pt>
                <c:pt idx="6934">
                  <c:v>22.489699999999999</c:v>
                </c:pt>
                <c:pt idx="6935">
                  <c:v>22.2136</c:v>
                </c:pt>
                <c:pt idx="6936">
                  <c:v>21.790100000000002</c:v>
                </c:pt>
                <c:pt idx="6937">
                  <c:v>21.477699999999999</c:v>
                </c:pt>
                <c:pt idx="6938">
                  <c:v>21.512900000000002</c:v>
                </c:pt>
                <c:pt idx="6939">
                  <c:v>21.8033</c:v>
                </c:pt>
                <c:pt idx="6940">
                  <c:v>21.985900000000001</c:v>
                </c:pt>
                <c:pt idx="6941">
                  <c:v>22.147600000000004</c:v>
                </c:pt>
                <c:pt idx="6942">
                  <c:v>22.159700000000001</c:v>
                </c:pt>
                <c:pt idx="6943">
                  <c:v>22.114600000000003</c:v>
                </c:pt>
                <c:pt idx="6944">
                  <c:v>21.834099999999999</c:v>
                </c:pt>
                <c:pt idx="6945">
                  <c:v>21.566800000000001</c:v>
                </c:pt>
                <c:pt idx="6946">
                  <c:v>21.649300000000004</c:v>
                </c:pt>
                <c:pt idx="6947">
                  <c:v>21.901200000000003</c:v>
                </c:pt>
                <c:pt idx="6948">
                  <c:v>22.164100000000005</c:v>
                </c:pt>
                <c:pt idx="6949">
                  <c:v>22.3962</c:v>
                </c:pt>
                <c:pt idx="6950">
                  <c:v>22.682200000000002</c:v>
                </c:pt>
                <c:pt idx="6951">
                  <c:v>22.755900000000004</c:v>
                </c:pt>
                <c:pt idx="6952">
                  <c:v>22.803200000000004</c:v>
                </c:pt>
                <c:pt idx="6953">
                  <c:v>22.425899999999999</c:v>
                </c:pt>
                <c:pt idx="6954">
                  <c:v>22.188299999999998</c:v>
                </c:pt>
                <c:pt idx="6955">
                  <c:v>22.623899999999999</c:v>
                </c:pt>
                <c:pt idx="6956">
                  <c:v>23.166200000000003</c:v>
                </c:pt>
                <c:pt idx="6957">
                  <c:v>23.282800000000002</c:v>
                </c:pt>
                <c:pt idx="6958">
                  <c:v>23.262999999999998</c:v>
                </c:pt>
                <c:pt idx="6959">
                  <c:v>23.243200000000002</c:v>
                </c:pt>
                <c:pt idx="6960">
                  <c:v>23.412600000000005</c:v>
                </c:pt>
                <c:pt idx="6961">
                  <c:v>23.632600000000004</c:v>
                </c:pt>
                <c:pt idx="6962">
                  <c:v>23.7547</c:v>
                </c:pt>
                <c:pt idx="6963">
                  <c:v>24.028600000000004</c:v>
                </c:pt>
                <c:pt idx="6964">
                  <c:v>24.107800000000005</c:v>
                </c:pt>
                <c:pt idx="6965">
                  <c:v>23.925200000000004</c:v>
                </c:pt>
                <c:pt idx="6966">
                  <c:v>23.666699999999999</c:v>
                </c:pt>
                <c:pt idx="6967">
                  <c:v>23.547899999999998</c:v>
                </c:pt>
                <c:pt idx="6968">
                  <c:v>23.615000000000002</c:v>
                </c:pt>
                <c:pt idx="6969">
                  <c:v>23.973600000000005</c:v>
                </c:pt>
                <c:pt idx="6970">
                  <c:v>24.272800000000004</c:v>
                </c:pt>
                <c:pt idx="6971">
                  <c:v>24.160600000000002</c:v>
                </c:pt>
                <c:pt idx="6972">
                  <c:v>23.852600000000002</c:v>
                </c:pt>
                <c:pt idx="6973">
                  <c:v>23.5336</c:v>
                </c:pt>
                <c:pt idx="6974">
                  <c:v>23.125500000000002</c:v>
                </c:pt>
                <c:pt idx="6975">
                  <c:v>22.637100000000004</c:v>
                </c:pt>
                <c:pt idx="6976">
                  <c:v>22.281800000000004</c:v>
                </c:pt>
                <c:pt idx="6977">
                  <c:v>22.120100000000001</c:v>
                </c:pt>
                <c:pt idx="6978">
                  <c:v>22.442399999999999</c:v>
                </c:pt>
                <c:pt idx="6979">
                  <c:v>22.689900000000002</c:v>
                </c:pt>
                <c:pt idx="6980">
                  <c:v>22.720700000000001</c:v>
                </c:pt>
                <c:pt idx="6981">
                  <c:v>22.675600000000003</c:v>
                </c:pt>
                <c:pt idx="6982">
                  <c:v>22.683300000000003</c:v>
                </c:pt>
                <c:pt idx="6983">
                  <c:v>22.408300000000004</c:v>
                </c:pt>
                <c:pt idx="6984">
                  <c:v>21.933100000000003</c:v>
                </c:pt>
                <c:pt idx="6985">
                  <c:v>21.797800000000002</c:v>
                </c:pt>
                <c:pt idx="6986">
                  <c:v>21.8264</c:v>
                </c:pt>
                <c:pt idx="6987">
                  <c:v>21.995800000000003</c:v>
                </c:pt>
                <c:pt idx="6988">
                  <c:v>22.468800000000002</c:v>
                </c:pt>
                <c:pt idx="6989">
                  <c:v>23.023200000000003</c:v>
                </c:pt>
                <c:pt idx="6990">
                  <c:v>23.205800000000004</c:v>
                </c:pt>
                <c:pt idx="6991">
                  <c:v>23.236600000000003</c:v>
                </c:pt>
                <c:pt idx="6992">
                  <c:v>22.898900000000005</c:v>
                </c:pt>
                <c:pt idx="6993">
                  <c:v>22.591999999999999</c:v>
                </c:pt>
                <c:pt idx="6994">
                  <c:v>22.954999999999998</c:v>
                </c:pt>
                <c:pt idx="6995">
                  <c:v>23.426900000000003</c:v>
                </c:pt>
                <c:pt idx="6996">
                  <c:v>23.821800000000003</c:v>
                </c:pt>
                <c:pt idx="6997">
                  <c:v>24.338799999999999</c:v>
                </c:pt>
                <c:pt idx="6998">
                  <c:v>24.540100000000002</c:v>
                </c:pt>
                <c:pt idx="6999">
                  <c:v>24.540100000000002</c:v>
                </c:pt>
                <c:pt idx="7000">
                  <c:v>24.400400000000005</c:v>
                </c:pt>
                <c:pt idx="7001">
                  <c:v>24.744700000000002</c:v>
                </c:pt>
                <c:pt idx="7002">
                  <c:v>25.166000000000004</c:v>
                </c:pt>
                <c:pt idx="7003">
                  <c:v>25.478400000000001</c:v>
                </c:pt>
                <c:pt idx="7004">
                  <c:v>25.589500000000001</c:v>
                </c:pt>
                <c:pt idx="7005">
                  <c:v>25.700600000000001</c:v>
                </c:pt>
                <c:pt idx="7006">
                  <c:v>25.672000000000004</c:v>
                </c:pt>
                <c:pt idx="7007">
                  <c:v>25.911799999999999</c:v>
                </c:pt>
                <c:pt idx="7008">
                  <c:v>26.518999999999998</c:v>
                </c:pt>
                <c:pt idx="7009">
                  <c:v>27.337400000000002</c:v>
                </c:pt>
                <c:pt idx="7010">
                  <c:v>28.073300000000003</c:v>
                </c:pt>
                <c:pt idx="7011">
                  <c:v>28.612300000000005</c:v>
                </c:pt>
                <c:pt idx="7012">
                  <c:v>29.646300000000004</c:v>
                </c:pt>
                <c:pt idx="7013">
                  <c:v>30.416300000000007</c:v>
                </c:pt>
                <c:pt idx="7014">
                  <c:v>30.979500000000002</c:v>
                </c:pt>
                <c:pt idx="7015">
                  <c:v>31.438200000000002</c:v>
                </c:pt>
                <c:pt idx="7016">
                  <c:v>31.953000000000003</c:v>
                </c:pt>
                <c:pt idx="7017">
                  <c:v>32.475500000000004</c:v>
                </c:pt>
                <c:pt idx="7018">
                  <c:v>33.171800000000005</c:v>
                </c:pt>
                <c:pt idx="7019">
                  <c:v>34.259700000000002</c:v>
                </c:pt>
                <c:pt idx="7020">
                  <c:v>35.895400000000002</c:v>
                </c:pt>
                <c:pt idx="7021">
                  <c:v>37.746700000000004</c:v>
                </c:pt>
                <c:pt idx="7022">
                  <c:v>39.653000000000006</c:v>
                </c:pt>
                <c:pt idx="7023">
                  <c:v>41.617600000000003</c:v>
                </c:pt>
                <c:pt idx="7024">
                  <c:v>43.405100000000004</c:v>
                </c:pt>
                <c:pt idx="7025">
                  <c:v>45.128800000000005</c:v>
                </c:pt>
                <c:pt idx="7026">
                  <c:v>47.357400000000005</c:v>
                </c:pt>
                <c:pt idx="7027">
                  <c:v>49.811500000000002</c:v>
                </c:pt>
                <c:pt idx="7028">
                  <c:v>52.171000000000006</c:v>
                </c:pt>
                <c:pt idx="7029">
                  <c:v>54.045400000000008</c:v>
                </c:pt>
                <c:pt idx="7030">
                  <c:v>55.664600000000007</c:v>
                </c:pt>
                <c:pt idx="7031">
                  <c:v>57.317900000000009</c:v>
                </c:pt>
                <c:pt idx="7032">
                  <c:v>58.580700000000007</c:v>
                </c:pt>
                <c:pt idx="7033">
                  <c:v>59.451900000000002</c:v>
                </c:pt>
                <c:pt idx="7034">
                  <c:v>60.66190000000001</c:v>
                </c:pt>
                <c:pt idx="7035">
                  <c:v>61.761900000000004</c:v>
                </c:pt>
                <c:pt idx="7036">
                  <c:v>62.9026</c:v>
                </c:pt>
                <c:pt idx="7037">
                  <c:v>64.166499999999999</c:v>
                </c:pt>
                <c:pt idx="7038">
                  <c:v>65.754899999999992</c:v>
                </c:pt>
                <c:pt idx="7039">
                  <c:v>67.357600000000005</c:v>
                </c:pt>
                <c:pt idx="7040">
                  <c:v>68.842600000000004</c:v>
                </c:pt>
                <c:pt idx="7041">
                  <c:v>70.2286</c:v>
                </c:pt>
                <c:pt idx="7042">
                  <c:v>71.709199999999996</c:v>
                </c:pt>
                <c:pt idx="7043">
                  <c:v>73.033599999999993</c:v>
                </c:pt>
                <c:pt idx="7044">
                  <c:v>74.668199999999999</c:v>
                </c:pt>
                <c:pt idx="7045">
                  <c:v>76.253299999999996</c:v>
                </c:pt>
                <c:pt idx="7046">
                  <c:v>77.518299999999996</c:v>
                </c:pt>
                <c:pt idx="7047">
                  <c:v>78.960399999999993</c:v>
                </c:pt>
                <c:pt idx="7048">
                  <c:v>80.117599999999996</c:v>
                </c:pt>
                <c:pt idx="7049">
                  <c:v>81.319900000000004</c:v>
                </c:pt>
                <c:pt idx="7050">
                  <c:v>82.573899999999995</c:v>
                </c:pt>
                <c:pt idx="7051">
                  <c:v>83.903800000000004</c:v>
                </c:pt>
                <c:pt idx="7052">
                  <c:v>84.964200000000005</c:v>
                </c:pt>
                <c:pt idx="7053">
                  <c:v>85.885999999999996</c:v>
                </c:pt>
                <c:pt idx="7054">
                  <c:v>86.330399999999997</c:v>
                </c:pt>
                <c:pt idx="7055">
                  <c:v>86.023499999999999</c:v>
                </c:pt>
                <c:pt idx="7056">
                  <c:v>86.061999999999998</c:v>
                </c:pt>
                <c:pt idx="7057">
                  <c:v>86.5625</c:v>
                </c:pt>
                <c:pt idx="7058">
                  <c:v>87.2654</c:v>
                </c:pt>
                <c:pt idx="7059">
                  <c:v>87.834100000000007</c:v>
                </c:pt>
                <c:pt idx="7060">
                  <c:v>87.926500000000004</c:v>
                </c:pt>
                <c:pt idx="7061">
                  <c:v>87.896799999999999</c:v>
                </c:pt>
                <c:pt idx="7062">
                  <c:v>87.544799999999995</c:v>
                </c:pt>
                <c:pt idx="7063">
                  <c:v>87.537099999999995</c:v>
                </c:pt>
                <c:pt idx="7064">
                  <c:v>87.512900000000002</c:v>
                </c:pt>
                <c:pt idx="7065">
                  <c:v>88.235600000000005</c:v>
                </c:pt>
                <c:pt idx="7066">
                  <c:v>88.983599999999996</c:v>
                </c:pt>
                <c:pt idx="7067">
                  <c:v>88.951700000000002</c:v>
                </c:pt>
                <c:pt idx="7068">
                  <c:v>88.6404</c:v>
                </c:pt>
                <c:pt idx="7069">
                  <c:v>88.141000000000005</c:v>
                </c:pt>
                <c:pt idx="7070">
                  <c:v>88.243300000000005</c:v>
                </c:pt>
                <c:pt idx="7071">
                  <c:v>88.7042</c:v>
                </c:pt>
                <c:pt idx="7072">
                  <c:v>89.117800000000003</c:v>
                </c:pt>
                <c:pt idx="7073">
                  <c:v>89.569900000000004</c:v>
                </c:pt>
                <c:pt idx="7074">
                  <c:v>89.630399999999995</c:v>
                </c:pt>
                <c:pt idx="7075">
                  <c:v>89.435699999999997</c:v>
                </c:pt>
                <c:pt idx="7076">
                  <c:v>89.778900000000007</c:v>
                </c:pt>
                <c:pt idx="7077">
                  <c:v>90.060500000000005</c:v>
                </c:pt>
                <c:pt idx="7078">
                  <c:v>90.599500000000006</c:v>
                </c:pt>
                <c:pt idx="7079">
                  <c:v>91.037300000000002</c:v>
                </c:pt>
                <c:pt idx="7080">
                  <c:v>91.071399999999997</c:v>
                </c:pt>
                <c:pt idx="7081">
                  <c:v>90.881100000000004</c:v>
                </c:pt>
                <c:pt idx="7082">
                  <c:v>90.595100000000002</c:v>
                </c:pt>
                <c:pt idx="7083">
                  <c:v>91.092299999999994</c:v>
                </c:pt>
                <c:pt idx="7084">
                  <c:v>91.647800000000004</c:v>
                </c:pt>
                <c:pt idx="7085">
                  <c:v>91.743499999999997</c:v>
                </c:pt>
                <c:pt idx="7086">
                  <c:v>91.397000000000006</c:v>
                </c:pt>
                <c:pt idx="7087">
                  <c:v>90.841499999999996</c:v>
                </c:pt>
                <c:pt idx="7088">
                  <c:v>90.506</c:v>
                </c:pt>
                <c:pt idx="7089">
                  <c:v>90.577500000000001</c:v>
                </c:pt>
                <c:pt idx="7090">
                  <c:v>90.712800000000001</c:v>
                </c:pt>
                <c:pt idx="7091">
                  <c:v>90.628100000000003</c:v>
                </c:pt>
                <c:pt idx="7092">
                  <c:v>90.171599999999998</c:v>
                </c:pt>
                <c:pt idx="7093">
                  <c:v>89.1233</c:v>
                </c:pt>
                <c:pt idx="7094">
                  <c:v>88.658000000000001</c:v>
                </c:pt>
                <c:pt idx="7095">
                  <c:v>89.149699999999996</c:v>
                </c:pt>
                <c:pt idx="7096">
                  <c:v>89.619399999999999</c:v>
                </c:pt>
                <c:pt idx="7097">
                  <c:v>90.258499999999998</c:v>
                </c:pt>
                <c:pt idx="7098">
                  <c:v>90.825000000000003</c:v>
                </c:pt>
                <c:pt idx="7099">
                  <c:v>91.263900000000007</c:v>
                </c:pt>
                <c:pt idx="7100">
                  <c:v>90.912999999999997</c:v>
                </c:pt>
                <c:pt idx="7101">
                  <c:v>90.357500000000002</c:v>
                </c:pt>
                <c:pt idx="7102">
                  <c:v>90.6083</c:v>
                </c:pt>
                <c:pt idx="7103">
                  <c:v>90.964699999999993</c:v>
                </c:pt>
                <c:pt idx="7104">
                  <c:v>90.792000000000002</c:v>
                </c:pt>
                <c:pt idx="7105">
                  <c:v>90.423500000000004</c:v>
                </c:pt>
                <c:pt idx="7106">
                  <c:v>89.736000000000004</c:v>
                </c:pt>
                <c:pt idx="7107">
                  <c:v>89.367500000000007</c:v>
                </c:pt>
                <c:pt idx="7108">
                  <c:v>89.451099999999997</c:v>
                </c:pt>
                <c:pt idx="7109">
                  <c:v>89.740399999999994</c:v>
                </c:pt>
                <c:pt idx="7110">
                  <c:v>90.479600000000005</c:v>
                </c:pt>
                <c:pt idx="7111">
                  <c:v>90.717200000000005</c:v>
                </c:pt>
                <c:pt idx="7112">
                  <c:v>90.483999999999995</c:v>
                </c:pt>
                <c:pt idx="7113">
                  <c:v>90.11</c:v>
                </c:pt>
                <c:pt idx="7114">
                  <c:v>90.180400000000006</c:v>
                </c:pt>
                <c:pt idx="7115">
                  <c:v>90.471900000000005</c:v>
                </c:pt>
                <c:pt idx="7116">
                  <c:v>90.310199999999995</c:v>
                </c:pt>
                <c:pt idx="7117">
                  <c:v>90.239800000000002</c:v>
                </c:pt>
                <c:pt idx="7118">
                  <c:v>90.291499999999999</c:v>
                </c:pt>
                <c:pt idx="7119">
                  <c:v>89.904300000000006</c:v>
                </c:pt>
                <c:pt idx="7120">
                  <c:v>89.940600000000003</c:v>
                </c:pt>
                <c:pt idx="7121">
                  <c:v>90.286000000000001</c:v>
                </c:pt>
                <c:pt idx="7122">
                  <c:v>90.436700000000002</c:v>
                </c:pt>
                <c:pt idx="7123">
                  <c:v>90.161699999999996</c:v>
                </c:pt>
                <c:pt idx="7124">
                  <c:v>89.645799999999994</c:v>
                </c:pt>
                <c:pt idx="7125">
                  <c:v>89.761300000000006</c:v>
                </c:pt>
                <c:pt idx="7126">
                  <c:v>90.118799999999993</c:v>
                </c:pt>
                <c:pt idx="7127">
                  <c:v>90.620400000000004</c:v>
                </c:pt>
                <c:pt idx="7128">
                  <c:v>91.188000000000002</c:v>
                </c:pt>
                <c:pt idx="7129">
                  <c:v>91.161600000000007</c:v>
                </c:pt>
                <c:pt idx="7130">
                  <c:v>91.195700000000002</c:v>
                </c:pt>
                <c:pt idx="7131">
                  <c:v>90.950400000000002</c:v>
                </c:pt>
                <c:pt idx="7132">
                  <c:v>90.390500000000003</c:v>
                </c:pt>
                <c:pt idx="7133">
                  <c:v>90.617099999999994</c:v>
                </c:pt>
                <c:pt idx="7134">
                  <c:v>91.180300000000003</c:v>
                </c:pt>
                <c:pt idx="7135">
                  <c:v>90.985600000000005</c:v>
                </c:pt>
                <c:pt idx="7136">
                  <c:v>90.945999999999998</c:v>
                </c:pt>
                <c:pt idx="7137">
                  <c:v>90.843699999999998</c:v>
                </c:pt>
                <c:pt idx="7138">
                  <c:v>90.388300000000001</c:v>
                </c:pt>
                <c:pt idx="7139">
                  <c:v>90.3322</c:v>
                </c:pt>
                <c:pt idx="7140">
                  <c:v>91.006500000000003</c:v>
                </c:pt>
                <c:pt idx="7141">
                  <c:v>92.287999999999997</c:v>
                </c:pt>
                <c:pt idx="7142">
                  <c:v>92.9238</c:v>
                </c:pt>
                <c:pt idx="7143">
                  <c:v>92.979900000000001</c:v>
                </c:pt>
                <c:pt idx="7144">
                  <c:v>92.780799999999999</c:v>
                </c:pt>
                <c:pt idx="7145">
                  <c:v>92.545400000000001</c:v>
                </c:pt>
                <c:pt idx="7146">
                  <c:v>93.083299999999994</c:v>
                </c:pt>
                <c:pt idx="7147">
                  <c:v>94.071100000000001</c:v>
                </c:pt>
                <c:pt idx="7148">
                  <c:v>94.390100000000004</c:v>
                </c:pt>
                <c:pt idx="7149">
                  <c:v>94.368099999999998</c:v>
                </c:pt>
                <c:pt idx="7150">
                  <c:v>93.940200000000004</c:v>
                </c:pt>
                <c:pt idx="7151">
                  <c:v>93.182299999999998</c:v>
                </c:pt>
                <c:pt idx="7152">
                  <c:v>92.787400000000005</c:v>
                </c:pt>
                <c:pt idx="7153">
                  <c:v>92.693899999999999</c:v>
                </c:pt>
                <c:pt idx="7154">
                  <c:v>92.5685</c:v>
                </c:pt>
                <c:pt idx="7155">
                  <c:v>91.899699999999996</c:v>
                </c:pt>
                <c:pt idx="7156">
                  <c:v>91.0505</c:v>
                </c:pt>
                <c:pt idx="7157">
                  <c:v>91.214399999999998</c:v>
                </c:pt>
                <c:pt idx="7158">
                  <c:v>91.138499999999993</c:v>
                </c:pt>
                <c:pt idx="7159">
                  <c:v>91.030699999999996</c:v>
                </c:pt>
                <c:pt idx="7160">
                  <c:v>91.4542</c:v>
                </c:pt>
                <c:pt idx="7161">
                  <c:v>91.665400000000005</c:v>
                </c:pt>
                <c:pt idx="7162">
                  <c:v>90.998800000000003</c:v>
                </c:pt>
                <c:pt idx="7163">
                  <c:v>89.936199999999999</c:v>
                </c:pt>
                <c:pt idx="7164">
                  <c:v>89.349900000000005</c:v>
                </c:pt>
                <c:pt idx="7165">
                  <c:v>88.768000000000001</c:v>
                </c:pt>
                <c:pt idx="7166">
                  <c:v>88.537000000000006</c:v>
                </c:pt>
                <c:pt idx="7167">
                  <c:v>87.928700000000006</c:v>
                </c:pt>
                <c:pt idx="7168">
                  <c:v>87.461200000000005</c:v>
                </c:pt>
                <c:pt idx="7169">
                  <c:v>87.106999999999999</c:v>
                </c:pt>
                <c:pt idx="7170">
                  <c:v>86.627399999999994</c:v>
                </c:pt>
                <c:pt idx="7171">
                  <c:v>86.801199999999994</c:v>
                </c:pt>
                <c:pt idx="7172">
                  <c:v>86.877099999999999</c:v>
                </c:pt>
                <c:pt idx="7173">
                  <c:v>86.861699999999999</c:v>
                </c:pt>
                <c:pt idx="7174">
                  <c:v>86.596599999999995</c:v>
                </c:pt>
                <c:pt idx="7175">
                  <c:v>86.189599999999999</c:v>
                </c:pt>
                <c:pt idx="7176">
                  <c:v>86.314999999999998</c:v>
                </c:pt>
                <c:pt idx="7177">
                  <c:v>86.37</c:v>
                </c:pt>
                <c:pt idx="7178">
                  <c:v>86.476699999999994</c:v>
                </c:pt>
                <c:pt idx="7179">
                  <c:v>86.371099999999998</c:v>
                </c:pt>
                <c:pt idx="7180">
                  <c:v>85.739699999999999</c:v>
                </c:pt>
                <c:pt idx="7181">
                  <c:v>85.532899999999998</c:v>
                </c:pt>
                <c:pt idx="7182">
                  <c:v>85.205100000000002</c:v>
                </c:pt>
                <c:pt idx="7183">
                  <c:v>84.962000000000003</c:v>
                </c:pt>
                <c:pt idx="7184">
                  <c:v>84.958699999999993</c:v>
                </c:pt>
                <c:pt idx="7185">
                  <c:v>84.914699999999996</c:v>
                </c:pt>
                <c:pt idx="7186">
                  <c:v>84.4131</c:v>
                </c:pt>
                <c:pt idx="7187">
                  <c:v>83.728899999999996</c:v>
                </c:pt>
                <c:pt idx="7188">
                  <c:v>83.485799999999998</c:v>
                </c:pt>
                <c:pt idx="7189">
                  <c:v>83.908199999999994</c:v>
                </c:pt>
                <c:pt idx="7190">
                  <c:v>84.377899999999997</c:v>
                </c:pt>
                <c:pt idx="7191">
                  <c:v>84.509900000000002</c:v>
                </c:pt>
                <c:pt idx="7192">
                  <c:v>83.952200000000005</c:v>
                </c:pt>
                <c:pt idx="7193">
                  <c:v>83.098600000000005</c:v>
                </c:pt>
                <c:pt idx="7194">
                  <c:v>82.243899999999996</c:v>
                </c:pt>
                <c:pt idx="7195">
                  <c:v>81.4101</c:v>
                </c:pt>
                <c:pt idx="7196">
                  <c:v>81.033900000000003</c:v>
                </c:pt>
                <c:pt idx="7197">
                  <c:v>80.8887</c:v>
                </c:pt>
                <c:pt idx="7198">
                  <c:v>80.247399999999999</c:v>
                </c:pt>
                <c:pt idx="7199">
                  <c:v>79.775499999999994</c:v>
                </c:pt>
                <c:pt idx="7200">
                  <c:v>79.480699999999999</c:v>
                </c:pt>
                <c:pt idx="7201">
                  <c:v>79.213399999999993</c:v>
                </c:pt>
                <c:pt idx="7202">
                  <c:v>78.784400000000005</c:v>
                </c:pt>
                <c:pt idx="7203">
                  <c:v>78.774500000000003</c:v>
                </c:pt>
                <c:pt idx="7204">
                  <c:v>79.150700000000001</c:v>
                </c:pt>
                <c:pt idx="7205">
                  <c:v>78.840500000000006</c:v>
                </c:pt>
                <c:pt idx="7206">
                  <c:v>78.002300000000005</c:v>
                </c:pt>
                <c:pt idx="7207">
                  <c:v>77.432500000000005</c:v>
                </c:pt>
                <c:pt idx="7208">
                  <c:v>76.805499999999995</c:v>
                </c:pt>
                <c:pt idx="7209">
                  <c:v>76.496399999999994</c:v>
                </c:pt>
                <c:pt idx="7210">
                  <c:v>76.677899999999994</c:v>
                </c:pt>
                <c:pt idx="7211">
                  <c:v>76.903400000000005</c:v>
                </c:pt>
                <c:pt idx="7212">
                  <c:v>76.836299999999994</c:v>
                </c:pt>
                <c:pt idx="7213">
                  <c:v>76.5899</c:v>
                </c:pt>
                <c:pt idx="7214">
                  <c:v>76.764799999999994</c:v>
                </c:pt>
                <c:pt idx="7215">
                  <c:v>77.5227</c:v>
                </c:pt>
                <c:pt idx="7216">
                  <c:v>77.781199999999998</c:v>
                </c:pt>
                <c:pt idx="7217">
                  <c:v>77.685500000000005</c:v>
                </c:pt>
                <c:pt idx="7218">
                  <c:v>77.017799999999994</c:v>
                </c:pt>
                <c:pt idx="7219">
                  <c:v>76.142200000000003</c:v>
                </c:pt>
                <c:pt idx="7220">
                  <c:v>76.113600000000005</c:v>
                </c:pt>
                <c:pt idx="7221">
                  <c:v>76.551400000000001</c:v>
                </c:pt>
                <c:pt idx="7222">
                  <c:v>76.864900000000006</c:v>
                </c:pt>
                <c:pt idx="7223">
                  <c:v>76.789000000000001</c:v>
                </c:pt>
                <c:pt idx="7224">
                  <c:v>76.309399999999997</c:v>
                </c:pt>
                <c:pt idx="7225">
                  <c:v>75.839699999999993</c:v>
                </c:pt>
                <c:pt idx="7226">
                  <c:v>75.744</c:v>
                </c:pt>
                <c:pt idx="7227">
                  <c:v>75.643900000000002</c:v>
                </c:pt>
                <c:pt idx="7228">
                  <c:v>75.331500000000005</c:v>
                </c:pt>
                <c:pt idx="7229">
                  <c:v>75.123599999999996</c:v>
                </c:pt>
                <c:pt idx="7230">
                  <c:v>74.640699999999995</c:v>
                </c:pt>
                <c:pt idx="7231">
                  <c:v>74.360200000000006</c:v>
                </c:pt>
                <c:pt idx="7232">
                  <c:v>74.365700000000004</c:v>
                </c:pt>
                <c:pt idx="7233">
                  <c:v>74.541700000000006</c:v>
                </c:pt>
                <c:pt idx="7234">
                  <c:v>74.096199999999996</c:v>
                </c:pt>
                <c:pt idx="7235">
                  <c:v>73.108400000000003</c:v>
                </c:pt>
                <c:pt idx="7236">
                  <c:v>72.727800000000002</c:v>
                </c:pt>
                <c:pt idx="7237">
                  <c:v>72.161299999999997</c:v>
                </c:pt>
                <c:pt idx="7238">
                  <c:v>71.657499999999999</c:v>
                </c:pt>
                <c:pt idx="7239">
                  <c:v>71.501300000000001</c:v>
                </c:pt>
                <c:pt idx="7240">
                  <c:v>71.468299999999999</c:v>
                </c:pt>
                <c:pt idx="7241">
                  <c:v>71.228499999999997</c:v>
                </c:pt>
                <c:pt idx="7242">
                  <c:v>70.849000000000004</c:v>
                </c:pt>
                <c:pt idx="7243">
                  <c:v>70.697199999999995</c:v>
                </c:pt>
                <c:pt idx="7244">
                  <c:v>70.955699999999993</c:v>
                </c:pt>
                <c:pt idx="7245">
                  <c:v>71.059100000000001</c:v>
                </c:pt>
                <c:pt idx="7246">
                  <c:v>71.5321</c:v>
                </c:pt>
                <c:pt idx="7247">
                  <c:v>72.067800000000005</c:v>
                </c:pt>
                <c:pt idx="7248">
                  <c:v>72.242699999999999</c:v>
                </c:pt>
                <c:pt idx="7249">
                  <c:v>71.666299999999993</c:v>
                </c:pt>
                <c:pt idx="7250">
                  <c:v>71.664100000000005</c:v>
                </c:pt>
                <c:pt idx="7251">
                  <c:v>72.134900000000002</c:v>
                </c:pt>
                <c:pt idx="7252">
                  <c:v>72.6233</c:v>
                </c:pt>
                <c:pt idx="7253">
                  <c:v>73.317399999999992</c:v>
                </c:pt>
                <c:pt idx="7254">
                  <c:v>73.585800000000006</c:v>
                </c:pt>
                <c:pt idx="7255">
                  <c:v>73.736499999999992</c:v>
                </c:pt>
                <c:pt idx="7256">
                  <c:v>73.962000000000003</c:v>
                </c:pt>
                <c:pt idx="7257">
                  <c:v>73.880600000000001</c:v>
                </c:pt>
                <c:pt idx="7258">
                  <c:v>74.257899999999992</c:v>
                </c:pt>
                <c:pt idx="7259">
                  <c:v>74.957499999999996</c:v>
                </c:pt>
                <c:pt idx="7260">
                  <c:v>75.874899999999997</c:v>
                </c:pt>
                <c:pt idx="7261">
                  <c:v>76.706500000000005</c:v>
                </c:pt>
                <c:pt idx="7262">
                  <c:v>76.911100000000005</c:v>
                </c:pt>
                <c:pt idx="7263">
                  <c:v>76.935299999999998</c:v>
                </c:pt>
                <c:pt idx="7264">
                  <c:v>77.310400000000001</c:v>
                </c:pt>
                <c:pt idx="7265">
                  <c:v>77.709699999999998</c:v>
                </c:pt>
                <c:pt idx="7266">
                  <c:v>78.078199999999995</c:v>
                </c:pt>
                <c:pt idx="7267">
                  <c:v>78.310299999999998</c:v>
                </c:pt>
                <c:pt idx="7268">
                  <c:v>78.330100000000002</c:v>
                </c:pt>
                <c:pt idx="7269">
                  <c:v>77.752600000000001</c:v>
                </c:pt>
                <c:pt idx="7270">
                  <c:v>77.227900000000005</c:v>
                </c:pt>
                <c:pt idx="7271">
                  <c:v>77.017799999999994</c:v>
                </c:pt>
                <c:pt idx="7272">
                  <c:v>77.361000000000004</c:v>
                </c:pt>
                <c:pt idx="7273">
                  <c:v>77.867000000000004</c:v>
                </c:pt>
                <c:pt idx="7274">
                  <c:v>78.232200000000006</c:v>
                </c:pt>
                <c:pt idx="7275">
                  <c:v>78.203599999999994</c:v>
                </c:pt>
                <c:pt idx="7276">
                  <c:v>78.397199999999998</c:v>
                </c:pt>
                <c:pt idx="7277">
                  <c:v>78.651300000000006</c:v>
                </c:pt>
                <c:pt idx="7278">
                  <c:v>78.998900000000006</c:v>
                </c:pt>
                <c:pt idx="7279">
                  <c:v>78.763499999999993</c:v>
                </c:pt>
                <c:pt idx="7280">
                  <c:v>78.719499999999996</c:v>
                </c:pt>
                <c:pt idx="7281">
                  <c:v>79.266199999999998</c:v>
                </c:pt>
                <c:pt idx="7282">
                  <c:v>78.6447</c:v>
                </c:pt>
                <c:pt idx="7283">
                  <c:v>78.420299999999997</c:v>
                </c:pt>
                <c:pt idx="7284">
                  <c:v>78.799800000000005</c:v>
                </c:pt>
                <c:pt idx="7285">
                  <c:v>79.097899999999996</c:v>
                </c:pt>
                <c:pt idx="7286">
                  <c:v>79.577500000000001</c:v>
                </c:pt>
                <c:pt idx="7287">
                  <c:v>79.723799999999997</c:v>
                </c:pt>
                <c:pt idx="7288">
                  <c:v>80.328800000000001</c:v>
                </c:pt>
                <c:pt idx="7289">
                  <c:v>80.822699999999998</c:v>
                </c:pt>
                <c:pt idx="7290">
                  <c:v>80.911799999999999</c:v>
                </c:pt>
                <c:pt idx="7291">
                  <c:v>80.524600000000007</c:v>
                </c:pt>
                <c:pt idx="7292">
                  <c:v>80.211100000000002</c:v>
                </c:pt>
                <c:pt idx="7293">
                  <c:v>80.255099999999999</c:v>
                </c:pt>
                <c:pt idx="7294">
                  <c:v>79.810699999999997</c:v>
                </c:pt>
                <c:pt idx="7295">
                  <c:v>79.778800000000004</c:v>
                </c:pt>
                <c:pt idx="7296">
                  <c:v>80.138499999999993</c:v>
                </c:pt>
                <c:pt idx="7297">
                  <c:v>79.961399999999998</c:v>
                </c:pt>
                <c:pt idx="7298">
                  <c:v>79.7821</c:v>
                </c:pt>
                <c:pt idx="7299">
                  <c:v>79.998800000000003</c:v>
                </c:pt>
                <c:pt idx="7300">
                  <c:v>80.6995</c:v>
                </c:pt>
                <c:pt idx="7301">
                  <c:v>81.015199999999993</c:v>
                </c:pt>
                <c:pt idx="7302">
                  <c:v>80.947000000000003</c:v>
                </c:pt>
                <c:pt idx="7303">
                  <c:v>80.850200000000001</c:v>
                </c:pt>
                <c:pt idx="7304">
                  <c:v>80.3035</c:v>
                </c:pt>
                <c:pt idx="7305">
                  <c:v>79.960300000000004</c:v>
                </c:pt>
                <c:pt idx="7306">
                  <c:v>79.787599999999998</c:v>
                </c:pt>
                <c:pt idx="7307">
                  <c:v>80.109899999999996</c:v>
                </c:pt>
                <c:pt idx="7308">
                  <c:v>80.753399999999999</c:v>
                </c:pt>
                <c:pt idx="7309">
                  <c:v>80.168199999999999</c:v>
                </c:pt>
                <c:pt idx="7310">
                  <c:v>79.889899999999997</c:v>
                </c:pt>
                <c:pt idx="7311">
                  <c:v>80.209999999999994</c:v>
                </c:pt>
                <c:pt idx="7312">
                  <c:v>80.444299999999998</c:v>
                </c:pt>
                <c:pt idx="7313">
                  <c:v>80.951400000000007</c:v>
                </c:pt>
                <c:pt idx="7314">
                  <c:v>81.667500000000004</c:v>
                </c:pt>
                <c:pt idx="7315">
                  <c:v>81.963399999999993</c:v>
                </c:pt>
                <c:pt idx="7316">
                  <c:v>81.900700000000001</c:v>
                </c:pt>
                <c:pt idx="7317">
                  <c:v>81.847899999999996</c:v>
                </c:pt>
                <c:pt idx="7318">
                  <c:v>82.0261</c:v>
                </c:pt>
                <c:pt idx="7319">
                  <c:v>81.971099999999993</c:v>
                </c:pt>
                <c:pt idx="7320">
                  <c:v>82.170199999999994</c:v>
                </c:pt>
                <c:pt idx="7321">
                  <c:v>82.428700000000006</c:v>
                </c:pt>
                <c:pt idx="7322">
                  <c:v>81.594899999999996</c:v>
                </c:pt>
                <c:pt idx="7323">
                  <c:v>80.565299999999993</c:v>
                </c:pt>
                <c:pt idx="7324">
                  <c:v>79.678700000000006</c:v>
                </c:pt>
                <c:pt idx="7325">
                  <c:v>78.673299999999998</c:v>
                </c:pt>
                <c:pt idx="7326">
                  <c:v>77.421499999999995</c:v>
                </c:pt>
                <c:pt idx="7327">
                  <c:v>76.153199999999998</c:v>
                </c:pt>
                <c:pt idx="7328">
                  <c:v>73.628699999999995</c:v>
                </c:pt>
                <c:pt idx="7329">
                  <c:v>69.086799999999997</c:v>
                </c:pt>
                <c:pt idx="7330">
                  <c:v>64.466799999999992</c:v>
                </c:pt>
                <c:pt idx="7331">
                  <c:v>60.93030000000001</c:v>
                </c:pt>
                <c:pt idx="7332">
                  <c:v>57.029700000000005</c:v>
                </c:pt>
                <c:pt idx="7333">
                  <c:v>52.937700000000007</c:v>
                </c:pt>
                <c:pt idx="7334">
                  <c:v>49.334100000000007</c:v>
                </c:pt>
                <c:pt idx="7335">
                  <c:v>45.203600000000002</c:v>
                </c:pt>
                <c:pt idx="7336">
                  <c:v>42.211600000000004</c:v>
                </c:pt>
                <c:pt idx="7337">
                  <c:v>41.757300000000008</c:v>
                </c:pt>
                <c:pt idx="7338">
                  <c:v>42.467900000000007</c:v>
                </c:pt>
                <c:pt idx="7339">
                  <c:v>42.444800000000008</c:v>
                </c:pt>
                <c:pt idx="7340">
                  <c:v>40.498900000000006</c:v>
                </c:pt>
                <c:pt idx="7341">
                  <c:v>38.000800000000005</c:v>
                </c:pt>
                <c:pt idx="7342">
                  <c:v>35.547800000000002</c:v>
                </c:pt>
                <c:pt idx="7343">
                  <c:v>33.500700000000002</c:v>
                </c:pt>
                <c:pt idx="7344">
                  <c:v>32.178500000000007</c:v>
                </c:pt>
                <c:pt idx="7345">
                  <c:v>31.114800000000002</c:v>
                </c:pt>
                <c:pt idx="7346">
                  <c:v>30.145700000000005</c:v>
                </c:pt>
                <c:pt idx="7347">
                  <c:v>29.577000000000005</c:v>
                </c:pt>
                <c:pt idx="7348">
                  <c:v>29.258000000000003</c:v>
                </c:pt>
                <c:pt idx="7349">
                  <c:v>28.899400000000007</c:v>
                </c:pt>
                <c:pt idx="7350">
                  <c:v>28.187700000000007</c:v>
                </c:pt>
                <c:pt idx="7351">
                  <c:v>26.7896</c:v>
                </c:pt>
                <c:pt idx="7352">
                  <c:v>25.173700000000004</c:v>
                </c:pt>
                <c:pt idx="7353">
                  <c:v>23.909800000000004</c:v>
                </c:pt>
                <c:pt idx="7354">
                  <c:v>22.701999999999998</c:v>
                </c:pt>
                <c:pt idx="7355">
                  <c:v>21.873699999999999</c:v>
                </c:pt>
                <c:pt idx="7356">
                  <c:v>21.253300000000003</c:v>
                </c:pt>
                <c:pt idx="7357">
                  <c:v>20.172000000000004</c:v>
                </c:pt>
                <c:pt idx="7358">
                  <c:v>18.678200000000004</c:v>
                </c:pt>
                <c:pt idx="7359">
                  <c:v>17.912599999999998</c:v>
                </c:pt>
                <c:pt idx="7360">
                  <c:v>17.769600000000004</c:v>
                </c:pt>
                <c:pt idx="7361">
                  <c:v>17.637599999999999</c:v>
                </c:pt>
                <c:pt idx="7362">
                  <c:v>17.173400000000001</c:v>
                </c:pt>
                <c:pt idx="7363">
                  <c:v>17.121700000000004</c:v>
                </c:pt>
                <c:pt idx="7364">
                  <c:v>17.7575</c:v>
                </c:pt>
                <c:pt idx="7365">
                  <c:v>16.967700000000001</c:v>
                </c:pt>
                <c:pt idx="7366">
                  <c:v>15.794000000000002</c:v>
                </c:pt>
                <c:pt idx="7367">
                  <c:v>15.4354</c:v>
                </c:pt>
                <c:pt idx="7368">
                  <c:v>15.347400000000002</c:v>
                </c:pt>
                <c:pt idx="7369">
                  <c:v>14.840300000000001</c:v>
                </c:pt>
                <c:pt idx="7370">
                  <c:v>14.280400000000002</c:v>
                </c:pt>
                <c:pt idx="7371">
                  <c:v>13.8437</c:v>
                </c:pt>
                <c:pt idx="7372">
                  <c:v>13.771100000000002</c:v>
                </c:pt>
                <c:pt idx="7373">
                  <c:v>13.8866</c:v>
                </c:pt>
                <c:pt idx="7374">
                  <c:v>13.695200000000002</c:v>
                </c:pt>
                <c:pt idx="7375">
                  <c:v>13.425700000000001</c:v>
                </c:pt>
                <c:pt idx="7376">
                  <c:v>13.0176</c:v>
                </c:pt>
                <c:pt idx="7377">
                  <c:v>12.2399</c:v>
                </c:pt>
                <c:pt idx="7378">
                  <c:v>11.730600000000001</c:v>
                </c:pt>
                <c:pt idx="7379">
                  <c:v>11.906599999999999</c:v>
                </c:pt>
                <c:pt idx="7380">
                  <c:v>11.898899999999999</c:v>
                </c:pt>
                <c:pt idx="7381">
                  <c:v>11.760299999999999</c:v>
                </c:pt>
                <c:pt idx="7382">
                  <c:v>11.2477</c:v>
                </c:pt>
                <c:pt idx="7383">
                  <c:v>10.478800000000001</c:v>
                </c:pt>
                <c:pt idx="7384">
                  <c:v>9.8111000000000015</c:v>
                </c:pt>
                <c:pt idx="7385">
                  <c:v>9.0488</c:v>
                </c:pt>
                <c:pt idx="7386">
                  <c:v>8.779300000000001</c:v>
                </c:pt>
                <c:pt idx="7387">
                  <c:v>8.7012</c:v>
                </c:pt>
                <c:pt idx="7388">
                  <c:v>8.799100000000001</c:v>
                </c:pt>
                <c:pt idx="7389">
                  <c:v>8.9201000000000015</c:v>
                </c:pt>
                <c:pt idx="7390">
                  <c:v>8.8123000000000005</c:v>
                </c:pt>
                <c:pt idx="7391">
                  <c:v>8.7441000000000013</c:v>
                </c:pt>
                <c:pt idx="7392">
                  <c:v>8.3635000000000002</c:v>
                </c:pt>
                <c:pt idx="7393">
                  <c:v>7.9092000000000002</c:v>
                </c:pt>
                <c:pt idx="7394">
                  <c:v>7.5175999999999998</c:v>
                </c:pt>
                <c:pt idx="7395">
                  <c:v>7.2162000000000006</c:v>
                </c:pt>
                <c:pt idx="7396">
                  <c:v>6.8763000000000005</c:v>
                </c:pt>
                <c:pt idx="7397">
                  <c:v>6.7916000000000007</c:v>
                </c:pt>
                <c:pt idx="7398">
                  <c:v>6.8367000000000004</c:v>
                </c:pt>
                <c:pt idx="7399">
                  <c:v>6.6387</c:v>
                </c:pt>
                <c:pt idx="7400">
                  <c:v>7.1084000000000014</c:v>
                </c:pt>
                <c:pt idx="7401">
                  <c:v>7.3933</c:v>
                </c:pt>
                <c:pt idx="7402">
                  <c:v>7.2525000000000013</c:v>
                </c:pt>
                <c:pt idx="7403">
                  <c:v>6.8476999999999997</c:v>
                </c:pt>
                <c:pt idx="7404">
                  <c:v>6.202</c:v>
                </c:pt>
                <c:pt idx="7405">
                  <c:v>5.8280000000000012</c:v>
                </c:pt>
                <c:pt idx="7406">
                  <c:v>5.8863000000000003</c:v>
                </c:pt>
                <c:pt idx="7407">
                  <c:v>5.8390000000000004</c:v>
                </c:pt>
                <c:pt idx="7408">
                  <c:v>5.4748999999999999</c:v>
                </c:pt>
                <c:pt idx="7409">
                  <c:v>5.2582000000000004</c:v>
                </c:pt>
                <c:pt idx="7410">
                  <c:v>5.2472000000000012</c:v>
                </c:pt>
                <c:pt idx="7411">
                  <c:v>5.1042000000000005</c:v>
                </c:pt>
                <c:pt idx="7412">
                  <c:v>5.1966000000000001</c:v>
                </c:pt>
                <c:pt idx="7413">
                  <c:v>5.2406000000000006</c:v>
                </c:pt>
                <c:pt idx="7414">
                  <c:v>5.3352000000000004</c:v>
                </c:pt>
                <c:pt idx="7415">
                  <c:v>5.1327999999999996</c:v>
                </c:pt>
                <c:pt idx="7416">
                  <c:v>4.8952000000000009</c:v>
                </c:pt>
                <c:pt idx="7417">
                  <c:v>4.7103999999999999</c:v>
                </c:pt>
                <c:pt idx="7418">
                  <c:v>4.8567</c:v>
                </c:pt>
                <c:pt idx="7419">
                  <c:v>4.9502000000000006</c:v>
                </c:pt>
                <c:pt idx="7420">
                  <c:v>5.4518000000000004</c:v>
                </c:pt>
                <c:pt idx="7421">
                  <c:v>5.8346</c:v>
                </c:pt>
                <c:pt idx="7422">
                  <c:v>5.8434000000000008</c:v>
                </c:pt>
                <c:pt idx="7423">
                  <c:v>5.7234999999999996</c:v>
                </c:pt>
                <c:pt idx="7424">
                  <c:v>5.3582999999999998</c:v>
                </c:pt>
                <c:pt idx="7425">
                  <c:v>4.9931000000000001</c:v>
                </c:pt>
                <c:pt idx="7426">
                  <c:v>4.7819000000000003</c:v>
                </c:pt>
                <c:pt idx="7427">
                  <c:v>4.5080000000000009</c:v>
                </c:pt>
                <c:pt idx="7428">
                  <c:v>4.1659000000000006</c:v>
                </c:pt>
                <c:pt idx="7429">
                  <c:v>3.8579000000000008</c:v>
                </c:pt>
                <c:pt idx="7430">
                  <c:v>3.8887</c:v>
                </c:pt>
                <c:pt idx="7431">
                  <c:v>4.0295000000000005</c:v>
                </c:pt>
                <c:pt idx="7432">
                  <c:v>4.0273000000000003</c:v>
                </c:pt>
                <c:pt idx="7433">
                  <c:v>4.1637000000000004</c:v>
                </c:pt>
                <c:pt idx="7434">
                  <c:v>4.2286000000000001</c:v>
                </c:pt>
                <c:pt idx="7435">
                  <c:v>4.2021999999999995</c:v>
                </c:pt>
                <c:pt idx="7436">
                  <c:v>4.1560000000000006</c:v>
                </c:pt>
                <c:pt idx="7437">
                  <c:v>4.1659000000000006</c:v>
                </c:pt>
                <c:pt idx="7438">
                  <c:v>4.0515000000000008</c:v>
                </c:pt>
                <c:pt idx="7439">
                  <c:v>3.8193999999999999</c:v>
                </c:pt>
                <c:pt idx="7440">
                  <c:v>3.5245999999999995</c:v>
                </c:pt>
                <c:pt idx="7441">
                  <c:v>3.3585000000000012</c:v>
                </c:pt>
                <c:pt idx="7442">
                  <c:v>3.5015000000000001</c:v>
                </c:pt>
                <c:pt idx="7443">
                  <c:v>3.7676999999999996</c:v>
                </c:pt>
                <c:pt idx="7444">
                  <c:v>4.0691000000000006</c:v>
                </c:pt>
                <c:pt idx="7445">
                  <c:v>4.1890000000000001</c:v>
                </c:pt>
                <c:pt idx="7446">
                  <c:v>4.0526</c:v>
                </c:pt>
                <c:pt idx="7447">
                  <c:v>3.5972000000000008</c:v>
                </c:pt>
                <c:pt idx="7448">
                  <c:v>3.7589000000000006</c:v>
                </c:pt>
                <c:pt idx="7449">
                  <c:v>3.9459</c:v>
                </c:pt>
                <c:pt idx="7450">
                  <c:v>3.5708000000000002</c:v>
                </c:pt>
                <c:pt idx="7451">
                  <c:v>3.3398000000000003</c:v>
                </c:pt>
                <c:pt idx="7452">
                  <c:v>3.4344000000000001</c:v>
                </c:pt>
                <c:pt idx="7453">
                  <c:v>3.6478000000000002</c:v>
                </c:pt>
                <c:pt idx="7454">
                  <c:v>3.4289000000000005</c:v>
                </c:pt>
                <c:pt idx="7455">
                  <c:v>3.1253000000000011</c:v>
                </c:pt>
                <c:pt idx="7456">
                  <c:v>2.9460000000000006</c:v>
                </c:pt>
                <c:pt idx="7457">
                  <c:v>3.1494999999999997</c:v>
                </c:pt>
                <c:pt idx="7458">
                  <c:v>3.2254000000000005</c:v>
                </c:pt>
                <c:pt idx="7459">
                  <c:v>3.6126000000000005</c:v>
                </c:pt>
                <c:pt idx="7460">
                  <c:v>3.6093000000000011</c:v>
                </c:pt>
                <c:pt idx="7461">
                  <c:v>3.2539999999999996</c:v>
                </c:pt>
                <c:pt idx="7462">
                  <c:v>3.2969000000000008</c:v>
                </c:pt>
                <c:pt idx="7463">
                  <c:v>3.4772999999999996</c:v>
                </c:pt>
                <c:pt idx="7464">
                  <c:v>3.6720000000000006</c:v>
                </c:pt>
                <c:pt idx="7465">
                  <c:v>3.9679000000000002</c:v>
                </c:pt>
                <c:pt idx="7466">
                  <c:v>4.0273000000000003</c:v>
                </c:pt>
                <c:pt idx="7467">
                  <c:v>3.8832000000000004</c:v>
                </c:pt>
                <c:pt idx="7468">
                  <c:v>3.8391999999999999</c:v>
                </c:pt>
                <c:pt idx="7469">
                  <c:v>4.3100000000000005</c:v>
                </c:pt>
                <c:pt idx="7470">
                  <c:v>4.7972999999999999</c:v>
                </c:pt>
                <c:pt idx="7471">
                  <c:v>5.0359999999999996</c:v>
                </c:pt>
                <c:pt idx="7472">
                  <c:v>4.8732000000000006</c:v>
                </c:pt>
                <c:pt idx="7473">
                  <c:v>4.7225000000000001</c:v>
                </c:pt>
                <c:pt idx="7474">
                  <c:v>4.5366</c:v>
                </c:pt>
                <c:pt idx="7475">
                  <c:v>4.3144000000000009</c:v>
                </c:pt>
                <c:pt idx="7476">
                  <c:v>4.2077000000000009</c:v>
                </c:pt>
                <c:pt idx="7477">
                  <c:v>4.3331</c:v>
                </c:pt>
                <c:pt idx="7478">
                  <c:v>4.5850000000000009</c:v>
                </c:pt>
                <c:pt idx="7479">
                  <c:v>4.7467000000000006</c:v>
                </c:pt>
                <c:pt idx="7480">
                  <c:v>4.4937000000000005</c:v>
                </c:pt>
                <c:pt idx="7481">
                  <c:v>4.2528000000000006</c:v>
                </c:pt>
                <c:pt idx="7482">
                  <c:v>4.3815000000000008</c:v>
                </c:pt>
                <c:pt idx="7483">
                  <c:v>4.6400000000000006</c:v>
                </c:pt>
                <c:pt idx="7484">
                  <c:v>4.9084000000000003</c:v>
                </c:pt>
                <c:pt idx="7485">
                  <c:v>4.9667000000000012</c:v>
                </c:pt>
                <c:pt idx="7486">
                  <c:v>5.1988000000000003</c:v>
                </c:pt>
                <c:pt idx="7487">
                  <c:v>5.245000000000001</c:v>
                </c:pt>
                <c:pt idx="7488">
                  <c:v>5.3242000000000012</c:v>
                </c:pt>
                <c:pt idx="7489">
                  <c:v>5.3659999999999997</c:v>
                </c:pt>
                <c:pt idx="7490">
                  <c:v>5.1448999999999998</c:v>
                </c:pt>
                <c:pt idx="7491">
                  <c:v>5.0151000000000003</c:v>
                </c:pt>
                <c:pt idx="7492">
                  <c:v>5.1636000000000006</c:v>
                </c:pt>
                <c:pt idx="7493">
                  <c:v>5.3737000000000013</c:v>
                </c:pt>
                <c:pt idx="7494">
                  <c:v>5.6311</c:v>
                </c:pt>
                <c:pt idx="7495">
                  <c:v>5.8170000000000002</c:v>
                </c:pt>
                <c:pt idx="7496">
                  <c:v>6.0964000000000009</c:v>
                </c:pt>
                <c:pt idx="7497">
                  <c:v>6.2361000000000004</c:v>
                </c:pt>
                <c:pt idx="7498">
                  <c:v>6.3153000000000006</c:v>
                </c:pt>
                <c:pt idx="7499">
                  <c:v>6.4230999999999998</c:v>
                </c:pt>
                <c:pt idx="7500">
                  <c:v>6.5947000000000013</c:v>
                </c:pt>
                <c:pt idx="7501">
                  <c:v>6.629900000000001</c:v>
                </c:pt>
                <c:pt idx="7502">
                  <c:v>6.4352</c:v>
                </c:pt>
                <c:pt idx="7503">
                  <c:v>6.5770999999999997</c:v>
                </c:pt>
                <c:pt idx="7504">
                  <c:v>7.1997</c:v>
                </c:pt>
                <c:pt idx="7505">
                  <c:v>7.5022000000000002</c:v>
                </c:pt>
                <c:pt idx="7506">
                  <c:v>7.627600000000001</c:v>
                </c:pt>
                <c:pt idx="7507">
                  <c:v>8.0093000000000014</c:v>
                </c:pt>
                <c:pt idx="7508">
                  <c:v>8.3371000000000013</c:v>
                </c:pt>
                <c:pt idx="7509">
                  <c:v>8.8607000000000014</c:v>
                </c:pt>
                <c:pt idx="7510">
                  <c:v>9.1082000000000001</c:v>
                </c:pt>
                <c:pt idx="7511">
                  <c:v>9.1005000000000003</c:v>
                </c:pt>
                <c:pt idx="7512">
                  <c:v>9.1841000000000008</c:v>
                </c:pt>
                <c:pt idx="7513">
                  <c:v>9.486600000000001</c:v>
                </c:pt>
                <c:pt idx="7514">
                  <c:v>9.6835000000000004</c:v>
                </c:pt>
                <c:pt idx="7515">
                  <c:v>9.9827000000000012</c:v>
                </c:pt>
                <c:pt idx="7516">
                  <c:v>10.514000000000001</c:v>
                </c:pt>
                <c:pt idx="7517">
                  <c:v>11.079400000000001</c:v>
                </c:pt>
                <c:pt idx="7518">
                  <c:v>11.777900000000001</c:v>
                </c:pt>
                <c:pt idx="7519">
                  <c:v>12.366400000000001</c:v>
                </c:pt>
                <c:pt idx="7520">
                  <c:v>12.869100000000001</c:v>
                </c:pt>
                <c:pt idx="7521">
                  <c:v>13.004400000000002</c:v>
                </c:pt>
                <c:pt idx="7522">
                  <c:v>13.3421</c:v>
                </c:pt>
                <c:pt idx="7523">
                  <c:v>13.896500000000001</c:v>
                </c:pt>
                <c:pt idx="7524">
                  <c:v>14.172600000000001</c:v>
                </c:pt>
                <c:pt idx="7525">
                  <c:v>14.502599999999999</c:v>
                </c:pt>
                <c:pt idx="7526">
                  <c:v>15.0405</c:v>
                </c:pt>
                <c:pt idx="7527">
                  <c:v>15.108700000000001</c:v>
                </c:pt>
                <c:pt idx="7528">
                  <c:v>15.1868</c:v>
                </c:pt>
                <c:pt idx="7529">
                  <c:v>15.588300000000002</c:v>
                </c:pt>
                <c:pt idx="7530">
                  <c:v>15.693900000000001</c:v>
                </c:pt>
                <c:pt idx="7531">
                  <c:v>16.000799999999998</c:v>
                </c:pt>
                <c:pt idx="7532">
                  <c:v>16.356099999999998</c:v>
                </c:pt>
                <c:pt idx="7533">
                  <c:v>16.361600000000003</c:v>
                </c:pt>
                <c:pt idx="7534">
                  <c:v>16.344000000000001</c:v>
                </c:pt>
                <c:pt idx="7535">
                  <c:v>16.813700000000004</c:v>
                </c:pt>
                <c:pt idx="7536">
                  <c:v>17.6233</c:v>
                </c:pt>
                <c:pt idx="7537">
                  <c:v>18.474699999999999</c:v>
                </c:pt>
                <c:pt idx="7538">
                  <c:v>19.160000000000004</c:v>
                </c:pt>
                <c:pt idx="7539">
                  <c:v>19.5989</c:v>
                </c:pt>
                <c:pt idx="7540">
                  <c:v>19.529600000000002</c:v>
                </c:pt>
                <c:pt idx="7541">
                  <c:v>19.363500000000002</c:v>
                </c:pt>
                <c:pt idx="7542">
                  <c:v>19.510899999999999</c:v>
                </c:pt>
                <c:pt idx="7543">
                  <c:v>20.161000000000001</c:v>
                </c:pt>
                <c:pt idx="7544">
                  <c:v>21.1631</c:v>
                </c:pt>
                <c:pt idx="7545">
                  <c:v>22.265300000000003</c:v>
                </c:pt>
                <c:pt idx="7546">
                  <c:v>22.9968</c:v>
                </c:pt>
                <c:pt idx="7547">
                  <c:v>23.013300000000001</c:v>
                </c:pt>
                <c:pt idx="7548">
                  <c:v>22.540300000000002</c:v>
                </c:pt>
                <c:pt idx="7549">
                  <c:v>22.416000000000004</c:v>
                </c:pt>
                <c:pt idx="7550">
                  <c:v>22.665700000000001</c:v>
                </c:pt>
                <c:pt idx="7551">
                  <c:v>23.002299999999998</c:v>
                </c:pt>
                <c:pt idx="7552">
                  <c:v>23.426900000000003</c:v>
                </c:pt>
                <c:pt idx="7553">
                  <c:v>23.7393</c:v>
                </c:pt>
                <c:pt idx="7554">
                  <c:v>23.792100000000005</c:v>
                </c:pt>
                <c:pt idx="7555">
                  <c:v>23.934000000000005</c:v>
                </c:pt>
                <c:pt idx="7556">
                  <c:v>24.3476</c:v>
                </c:pt>
                <c:pt idx="7557">
                  <c:v>24.8371</c:v>
                </c:pt>
                <c:pt idx="7558">
                  <c:v>25.070300000000003</c:v>
                </c:pt>
                <c:pt idx="7559">
                  <c:v>25.424500000000002</c:v>
                </c:pt>
                <c:pt idx="7560">
                  <c:v>25.877700000000004</c:v>
                </c:pt>
                <c:pt idx="7561">
                  <c:v>25.851300000000002</c:v>
                </c:pt>
                <c:pt idx="7562">
                  <c:v>25.344200000000001</c:v>
                </c:pt>
                <c:pt idx="7563">
                  <c:v>25.323300000000003</c:v>
                </c:pt>
                <c:pt idx="7564">
                  <c:v>25.0032</c:v>
                </c:pt>
                <c:pt idx="7565">
                  <c:v>24.5687</c:v>
                </c:pt>
                <c:pt idx="7566">
                  <c:v>24.506</c:v>
                </c:pt>
                <c:pt idx="7567">
                  <c:v>24.369599999999998</c:v>
                </c:pt>
                <c:pt idx="7568">
                  <c:v>24.364100000000001</c:v>
                </c:pt>
                <c:pt idx="7569">
                  <c:v>24.137500000000003</c:v>
                </c:pt>
                <c:pt idx="7570">
                  <c:v>23.5809</c:v>
                </c:pt>
                <c:pt idx="7571">
                  <c:v>23.584200000000003</c:v>
                </c:pt>
                <c:pt idx="7572">
                  <c:v>23.572099999999999</c:v>
                </c:pt>
                <c:pt idx="7573">
                  <c:v>23.180500000000002</c:v>
                </c:pt>
                <c:pt idx="7574">
                  <c:v>22.734999999999999</c:v>
                </c:pt>
                <c:pt idx="7575">
                  <c:v>22.179500000000004</c:v>
                </c:pt>
                <c:pt idx="7576">
                  <c:v>22.128900000000002</c:v>
                </c:pt>
                <c:pt idx="7577">
                  <c:v>22.527100000000004</c:v>
                </c:pt>
                <c:pt idx="7578">
                  <c:v>22.726199999999999</c:v>
                </c:pt>
                <c:pt idx="7579">
                  <c:v>23.011099999999999</c:v>
                </c:pt>
                <c:pt idx="7580">
                  <c:v>23.457700000000003</c:v>
                </c:pt>
                <c:pt idx="7581">
                  <c:v>24.125399999999999</c:v>
                </c:pt>
                <c:pt idx="7582">
                  <c:v>24.184800000000003</c:v>
                </c:pt>
                <c:pt idx="7583">
                  <c:v>23.934000000000005</c:v>
                </c:pt>
                <c:pt idx="7584">
                  <c:v>24.200200000000002</c:v>
                </c:pt>
                <c:pt idx="7585">
                  <c:v>24.616</c:v>
                </c:pt>
                <c:pt idx="7586">
                  <c:v>25.252900000000004</c:v>
                </c:pt>
                <c:pt idx="7587">
                  <c:v>25.622500000000002</c:v>
                </c:pt>
                <c:pt idx="7588">
                  <c:v>25.432200000000002</c:v>
                </c:pt>
                <c:pt idx="7589">
                  <c:v>25.092300000000002</c:v>
                </c:pt>
                <c:pt idx="7590">
                  <c:v>25.125300000000003</c:v>
                </c:pt>
                <c:pt idx="7591">
                  <c:v>25.261700000000005</c:v>
                </c:pt>
                <c:pt idx="7592">
                  <c:v>24.984500000000004</c:v>
                </c:pt>
                <c:pt idx="7593">
                  <c:v>24.643500000000003</c:v>
                </c:pt>
                <c:pt idx="7594">
                  <c:v>24.896500000000003</c:v>
                </c:pt>
                <c:pt idx="7595">
                  <c:v>25.2089</c:v>
                </c:pt>
                <c:pt idx="7596">
                  <c:v>25.226500000000001</c:v>
                </c:pt>
                <c:pt idx="7597">
                  <c:v>25.268300000000004</c:v>
                </c:pt>
                <c:pt idx="7598">
                  <c:v>25.078000000000003</c:v>
                </c:pt>
                <c:pt idx="7599">
                  <c:v>24.918500000000002</c:v>
                </c:pt>
                <c:pt idx="7600">
                  <c:v>24.9163</c:v>
                </c:pt>
                <c:pt idx="7601">
                  <c:v>24.938299999999998</c:v>
                </c:pt>
                <c:pt idx="7602">
                  <c:v>24.937200000000004</c:v>
                </c:pt>
                <c:pt idx="7603">
                  <c:v>25.013100000000001</c:v>
                </c:pt>
                <c:pt idx="7604">
                  <c:v>24.887700000000002</c:v>
                </c:pt>
                <c:pt idx="7605">
                  <c:v>24.609400000000001</c:v>
                </c:pt>
                <c:pt idx="7606">
                  <c:v>24.3157</c:v>
                </c:pt>
                <c:pt idx="7607">
                  <c:v>24.302500000000002</c:v>
                </c:pt>
                <c:pt idx="7608">
                  <c:v>24.392700000000005</c:v>
                </c:pt>
                <c:pt idx="7609">
                  <c:v>24.532400000000003</c:v>
                </c:pt>
                <c:pt idx="7610">
                  <c:v>24.407000000000004</c:v>
                </c:pt>
                <c:pt idx="7611">
                  <c:v>24.107800000000005</c:v>
                </c:pt>
                <c:pt idx="7612">
                  <c:v>24.020900000000005</c:v>
                </c:pt>
                <c:pt idx="7613">
                  <c:v>24.124299999999998</c:v>
                </c:pt>
                <c:pt idx="7614">
                  <c:v>24.471900000000005</c:v>
                </c:pt>
                <c:pt idx="7615">
                  <c:v>25.113199999999999</c:v>
                </c:pt>
                <c:pt idx="7616">
                  <c:v>25.2166</c:v>
                </c:pt>
                <c:pt idx="7617">
                  <c:v>24.7821</c:v>
                </c:pt>
                <c:pt idx="7618">
                  <c:v>24.082500000000003</c:v>
                </c:pt>
                <c:pt idx="7619">
                  <c:v>23.859200000000001</c:v>
                </c:pt>
                <c:pt idx="7620">
                  <c:v>24.041800000000002</c:v>
                </c:pt>
                <c:pt idx="7621">
                  <c:v>23.989000000000004</c:v>
                </c:pt>
                <c:pt idx="7622">
                  <c:v>23.447800000000001</c:v>
                </c:pt>
                <c:pt idx="7623">
                  <c:v>22.9968</c:v>
                </c:pt>
                <c:pt idx="7624">
                  <c:v>22.5623</c:v>
                </c:pt>
                <c:pt idx="7625">
                  <c:v>22.429200000000002</c:v>
                </c:pt>
                <c:pt idx="7626">
                  <c:v>22.144300000000001</c:v>
                </c:pt>
                <c:pt idx="7627">
                  <c:v>21.7395</c:v>
                </c:pt>
                <c:pt idx="7628">
                  <c:v>21.133400000000002</c:v>
                </c:pt>
                <c:pt idx="7629">
                  <c:v>21.006900000000002</c:v>
                </c:pt>
                <c:pt idx="7630">
                  <c:v>21.105899999999998</c:v>
                </c:pt>
                <c:pt idx="7631">
                  <c:v>20.572400000000002</c:v>
                </c:pt>
                <c:pt idx="7632">
                  <c:v>20.014700000000005</c:v>
                </c:pt>
                <c:pt idx="7633">
                  <c:v>19.823300000000003</c:v>
                </c:pt>
                <c:pt idx="7634">
                  <c:v>19.473500000000001</c:v>
                </c:pt>
                <c:pt idx="7635">
                  <c:v>19.392099999999999</c:v>
                </c:pt>
                <c:pt idx="7636">
                  <c:v>19.474600000000002</c:v>
                </c:pt>
                <c:pt idx="7637">
                  <c:v>19.5901</c:v>
                </c:pt>
                <c:pt idx="7638">
                  <c:v>19.735300000000002</c:v>
                </c:pt>
                <c:pt idx="7639">
                  <c:v>19.636299999999999</c:v>
                </c:pt>
                <c:pt idx="7640">
                  <c:v>19.452600000000004</c:v>
                </c:pt>
                <c:pt idx="7641">
                  <c:v>19.262300000000003</c:v>
                </c:pt>
                <c:pt idx="7642">
                  <c:v>19.186399999999999</c:v>
                </c:pt>
                <c:pt idx="7643">
                  <c:v>19.587900000000005</c:v>
                </c:pt>
                <c:pt idx="7644">
                  <c:v>19.769400000000005</c:v>
                </c:pt>
                <c:pt idx="7645">
                  <c:v>19.625300000000003</c:v>
                </c:pt>
                <c:pt idx="7646">
                  <c:v>19.910200000000003</c:v>
                </c:pt>
                <c:pt idx="7647">
                  <c:v>19.983899999999998</c:v>
                </c:pt>
                <c:pt idx="7648">
                  <c:v>19.778199999999998</c:v>
                </c:pt>
                <c:pt idx="7649">
                  <c:v>19.759500000000003</c:v>
                </c:pt>
                <c:pt idx="7650">
                  <c:v>19.514200000000002</c:v>
                </c:pt>
                <c:pt idx="7651">
                  <c:v>19.145699999999998</c:v>
                </c:pt>
                <c:pt idx="7652">
                  <c:v>18.813499999999998</c:v>
                </c:pt>
                <c:pt idx="7653">
                  <c:v>18.376800000000003</c:v>
                </c:pt>
                <c:pt idx="7654">
                  <c:v>18.242600000000003</c:v>
                </c:pt>
                <c:pt idx="7655">
                  <c:v>17.936799999999998</c:v>
                </c:pt>
                <c:pt idx="7656">
                  <c:v>17.809200000000004</c:v>
                </c:pt>
                <c:pt idx="7657">
                  <c:v>17.915900000000001</c:v>
                </c:pt>
                <c:pt idx="7658">
                  <c:v>17.683799999999998</c:v>
                </c:pt>
                <c:pt idx="7659">
                  <c:v>17.315300000000001</c:v>
                </c:pt>
                <c:pt idx="7660">
                  <c:v>17.371400000000001</c:v>
                </c:pt>
                <c:pt idx="7661">
                  <c:v>17.356000000000002</c:v>
                </c:pt>
                <c:pt idx="7662">
                  <c:v>17.613399999999999</c:v>
                </c:pt>
                <c:pt idx="7663">
                  <c:v>17.837800000000001</c:v>
                </c:pt>
                <c:pt idx="7664">
                  <c:v>18.198599999999999</c:v>
                </c:pt>
                <c:pt idx="7665">
                  <c:v>18.347100000000005</c:v>
                </c:pt>
                <c:pt idx="7666">
                  <c:v>18.270099999999999</c:v>
                </c:pt>
                <c:pt idx="7667">
                  <c:v>18.116100000000003</c:v>
                </c:pt>
                <c:pt idx="7668">
                  <c:v>17.865299999999998</c:v>
                </c:pt>
                <c:pt idx="7669">
                  <c:v>17.910400000000003</c:v>
                </c:pt>
                <c:pt idx="7670">
                  <c:v>18.110599999999998</c:v>
                </c:pt>
                <c:pt idx="7671">
                  <c:v>18.487900000000003</c:v>
                </c:pt>
                <c:pt idx="7672">
                  <c:v>18.782699999999998</c:v>
                </c:pt>
                <c:pt idx="7673">
                  <c:v>18.613300000000002</c:v>
                </c:pt>
                <c:pt idx="7674">
                  <c:v>18.3812</c:v>
                </c:pt>
                <c:pt idx="7675">
                  <c:v>18.237099999999998</c:v>
                </c:pt>
                <c:pt idx="7676">
                  <c:v>18.339399999999998</c:v>
                </c:pt>
                <c:pt idx="7677">
                  <c:v>18.502200000000002</c:v>
                </c:pt>
                <c:pt idx="7678">
                  <c:v>18.569299999999998</c:v>
                </c:pt>
                <c:pt idx="7679">
                  <c:v>18.590200000000003</c:v>
                </c:pt>
                <c:pt idx="7680">
                  <c:v>18.421900000000001</c:v>
                </c:pt>
                <c:pt idx="7681">
                  <c:v>18.222799999999999</c:v>
                </c:pt>
                <c:pt idx="7682">
                  <c:v>18.1997</c:v>
                </c:pt>
                <c:pt idx="7683">
                  <c:v>18.311900000000001</c:v>
                </c:pt>
                <c:pt idx="7684">
                  <c:v>18.518700000000003</c:v>
                </c:pt>
                <c:pt idx="7685">
                  <c:v>18.6188</c:v>
                </c:pt>
                <c:pt idx="7686">
                  <c:v>18.316299999999998</c:v>
                </c:pt>
                <c:pt idx="7687">
                  <c:v>18.053400000000003</c:v>
                </c:pt>
                <c:pt idx="7688">
                  <c:v>17.724499999999999</c:v>
                </c:pt>
                <c:pt idx="7689">
                  <c:v>17.568300000000001</c:v>
                </c:pt>
                <c:pt idx="7690">
                  <c:v>17.849899999999998</c:v>
                </c:pt>
                <c:pt idx="7691">
                  <c:v>18.127099999999999</c:v>
                </c:pt>
                <c:pt idx="7692">
                  <c:v>17.9709</c:v>
                </c:pt>
                <c:pt idx="7693">
                  <c:v>17.770699999999998</c:v>
                </c:pt>
                <c:pt idx="7694">
                  <c:v>17.691499999999998</c:v>
                </c:pt>
                <c:pt idx="7695">
                  <c:v>17.499000000000002</c:v>
                </c:pt>
                <c:pt idx="7696">
                  <c:v>17.423099999999998</c:v>
                </c:pt>
                <c:pt idx="7697">
                  <c:v>17.423099999999998</c:v>
                </c:pt>
                <c:pt idx="7698">
                  <c:v>17.181100000000001</c:v>
                </c:pt>
                <c:pt idx="7699">
                  <c:v>17.090899999999998</c:v>
                </c:pt>
                <c:pt idx="7700">
                  <c:v>17.262500000000003</c:v>
                </c:pt>
                <c:pt idx="7701">
                  <c:v>17.349400000000003</c:v>
                </c:pt>
                <c:pt idx="7702">
                  <c:v>17.369199999999999</c:v>
                </c:pt>
                <c:pt idx="7703">
                  <c:v>17.369199999999999</c:v>
                </c:pt>
                <c:pt idx="7704">
                  <c:v>17.483600000000003</c:v>
                </c:pt>
                <c:pt idx="7705">
                  <c:v>17.639800000000001</c:v>
                </c:pt>
                <c:pt idx="7706">
                  <c:v>17.428600000000003</c:v>
                </c:pt>
                <c:pt idx="7707">
                  <c:v>17.099699999999999</c:v>
                </c:pt>
                <c:pt idx="7708">
                  <c:v>16.866500000000002</c:v>
                </c:pt>
                <c:pt idx="7709">
                  <c:v>16.851100000000002</c:v>
                </c:pt>
                <c:pt idx="7710">
                  <c:v>17.033700000000003</c:v>
                </c:pt>
                <c:pt idx="7711">
                  <c:v>17.1723</c:v>
                </c:pt>
                <c:pt idx="7712">
                  <c:v>16.941299999999998</c:v>
                </c:pt>
                <c:pt idx="7713">
                  <c:v>16.916000000000004</c:v>
                </c:pt>
                <c:pt idx="7714">
                  <c:v>16.901699999999998</c:v>
                </c:pt>
                <c:pt idx="7715">
                  <c:v>16.9666</c:v>
                </c:pt>
                <c:pt idx="7716">
                  <c:v>17.035899999999998</c:v>
                </c:pt>
                <c:pt idx="7717">
                  <c:v>17.121700000000004</c:v>
                </c:pt>
                <c:pt idx="7718">
                  <c:v>17.242699999999999</c:v>
                </c:pt>
                <c:pt idx="7719">
                  <c:v>17.280100000000004</c:v>
                </c:pt>
                <c:pt idx="7720">
                  <c:v>17.325200000000002</c:v>
                </c:pt>
                <c:pt idx="7721">
                  <c:v>17.471499999999999</c:v>
                </c:pt>
                <c:pt idx="7722">
                  <c:v>17.7102</c:v>
                </c:pt>
                <c:pt idx="7723">
                  <c:v>18.176600000000001</c:v>
                </c:pt>
                <c:pt idx="7724">
                  <c:v>18.612200000000001</c:v>
                </c:pt>
                <c:pt idx="7725">
                  <c:v>18.765100000000004</c:v>
                </c:pt>
                <c:pt idx="7726">
                  <c:v>18.6661</c:v>
                </c:pt>
                <c:pt idx="7727">
                  <c:v>18.710100000000004</c:v>
                </c:pt>
                <c:pt idx="7728">
                  <c:v>18.772800000000004</c:v>
                </c:pt>
                <c:pt idx="7729">
                  <c:v>18.770600000000002</c:v>
                </c:pt>
                <c:pt idx="7730">
                  <c:v>18.722200000000001</c:v>
                </c:pt>
                <c:pt idx="7731">
                  <c:v>18.735399999999998</c:v>
                </c:pt>
                <c:pt idx="7732">
                  <c:v>18.439500000000002</c:v>
                </c:pt>
                <c:pt idx="7733">
                  <c:v>18.61</c:v>
                </c:pt>
                <c:pt idx="7734">
                  <c:v>19.164400000000001</c:v>
                </c:pt>
                <c:pt idx="7735">
                  <c:v>19.398699999999998</c:v>
                </c:pt>
                <c:pt idx="7736">
                  <c:v>19.505400000000002</c:v>
                </c:pt>
                <c:pt idx="7737">
                  <c:v>19.490000000000002</c:v>
                </c:pt>
                <c:pt idx="7738">
                  <c:v>19.301900000000003</c:v>
                </c:pt>
                <c:pt idx="7739">
                  <c:v>19.1721</c:v>
                </c:pt>
                <c:pt idx="7740">
                  <c:v>19.222700000000003</c:v>
                </c:pt>
                <c:pt idx="7741">
                  <c:v>19.326100000000004</c:v>
                </c:pt>
                <c:pt idx="7742">
                  <c:v>19.631900000000002</c:v>
                </c:pt>
                <c:pt idx="7743">
                  <c:v>19.938800000000001</c:v>
                </c:pt>
                <c:pt idx="7744">
                  <c:v>19.845300000000002</c:v>
                </c:pt>
                <c:pt idx="7745">
                  <c:v>19.928899999999999</c:v>
                </c:pt>
                <c:pt idx="7746">
                  <c:v>19.813400000000001</c:v>
                </c:pt>
                <c:pt idx="7747">
                  <c:v>19.548300000000005</c:v>
                </c:pt>
                <c:pt idx="7748">
                  <c:v>19.713300000000004</c:v>
                </c:pt>
                <c:pt idx="7749">
                  <c:v>20.245699999999999</c:v>
                </c:pt>
                <c:pt idx="7750">
                  <c:v>20.630700000000004</c:v>
                </c:pt>
                <c:pt idx="7751">
                  <c:v>20.398600000000002</c:v>
                </c:pt>
                <c:pt idx="7752">
                  <c:v>19.949800000000003</c:v>
                </c:pt>
                <c:pt idx="7753">
                  <c:v>19.460300000000004</c:v>
                </c:pt>
                <c:pt idx="7754">
                  <c:v>19.354700000000001</c:v>
                </c:pt>
                <c:pt idx="7755">
                  <c:v>19.7166</c:v>
                </c:pt>
                <c:pt idx="7756">
                  <c:v>20.052100000000003</c:v>
                </c:pt>
                <c:pt idx="7757">
                  <c:v>19.572499999999998</c:v>
                </c:pt>
                <c:pt idx="7758">
                  <c:v>18.930100000000003</c:v>
                </c:pt>
                <c:pt idx="7759">
                  <c:v>18.479100000000003</c:v>
                </c:pt>
                <c:pt idx="7760">
                  <c:v>18.537399999999998</c:v>
                </c:pt>
                <c:pt idx="7761">
                  <c:v>19.061</c:v>
                </c:pt>
                <c:pt idx="7762">
                  <c:v>19.2348</c:v>
                </c:pt>
                <c:pt idx="7763">
                  <c:v>19.513100000000001</c:v>
                </c:pt>
                <c:pt idx="7764">
                  <c:v>19.744100000000003</c:v>
                </c:pt>
                <c:pt idx="7765">
                  <c:v>19.818899999999999</c:v>
                </c:pt>
                <c:pt idx="7766">
                  <c:v>19.5901</c:v>
                </c:pt>
                <c:pt idx="7767">
                  <c:v>19.263400000000004</c:v>
                </c:pt>
                <c:pt idx="7768">
                  <c:v>19.019199999999998</c:v>
                </c:pt>
                <c:pt idx="7769">
                  <c:v>18.347100000000005</c:v>
                </c:pt>
                <c:pt idx="7770">
                  <c:v>18.013800000000003</c:v>
                </c:pt>
                <c:pt idx="7771">
                  <c:v>18.086400000000005</c:v>
                </c:pt>
                <c:pt idx="7772">
                  <c:v>17.942300000000003</c:v>
                </c:pt>
                <c:pt idx="7773">
                  <c:v>17.897199999999998</c:v>
                </c:pt>
                <c:pt idx="7774">
                  <c:v>17.382400000000004</c:v>
                </c:pt>
                <c:pt idx="7775">
                  <c:v>16.632200000000005</c:v>
                </c:pt>
                <c:pt idx="7776">
                  <c:v>16.300000000000004</c:v>
                </c:pt>
                <c:pt idx="7777">
                  <c:v>16.401200000000003</c:v>
                </c:pt>
                <c:pt idx="7778">
                  <c:v>16.639900000000004</c:v>
                </c:pt>
                <c:pt idx="7779">
                  <c:v>16.831299999999999</c:v>
                </c:pt>
                <c:pt idx="7780">
                  <c:v>16.9666</c:v>
                </c:pt>
                <c:pt idx="7781">
                  <c:v>16.997399999999999</c:v>
                </c:pt>
                <c:pt idx="7782">
                  <c:v>16.773000000000003</c:v>
                </c:pt>
                <c:pt idx="7783">
                  <c:v>16.734500000000004</c:v>
                </c:pt>
                <c:pt idx="7784">
                  <c:v>16.7301</c:v>
                </c:pt>
                <c:pt idx="7785">
                  <c:v>16.9754</c:v>
                </c:pt>
                <c:pt idx="7786">
                  <c:v>17.446200000000005</c:v>
                </c:pt>
                <c:pt idx="7787">
                  <c:v>17.656300000000002</c:v>
                </c:pt>
                <c:pt idx="7788">
                  <c:v>18.052300000000002</c:v>
                </c:pt>
                <c:pt idx="7789">
                  <c:v>18.996099999999998</c:v>
                </c:pt>
                <c:pt idx="7790">
                  <c:v>19.6143</c:v>
                </c:pt>
                <c:pt idx="7791">
                  <c:v>19.431699999999999</c:v>
                </c:pt>
                <c:pt idx="7792">
                  <c:v>19.417400000000001</c:v>
                </c:pt>
                <c:pt idx="7793">
                  <c:v>19.4636</c:v>
                </c:pt>
                <c:pt idx="7794">
                  <c:v>19.445999999999998</c:v>
                </c:pt>
                <c:pt idx="7795">
                  <c:v>19.561500000000002</c:v>
                </c:pt>
                <c:pt idx="7796">
                  <c:v>19.924500000000002</c:v>
                </c:pt>
                <c:pt idx="7797">
                  <c:v>20.239100000000001</c:v>
                </c:pt>
                <c:pt idx="7798">
                  <c:v>20.600999999999999</c:v>
                </c:pt>
                <c:pt idx="7799">
                  <c:v>20.792400000000001</c:v>
                </c:pt>
                <c:pt idx="7800">
                  <c:v>20.906800000000004</c:v>
                </c:pt>
                <c:pt idx="7801">
                  <c:v>21.121299999999998</c:v>
                </c:pt>
                <c:pt idx="7802">
                  <c:v>21.220300000000002</c:v>
                </c:pt>
                <c:pt idx="7803">
                  <c:v>21.1004</c:v>
                </c:pt>
                <c:pt idx="7804">
                  <c:v>21.153199999999998</c:v>
                </c:pt>
                <c:pt idx="7805">
                  <c:v>21.989200000000004</c:v>
                </c:pt>
                <c:pt idx="7806">
                  <c:v>22.529299999999999</c:v>
                </c:pt>
                <c:pt idx="7807">
                  <c:v>22.258700000000005</c:v>
                </c:pt>
                <c:pt idx="7808">
                  <c:v>22.301600000000001</c:v>
                </c:pt>
                <c:pt idx="7809">
                  <c:v>22.386299999999999</c:v>
                </c:pt>
                <c:pt idx="7810">
                  <c:v>22.603000000000002</c:v>
                </c:pt>
                <c:pt idx="7811">
                  <c:v>22.669000000000004</c:v>
                </c:pt>
                <c:pt idx="7812">
                  <c:v>22.848300000000002</c:v>
                </c:pt>
                <c:pt idx="7813">
                  <c:v>23.149700000000003</c:v>
                </c:pt>
                <c:pt idx="7814">
                  <c:v>23.417000000000002</c:v>
                </c:pt>
                <c:pt idx="7815">
                  <c:v>23.420300000000005</c:v>
                </c:pt>
                <c:pt idx="7816">
                  <c:v>23.7624</c:v>
                </c:pt>
                <c:pt idx="7817">
                  <c:v>24.170500000000004</c:v>
                </c:pt>
                <c:pt idx="7818">
                  <c:v>24.328900000000004</c:v>
                </c:pt>
                <c:pt idx="7819">
                  <c:v>24.082500000000003</c:v>
                </c:pt>
                <c:pt idx="7820">
                  <c:v>24.1661</c:v>
                </c:pt>
                <c:pt idx="7821">
                  <c:v>24.3795</c:v>
                </c:pt>
                <c:pt idx="7822">
                  <c:v>24.488399999999999</c:v>
                </c:pt>
                <c:pt idx="7823">
                  <c:v>24.6006</c:v>
                </c:pt>
                <c:pt idx="7824">
                  <c:v>24.6556</c:v>
                </c:pt>
                <c:pt idx="7825">
                  <c:v>24.589600000000004</c:v>
                </c:pt>
                <c:pt idx="7826">
                  <c:v>24.247500000000002</c:v>
                </c:pt>
                <c:pt idx="7827">
                  <c:v>23.957100000000004</c:v>
                </c:pt>
                <c:pt idx="7828">
                  <c:v>23.963700000000003</c:v>
                </c:pt>
                <c:pt idx="7829">
                  <c:v>23.957100000000004</c:v>
                </c:pt>
                <c:pt idx="7830">
                  <c:v>23.936199999999999</c:v>
                </c:pt>
                <c:pt idx="7831">
                  <c:v>23.783300000000004</c:v>
                </c:pt>
                <c:pt idx="7832">
                  <c:v>23.602899999999998</c:v>
                </c:pt>
                <c:pt idx="7833">
                  <c:v>23.408200000000001</c:v>
                </c:pt>
                <c:pt idx="7834">
                  <c:v>23.142000000000003</c:v>
                </c:pt>
                <c:pt idx="7835">
                  <c:v>23.025400000000005</c:v>
                </c:pt>
                <c:pt idx="7836">
                  <c:v>23.340000000000003</c:v>
                </c:pt>
                <c:pt idx="7837">
                  <c:v>23.441200000000002</c:v>
                </c:pt>
                <c:pt idx="7838">
                  <c:v>23.637</c:v>
                </c:pt>
                <c:pt idx="7839">
                  <c:v>23.386200000000002</c:v>
                </c:pt>
                <c:pt idx="7840">
                  <c:v>22.974800000000002</c:v>
                </c:pt>
                <c:pt idx="7841">
                  <c:v>22.787800000000004</c:v>
                </c:pt>
                <c:pt idx="7842">
                  <c:v>22.930800000000005</c:v>
                </c:pt>
                <c:pt idx="7843">
                  <c:v>23.035299999999999</c:v>
                </c:pt>
                <c:pt idx="7844">
                  <c:v>22.881300000000003</c:v>
                </c:pt>
                <c:pt idx="7845">
                  <c:v>22.797699999999999</c:v>
                </c:pt>
                <c:pt idx="7846">
                  <c:v>22.818600000000004</c:v>
                </c:pt>
                <c:pt idx="7847">
                  <c:v>22.993500000000004</c:v>
                </c:pt>
                <c:pt idx="7848">
                  <c:v>23.231100000000005</c:v>
                </c:pt>
                <c:pt idx="7849">
                  <c:v>23.104600000000005</c:v>
                </c:pt>
                <c:pt idx="7850">
                  <c:v>22.938500000000005</c:v>
                </c:pt>
                <c:pt idx="7851">
                  <c:v>22.865900000000003</c:v>
                </c:pt>
                <c:pt idx="7852">
                  <c:v>22.884599999999999</c:v>
                </c:pt>
                <c:pt idx="7853">
                  <c:v>23.008900000000004</c:v>
                </c:pt>
                <c:pt idx="7854">
                  <c:v>23.3675</c:v>
                </c:pt>
                <c:pt idx="7855">
                  <c:v>23.744800000000005</c:v>
                </c:pt>
                <c:pt idx="7856">
                  <c:v>23.915300000000002</c:v>
                </c:pt>
                <c:pt idx="7857">
                  <c:v>23.899900000000002</c:v>
                </c:pt>
                <c:pt idx="7858">
                  <c:v>23.774500000000003</c:v>
                </c:pt>
                <c:pt idx="7859">
                  <c:v>23.856999999999999</c:v>
                </c:pt>
                <c:pt idx="7860">
                  <c:v>23.803100000000001</c:v>
                </c:pt>
                <c:pt idx="7861">
                  <c:v>23.876800000000003</c:v>
                </c:pt>
                <c:pt idx="7862">
                  <c:v>23.980200000000004</c:v>
                </c:pt>
                <c:pt idx="7863">
                  <c:v>24.119900000000001</c:v>
                </c:pt>
                <c:pt idx="7864">
                  <c:v>24.468600000000002</c:v>
                </c:pt>
                <c:pt idx="7865">
                  <c:v>24.606100000000005</c:v>
                </c:pt>
                <c:pt idx="7866">
                  <c:v>24.729300000000002</c:v>
                </c:pt>
                <c:pt idx="7867">
                  <c:v>24.504899999999999</c:v>
                </c:pt>
                <c:pt idx="7868">
                  <c:v>24.566500000000005</c:v>
                </c:pt>
                <c:pt idx="7869">
                  <c:v>24.701799999999999</c:v>
                </c:pt>
                <c:pt idx="7870">
                  <c:v>25.149500000000003</c:v>
                </c:pt>
                <c:pt idx="7871">
                  <c:v>25.4696</c:v>
                </c:pt>
                <c:pt idx="7872">
                  <c:v>25.736899999999999</c:v>
                </c:pt>
                <c:pt idx="7873">
                  <c:v>25.765500000000003</c:v>
                </c:pt>
                <c:pt idx="7874">
                  <c:v>25.790800000000004</c:v>
                </c:pt>
                <c:pt idx="7875">
                  <c:v>25.701700000000002</c:v>
                </c:pt>
                <c:pt idx="7876">
                  <c:v>25.7864</c:v>
                </c:pt>
                <c:pt idx="7877">
                  <c:v>25.9206</c:v>
                </c:pt>
                <c:pt idx="7878">
                  <c:v>26.310000000000002</c:v>
                </c:pt>
                <c:pt idx="7879">
                  <c:v>26.376000000000005</c:v>
                </c:pt>
                <c:pt idx="7880">
                  <c:v>26.350700000000003</c:v>
                </c:pt>
                <c:pt idx="7881">
                  <c:v>26.189</c:v>
                </c:pt>
                <c:pt idx="7882">
                  <c:v>26.095500000000001</c:v>
                </c:pt>
                <c:pt idx="7883">
                  <c:v>26.505800000000001</c:v>
                </c:pt>
                <c:pt idx="7884">
                  <c:v>26.888600000000004</c:v>
                </c:pt>
                <c:pt idx="7885">
                  <c:v>26.990900000000003</c:v>
                </c:pt>
                <c:pt idx="7886">
                  <c:v>26.675200000000004</c:v>
                </c:pt>
                <c:pt idx="7887">
                  <c:v>26.351800000000004</c:v>
                </c:pt>
                <c:pt idx="7888">
                  <c:v>25.800699999999999</c:v>
                </c:pt>
                <c:pt idx="7889">
                  <c:v>25.704999999999998</c:v>
                </c:pt>
                <c:pt idx="7890">
                  <c:v>25.986600000000003</c:v>
                </c:pt>
                <c:pt idx="7891">
                  <c:v>26.301200000000001</c:v>
                </c:pt>
                <c:pt idx="7892">
                  <c:v>26.432099999999998</c:v>
                </c:pt>
                <c:pt idx="7893">
                  <c:v>26.175800000000002</c:v>
                </c:pt>
                <c:pt idx="7894">
                  <c:v>25.653300000000002</c:v>
                </c:pt>
                <c:pt idx="7895">
                  <c:v>25.112099999999998</c:v>
                </c:pt>
                <c:pt idx="7896">
                  <c:v>25.166000000000004</c:v>
                </c:pt>
                <c:pt idx="7897">
                  <c:v>25.311199999999999</c:v>
                </c:pt>
                <c:pt idx="7898">
                  <c:v>25.579599999999999</c:v>
                </c:pt>
                <c:pt idx="7899">
                  <c:v>25.591700000000003</c:v>
                </c:pt>
                <c:pt idx="7900">
                  <c:v>25.174800000000005</c:v>
                </c:pt>
                <c:pt idx="7901">
                  <c:v>24.482900000000001</c:v>
                </c:pt>
                <c:pt idx="7902">
                  <c:v>23.789900000000003</c:v>
                </c:pt>
                <c:pt idx="7903">
                  <c:v>23.392800000000001</c:v>
                </c:pt>
                <c:pt idx="7904">
                  <c:v>23.447800000000001</c:v>
                </c:pt>
                <c:pt idx="7905">
                  <c:v>23.741500000000002</c:v>
                </c:pt>
                <c:pt idx="7906">
                  <c:v>23.8185</c:v>
                </c:pt>
                <c:pt idx="7907">
                  <c:v>23.768999999999998</c:v>
                </c:pt>
                <c:pt idx="7908">
                  <c:v>23.536900000000003</c:v>
                </c:pt>
                <c:pt idx="7909">
                  <c:v>23.016600000000004</c:v>
                </c:pt>
                <c:pt idx="7910">
                  <c:v>23.034199999999998</c:v>
                </c:pt>
                <c:pt idx="7911">
                  <c:v>23.2575</c:v>
                </c:pt>
                <c:pt idx="7912">
                  <c:v>23.491800000000005</c:v>
                </c:pt>
                <c:pt idx="7913">
                  <c:v>23.593000000000004</c:v>
                </c:pt>
                <c:pt idx="7914">
                  <c:v>24.080300000000001</c:v>
                </c:pt>
                <c:pt idx="7915">
                  <c:v>23.970300000000002</c:v>
                </c:pt>
                <c:pt idx="7916">
                  <c:v>23.618300000000005</c:v>
                </c:pt>
                <c:pt idx="7917">
                  <c:v>23.602899999999998</c:v>
                </c:pt>
                <c:pt idx="7918">
                  <c:v>23.804200000000002</c:v>
                </c:pt>
                <c:pt idx="7919">
                  <c:v>23.708500000000001</c:v>
                </c:pt>
                <c:pt idx="7920">
                  <c:v>23.110100000000003</c:v>
                </c:pt>
                <c:pt idx="7921">
                  <c:v>22.469900000000003</c:v>
                </c:pt>
                <c:pt idx="7922">
                  <c:v>22.615099999999998</c:v>
                </c:pt>
                <c:pt idx="7923">
                  <c:v>23.097999999999999</c:v>
                </c:pt>
                <c:pt idx="7924">
                  <c:v>23.126600000000003</c:v>
                </c:pt>
                <c:pt idx="7925">
                  <c:v>23.2971</c:v>
                </c:pt>
                <c:pt idx="7926">
                  <c:v>23.324600000000004</c:v>
                </c:pt>
                <c:pt idx="7927">
                  <c:v>23.140900000000002</c:v>
                </c:pt>
                <c:pt idx="7928">
                  <c:v>22.991300000000003</c:v>
                </c:pt>
                <c:pt idx="7929">
                  <c:v>22.929700000000004</c:v>
                </c:pt>
                <c:pt idx="7930">
                  <c:v>23.082599999999999</c:v>
                </c:pt>
                <c:pt idx="7931">
                  <c:v>23.164000000000001</c:v>
                </c:pt>
                <c:pt idx="7932">
                  <c:v>23.0749</c:v>
                </c:pt>
                <c:pt idx="7933">
                  <c:v>22.886800000000001</c:v>
                </c:pt>
                <c:pt idx="7934">
                  <c:v>22.897800000000004</c:v>
                </c:pt>
                <c:pt idx="7935">
                  <c:v>22.816400000000002</c:v>
                </c:pt>
                <c:pt idx="7936">
                  <c:v>22.737200000000001</c:v>
                </c:pt>
                <c:pt idx="7937">
                  <c:v>22.810900000000004</c:v>
                </c:pt>
                <c:pt idx="7938">
                  <c:v>22.758099999999999</c:v>
                </c:pt>
                <c:pt idx="7939">
                  <c:v>22.535899999999998</c:v>
                </c:pt>
                <c:pt idx="7940">
                  <c:v>22.249900000000004</c:v>
                </c:pt>
                <c:pt idx="7941">
                  <c:v>22.112400000000001</c:v>
                </c:pt>
                <c:pt idx="7942">
                  <c:v>22.082700000000003</c:v>
                </c:pt>
                <c:pt idx="7943">
                  <c:v>22.1432</c:v>
                </c:pt>
                <c:pt idx="7944">
                  <c:v>22.136600000000001</c:v>
                </c:pt>
                <c:pt idx="7945">
                  <c:v>21.878100000000003</c:v>
                </c:pt>
                <c:pt idx="7946">
                  <c:v>21.459000000000003</c:v>
                </c:pt>
                <c:pt idx="7947">
                  <c:v>21.086100000000002</c:v>
                </c:pt>
                <c:pt idx="7948">
                  <c:v>21.285200000000003</c:v>
                </c:pt>
                <c:pt idx="7949">
                  <c:v>21.501899999999999</c:v>
                </c:pt>
                <c:pt idx="7950">
                  <c:v>22.046399999999998</c:v>
                </c:pt>
                <c:pt idx="7951">
                  <c:v>22.094799999999999</c:v>
                </c:pt>
                <c:pt idx="7952">
                  <c:v>21.618500000000004</c:v>
                </c:pt>
                <c:pt idx="7953">
                  <c:v>21.266500000000001</c:v>
                </c:pt>
                <c:pt idx="7954">
                  <c:v>21.054200000000002</c:v>
                </c:pt>
                <c:pt idx="7955">
                  <c:v>21.075099999999999</c:v>
                </c:pt>
                <c:pt idx="7956">
                  <c:v>21.133400000000002</c:v>
                </c:pt>
                <c:pt idx="7957">
                  <c:v>21.214800000000004</c:v>
                </c:pt>
                <c:pt idx="7958">
                  <c:v>21.519500000000001</c:v>
                </c:pt>
                <c:pt idx="7959">
                  <c:v>21.8264</c:v>
                </c:pt>
                <c:pt idx="7960">
                  <c:v>22.235599999999998</c:v>
                </c:pt>
                <c:pt idx="7961">
                  <c:v>22.720700000000001</c:v>
                </c:pt>
                <c:pt idx="7962">
                  <c:v>22.973700000000001</c:v>
                </c:pt>
                <c:pt idx="7963">
                  <c:v>22.697600000000001</c:v>
                </c:pt>
                <c:pt idx="7964">
                  <c:v>21.764800000000001</c:v>
                </c:pt>
                <c:pt idx="7965">
                  <c:v>21.317100000000003</c:v>
                </c:pt>
                <c:pt idx="7966">
                  <c:v>21.280799999999999</c:v>
                </c:pt>
                <c:pt idx="7967">
                  <c:v>21.318200000000004</c:v>
                </c:pt>
                <c:pt idx="7968">
                  <c:v>21.430399999999999</c:v>
                </c:pt>
                <c:pt idx="7969">
                  <c:v>21.6218</c:v>
                </c:pt>
                <c:pt idx="7970">
                  <c:v>21.313800000000001</c:v>
                </c:pt>
                <c:pt idx="7971">
                  <c:v>20.605400000000003</c:v>
                </c:pt>
                <c:pt idx="7972">
                  <c:v>19.959699999999998</c:v>
                </c:pt>
                <c:pt idx="7973">
                  <c:v>19.9146</c:v>
                </c:pt>
                <c:pt idx="7974">
                  <c:v>20.100500000000004</c:v>
                </c:pt>
                <c:pt idx="7975">
                  <c:v>19.9773</c:v>
                </c:pt>
                <c:pt idx="7976">
                  <c:v>19.753999999999998</c:v>
                </c:pt>
                <c:pt idx="7977">
                  <c:v>19.428400000000003</c:v>
                </c:pt>
                <c:pt idx="7978">
                  <c:v>19.075299999999999</c:v>
                </c:pt>
                <c:pt idx="7979">
                  <c:v>18.805799999999998</c:v>
                </c:pt>
                <c:pt idx="7980">
                  <c:v>19.118200000000002</c:v>
                </c:pt>
                <c:pt idx="7981">
                  <c:v>19.607700000000001</c:v>
                </c:pt>
                <c:pt idx="7982">
                  <c:v>19.677</c:v>
                </c:pt>
                <c:pt idx="7983">
                  <c:v>19.526299999999999</c:v>
                </c:pt>
                <c:pt idx="7984">
                  <c:v>19.151200000000003</c:v>
                </c:pt>
                <c:pt idx="7985">
                  <c:v>18.971899999999998</c:v>
                </c:pt>
                <c:pt idx="7986">
                  <c:v>18.948799999999999</c:v>
                </c:pt>
                <c:pt idx="7987">
                  <c:v>19.339300000000001</c:v>
                </c:pt>
                <c:pt idx="7988">
                  <c:v>19.666000000000004</c:v>
                </c:pt>
                <c:pt idx="7989">
                  <c:v>19.474600000000002</c:v>
                </c:pt>
                <c:pt idx="7990">
                  <c:v>19.422899999999998</c:v>
                </c:pt>
                <c:pt idx="7991">
                  <c:v>19.141300000000001</c:v>
                </c:pt>
                <c:pt idx="7992">
                  <c:v>19.059899999999999</c:v>
                </c:pt>
                <c:pt idx="7993">
                  <c:v>19.213900000000002</c:v>
                </c:pt>
                <c:pt idx="7994">
                  <c:v>19.638500000000001</c:v>
                </c:pt>
                <c:pt idx="7995">
                  <c:v>19.928899999999999</c:v>
                </c:pt>
                <c:pt idx="7996">
                  <c:v>19.831000000000003</c:v>
                </c:pt>
                <c:pt idx="7997">
                  <c:v>19.525199999999998</c:v>
                </c:pt>
                <c:pt idx="7998">
                  <c:v>19.365700000000004</c:v>
                </c:pt>
                <c:pt idx="7999">
                  <c:v>19.6935</c:v>
                </c:pt>
                <c:pt idx="8000">
                  <c:v>20.425000000000004</c:v>
                </c:pt>
                <c:pt idx="8001">
                  <c:v>21.314900000000002</c:v>
                </c:pt>
                <c:pt idx="8002">
                  <c:v>21.512900000000002</c:v>
                </c:pt>
                <c:pt idx="8003">
                  <c:v>21.003599999999999</c:v>
                </c:pt>
                <c:pt idx="8004">
                  <c:v>20.963999999999999</c:v>
                </c:pt>
                <c:pt idx="8005">
                  <c:v>21.087200000000003</c:v>
                </c:pt>
                <c:pt idx="8006">
                  <c:v>21.640500000000003</c:v>
                </c:pt>
                <c:pt idx="8007">
                  <c:v>21.950700000000005</c:v>
                </c:pt>
                <c:pt idx="8008">
                  <c:v>22.286200000000001</c:v>
                </c:pt>
                <c:pt idx="8009">
                  <c:v>22.301600000000001</c:v>
                </c:pt>
                <c:pt idx="8010">
                  <c:v>21.988100000000003</c:v>
                </c:pt>
                <c:pt idx="8011">
                  <c:v>22.255400000000002</c:v>
                </c:pt>
                <c:pt idx="8012">
                  <c:v>22.713000000000001</c:v>
                </c:pt>
                <c:pt idx="8013">
                  <c:v>22.956099999999999</c:v>
                </c:pt>
                <c:pt idx="8014">
                  <c:v>22.981400000000001</c:v>
                </c:pt>
                <c:pt idx="8015">
                  <c:v>22.731700000000004</c:v>
                </c:pt>
                <c:pt idx="8016">
                  <c:v>22.487500000000004</c:v>
                </c:pt>
                <c:pt idx="8017">
                  <c:v>22.883499999999998</c:v>
                </c:pt>
                <c:pt idx="8018">
                  <c:v>23.542400000000001</c:v>
                </c:pt>
                <c:pt idx="8019">
                  <c:v>23.9285</c:v>
                </c:pt>
                <c:pt idx="8020">
                  <c:v>24.177100000000003</c:v>
                </c:pt>
                <c:pt idx="8021">
                  <c:v>24.1815</c:v>
                </c:pt>
                <c:pt idx="8022">
                  <c:v>24.368500000000004</c:v>
                </c:pt>
                <c:pt idx="8023">
                  <c:v>24.764499999999998</c:v>
                </c:pt>
                <c:pt idx="8024">
                  <c:v>25.328800000000001</c:v>
                </c:pt>
                <c:pt idx="8025">
                  <c:v>25.6203</c:v>
                </c:pt>
                <c:pt idx="8026">
                  <c:v>25.698399999999999</c:v>
                </c:pt>
                <c:pt idx="8027">
                  <c:v>26.313299999999998</c:v>
                </c:pt>
                <c:pt idx="8028">
                  <c:v>27.140500000000003</c:v>
                </c:pt>
                <c:pt idx="8029">
                  <c:v>28.2042</c:v>
                </c:pt>
                <c:pt idx="8030">
                  <c:v>29.265700000000002</c:v>
                </c:pt>
                <c:pt idx="8031">
                  <c:v>29.995000000000005</c:v>
                </c:pt>
                <c:pt idx="8032">
                  <c:v>30.603300000000004</c:v>
                </c:pt>
                <c:pt idx="8033">
                  <c:v>31.077400000000004</c:v>
                </c:pt>
                <c:pt idx="8034">
                  <c:v>32.048700000000004</c:v>
                </c:pt>
                <c:pt idx="8035">
                  <c:v>33.387400000000007</c:v>
                </c:pt>
                <c:pt idx="8036">
                  <c:v>35.067100000000003</c:v>
                </c:pt>
                <c:pt idx="8037">
                  <c:v>36.985500000000002</c:v>
                </c:pt>
                <c:pt idx="8038">
                  <c:v>38.781800000000004</c:v>
                </c:pt>
                <c:pt idx="8039">
                  <c:v>40.344900000000003</c:v>
                </c:pt>
                <c:pt idx="8040">
                  <c:v>41.872800000000005</c:v>
                </c:pt>
                <c:pt idx="8041">
                  <c:v>43.369900000000001</c:v>
                </c:pt>
                <c:pt idx="8042">
                  <c:v>44.839500000000001</c:v>
                </c:pt>
                <c:pt idx="8043">
                  <c:v>46.119900000000001</c:v>
                </c:pt>
                <c:pt idx="8044">
                  <c:v>47.951400000000007</c:v>
                </c:pt>
                <c:pt idx="8045">
                  <c:v>49.617900000000006</c:v>
                </c:pt>
                <c:pt idx="8046">
                  <c:v>50.766300000000008</c:v>
                </c:pt>
                <c:pt idx="8047">
                  <c:v>52.085200000000007</c:v>
                </c:pt>
                <c:pt idx="8048">
                  <c:v>53.437100000000008</c:v>
                </c:pt>
                <c:pt idx="8049">
                  <c:v>54.660300000000007</c:v>
                </c:pt>
                <c:pt idx="8050">
                  <c:v>55.906600000000005</c:v>
                </c:pt>
                <c:pt idx="8051">
                  <c:v>56.632600000000004</c:v>
                </c:pt>
                <c:pt idx="8052">
                  <c:v>57.928400000000003</c:v>
                </c:pt>
                <c:pt idx="8053">
                  <c:v>59.576200000000007</c:v>
                </c:pt>
                <c:pt idx="8054">
                  <c:v>60.956700000000005</c:v>
                </c:pt>
                <c:pt idx="8055">
                  <c:v>62.266800000000011</c:v>
                </c:pt>
                <c:pt idx="8056">
                  <c:v>63.629700000000007</c:v>
                </c:pt>
                <c:pt idx="8057">
                  <c:v>65.092699999999994</c:v>
                </c:pt>
                <c:pt idx="8058">
                  <c:v>66.785600000000002</c:v>
                </c:pt>
                <c:pt idx="8059">
                  <c:v>68.655599999999993</c:v>
                </c:pt>
                <c:pt idx="8060">
                  <c:v>69.877700000000004</c:v>
                </c:pt>
                <c:pt idx="8061">
                  <c:v>70.8292</c:v>
                </c:pt>
                <c:pt idx="8062">
                  <c:v>72.011700000000005</c:v>
                </c:pt>
                <c:pt idx="8063">
                  <c:v>72.861999999999995</c:v>
                </c:pt>
                <c:pt idx="8064">
                  <c:v>73.822299999999998</c:v>
                </c:pt>
                <c:pt idx="8065">
                  <c:v>74.979500000000002</c:v>
                </c:pt>
                <c:pt idx="8066">
                  <c:v>75.987099999999998</c:v>
                </c:pt>
                <c:pt idx="8067">
                  <c:v>76.620699999999999</c:v>
                </c:pt>
                <c:pt idx="8068">
                  <c:v>77.0321</c:v>
                </c:pt>
                <c:pt idx="8069">
                  <c:v>77.296099999999996</c:v>
                </c:pt>
                <c:pt idx="8070">
                  <c:v>77.811999999999998</c:v>
                </c:pt>
                <c:pt idx="8071">
                  <c:v>78.603999999999999</c:v>
                </c:pt>
                <c:pt idx="8072">
                  <c:v>79.139700000000005</c:v>
                </c:pt>
                <c:pt idx="8073">
                  <c:v>79.163899999999998</c:v>
                </c:pt>
                <c:pt idx="8074">
                  <c:v>79.0869</c:v>
                </c:pt>
                <c:pt idx="8075">
                  <c:v>79.441100000000006</c:v>
                </c:pt>
                <c:pt idx="8076">
                  <c:v>79.66</c:v>
                </c:pt>
                <c:pt idx="8077">
                  <c:v>79.474099999999993</c:v>
                </c:pt>
                <c:pt idx="8078">
                  <c:v>79.757900000000006</c:v>
                </c:pt>
                <c:pt idx="8079">
                  <c:v>80.192400000000006</c:v>
                </c:pt>
                <c:pt idx="8080">
                  <c:v>79.893199999999993</c:v>
                </c:pt>
                <c:pt idx="8081">
                  <c:v>79.307999999999993</c:v>
                </c:pt>
                <c:pt idx="8082">
                  <c:v>79.326700000000002</c:v>
                </c:pt>
                <c:pt idx="8083">
                  <c:v>79.502700000000004</c:v>
                </c:pt>
                <c:pt idx="8084">
                  <c:v>79.624799999999993</c:v>
                </c:pt>
                <c:pt idx="8085">
                  <c:v>79.723799999999997</c:v>
                </c:pt>
                <c:pt idx="8086">
                  <c:v>79.191400000000002</c:v>
                </c:pt>
                <c:pt idx="8087">
                  <c:v>78.910899999999998</c:v>
                </c:pt>
                <c:pt idx="8088">
                  <c:v>79.262900000000002</c:v>
                </c:pt>
                <c:pt idx="8089">
                  <c:v>79.938299999999998</c:v>
                </c:pt>
                <c:pt idx="8090">
                  <c:v>80.856799999999993</c:v>
                </c:pt>
                <c:pt idx="8091">
                  <c:v>81.643299999999996</c:v>
                </c:pt>
                <c:pt idx="8092">
                  <c:v>82.2791</c:v>
                </c:pt>
                <c:pt idx="8093">
                  <c:v>82.000799999999998</c:v>
                </c:pt>
                <c:pt idx="8094">
                  <c:v>81.169200000000004</c:v>
                </c:pt>
                <c:pt idx="8095">
                  <c:v>80.915099999999995</c:v>
                </c:pt>
                <c:pt idx="8096">
                  <c:v>81.295699999999997</c:v>
                </c:pt>
                <c:pt idx="8097">
                  <c:v>82.060199999999995</c:v>
                </c:pt>
                <c:pt idx="8098">
                  <c:v>82.796099999999996</c:v>
                </c:pt>
                <c:pt idx="8099">
                  <c:v>83.4011</c:v>
                </c:pt>
                <c:pt idx="8100">
                  <c:v>83.263599999999997</c:v>
                </c:pt>
                <c:pt idx="8101">
                  <c:v>82.8566</c:v>
                </c:pt>
                <c:pt idx="8102">
                  <c:v>82.658599999999993</c:v>
                </c:pt>
                <c:pt idx="8103">
                  <c:v>82.584900000000005</c:v>
                </c:pt>
                <c:pt idx="8104">
                  <c:v>82.620099999999994</c:v>
                </c:pt>
                <c:pt idx="8105">
                  <c:v>82.902799999999999</c:v>
                </c:pt>
                <c:pt idx="8106">
                  <c:v>83.527600000000007</c:v>
                </c:pt>
                <c:pt idx="8107">
                  <c:v>83.877399999999994</c:v>
                </c:pt>
                <c:pt idx="8108">
                  <c:v>83.756399999999999</c:v>
                </c:pt>
                <c:pt idx="8109">
                  <c:v>83.037000000000006</c:v>
                </c:pt>
                <c:pt idx="8110">
                  <c:v>82.370400000000004</c:v>
                </c:pt>
                <c:pt idx="8111">
                  <c:v>82.556299999999993</c:v>
                </c:pt>
                <c:pt idx="8112">
                  <c:v>83.242699999999999</c:v>
                </c:pt>
                <c:pt idx="8113">
                  <c:v>83.511099999999999</c:v>
                </c:pt>
                <c:pt idx="8114">
                  <c:v>83.493499999999997</c:v>
                </c:pt>
                <c:pt idx="8115">
                  <c:v>83.768500000000003</c:v>
                </c:pt>
                <c:pt idx="8116">
                  <c:v>84.183199999999999</c:v>
                </c:pt>
                <c:pt idx="8117">
                  <c:v>84.122699999999995</c:v>
                </c:pt>
                <c:pt idx="8118">
                  <c:v>83.944500000000005</c:v>
                </c:pt>
                <c:pt idx="8119">
                  <c:v>84.433999999999997</c:v>
                </c:pt>
                <c:pt idx="8120">
                  <c:v>85.033500000000004</c:v>
                </c:pt>
                <c:pt idx="8121">
                  <c:v>85.278800000000004</c:v>
                </c:pt>
                <c:pt idx="8122">
                  <c:v>85.255700000000004</c:v>
                </c:pt>
                <c:pt idx="8123">
                  <c:v>85.317300000000003</c:v>
                </c:pt>
                <c:pt idx="8124">
                  <c:v>85.055499999999995</c:v>
                </c:pt>
                <c:pt idx="8125">
                  <c:v>84.274500000000003</c:v>
                </c:pt>
                <c:pt idx="8126">
                  <c:v>83.678299999999993</c:v>
                </c:pt>
                <c:pt idx="8127">
                  <c:v>84.111699999999999</c:v>
                </c:pt>
                <c:pt idx="8128">
                  <c:v>84.278899999999993</c:v>
                </c:pt>
                <c:pt idx="8129">
                  <c:v>84.771699999999996</c:v>
                </c:pt>
                <c:pt idx="8130">
                  <c:v>85.751800000000003</c:v>
                </c:pt>
                <c:pt idx="8131">
                  <c:v>85.924499999999995</c:v>
                </c:pt>
                <c:pt idx="8132">
                  <c:v>85.000500000000002</c:v>
                </c:pt>
                <c:pt idx="8133">
                  <c:v>84.624300000000005</c:v>
                </c:pt>
                <c:pt idx="8134">
                  <c:v>85.421800000000005</c:v>
                </c:pt>
                <c:pt idx="8135">
                  <c:v>86.128</c:v>
                </c:pt>
                <c:pt idx="8136">
                  <c:v>86.682400000000001</c:v>
                </c:pt>
                <c:pt idx="8137">
                  <c:v>86.887</c:v>
                </c:pt>
                <c:pt idx="8138">
                  <c:v>86.180800000000005</c:v>
                </c:pt>
                <c:pt idx="8139">
                  <c:v>84.637500000000003</c:v>
                </c:pt>
                <c:pt idx="8140">
                  <c:v>84.249200000000002</c:v>
                </c:pt>
                <c:pt idx="8141">
                  <c:v>85.230400000000003</c:v>
                </c:pt>
                <c:pt idx="8142">
                  <c:v>86.514099999999999</c:v>
                </c:pt>
                <c:pt idx="8143">
                  <c:v>87.156499999999994</c:v>
                </c:pt>
                <c:pt idx="8144">
                  <c:v>87.528300000000002</c:v>
                </c:pt>
                <c:pt idx="8145">
                  <c:v>87.467799999999997</c:v>
                </c:pt>
                <c:pt idx="8146">
                  <c:v>86.418400000000005</c:v>
                </c:pt>
                <c:pt idx="8147">
                  <c:v>85.286500000000004</c:v>
                </c:pt>
                <c:pt idx="8148">
                  <c:v>85.349199999999996</c:v>
                </c:pt>
                <c:pt idx="8149">
                  <c:v>86.145600000000002</c:v>
                </c:pt>
                <c:pt idx="8150">
                  <c:v>86.398600000000002</c:v>
                </c:pt>
                <c:pt idx="8151">
                  <c:v>85.979500000000002</c:v>
                </c:pt>
                <c:pt idx="8152">
                  <c:v>85.281000000000006</c:v>
                </c:pt>
                <c:pt idx="8153">
                  <c:v>84.788200000000003</c:v>
                </c:pt>
                <c:pt idx="8154">
                  <c:v>84.540700000000001</c:v>
                </c:pt>
                <c:pt idx="8155">
                  <c:v>84.563800000000001</c:v>
                </c:pt>
                <c:pt idx="8156">
                  <c:v>84.809100000000001</c:v>
                </c:pt>
                <c:pt idx="8157">
                  <c:v>85.067599999999999</c:v>
                </c:pt>
                <c:pt idx="8158">
                  <c:v>85.495500000000007</c:v>
                </c:pt>
                <c:pt idx="8159">
                  <c:v>86.115899999999996</c:v>
                </c:pt>
                <c:pt idx="8160">
                  <c:v>86.165400000000005</c:v>
                </c:pt>
                <c:pt idx="8161">
                  <c:v>85.391000000000005</c:v>
                </c:pt>
                <c:pt idx="8162">
                  <c:v>84.7453</c:v>
                </c:pt>
                <c:pt idx="8163">
                  <c:v>84.242599999999996</c:v>
                </c:pt>
                <c:pt idx="8164">
                  <c:v>83.892799999999994</c:v>
                </c:pt>
                <c:pt idx="8165">
                  <c:v>83.981899999999996</c:v>
                </c:pt>
                <c:pt idx="8166">
                  <c:v>84.443899999999999</c:v>
                </c:pt>
                <c:pt idx="8167">
                  <c:v>84.147999999999996</c:v>
                </c:pt>
                <c:pt idx="8168">
                  <c:v>83.5672</c:v>
                </c:pt>
                <c:pt idx="8169">
                  <c:v>83.739900000000006</c:v>
                </c:pt>
                <c:pt idx="8170">
                  <c:v>83.493499999999997</c:v>
                </c:pt>
                <c:pt idx="8171">
                  <c:v>83.309799999999996</c:v>
                </c:pt>
                <c:pt idx="8172">
                  <c:v>83.727800000000002</c:v>
                </c:pt>
                <c:pt idx="8173">
                  <c:v>83.863100000000003</c:v>
                </c:pt>
                <c:pt idx="8174">
                  <c:v>83.930199999999999</c:v>
                </c:pt>
                <c:pt idx="8175">
                  <c:v>83.881799999999998</c:v>
                </c:pt>
                <c:pt idx="8176">
                  <c:v>83.324100000000001</c:v>
                </c:pt>
                <c:pt idx="8177">
                  <c:v>82.482600000000005</c:v>
                </c:pt>
                <c:pt idx="8178">
                  <c:v>82.353899999999996</c:v>
                </c:pt>
                <c:pt idx="8179">
                  <c:v>82.446299999999994</c:v>
                </c:pt>
                <c:pt idx="8180">
                  <c:v>82.214200000000005</c:v>
                </c:pt>
                <c:pt idx="8181">
                  <c:v>82.681700000000006</c:v>
                </c:pt>
                <c:pt idx="8182">
                  <c:v>83.292199999999994</c:v>
                </c:pt>
                <c:pt idx="8183">
                  <c:v>83.274600000000007</c:v>
                </c:pt>
                <c:pt idx="8184">
                  <c:v>82.706999999999994</c:v>
                </c:pt>
                <c:pt idx="8185">
                  <c:v>82.041499999999999</c:v>
                </c:pt>
                <c:pt idx="8186">
                  <c:v>81.632300000000001</c:v>
                </c:pt>
                <c:pt idx="8187">
                  <c:v>81.5839</c:v>
                </c:pt>
                <c:pt idx="8188">
                  <c:v>82.325299999999999</c:v>
                </c:pt>
                <c:pt idx="8189">
                  <c:v>83.171199999999999</c:v>
                </c:pt>
                <c:pt idx="8190">
                  <c:v>83.475899999999996</c:v>
                </c:pt>
                <c:pt idx="8191">
                  <c:v>82.812600000000003</c:v>
                </c:pt>
                <c:pt idx="8192">
                  <c:v>81.370499999999993</c:v>
                </c:pt>
                <c:pt idx="8193">
                  <c:v>80.565299999999993</c:v>
                </c:pt>
                <c:pt idx="8194">
                  <c:v>81.305599999999998</c:v>
                </c:pt>
                <c:pt idx="8195">
                  <c:v>81.97</c:v>
                </c:pt>
                <c:pt idx="8196">
                  <c:v>82.117400000000004</c:v>
                </c:pt>
                <c:pt idx="8197">
                  <c:v>81.922700000000006</c:v>
                </c:pt>
                <c:pt idx="8198">
                  <c:v>80.783100000000005</c:v>
                </c:pt>
                <c:pt idx="8199">
                  <c:v>79.104500000000002</c:v>
                </c:pt>
                <c:pt idx="8200">
                  <c:v>78.564400000000006</c:v>
                </c:pt>
                <c:pt idx="8201">
                  <c:v>78.506100000000004</c:v>
                </c:pt>
                <c:pt idx="8202">
                  <c:v>78.585300000000004</c:v>
                </c:pt>
                <c:pt idx="8203">
                  <c:v>79.141899999999993</c:v>
                </c:pt>
                <c:pt idx="8204">
                  <c:v>80.0197</c:v>
                </c:pt>
                <c:pt idx="8205">
                  <c:v>79.993300000000005</c:v>
                </c:pt>
                <c:pt idx="8206">
                  <c:v>79.008799999999994</c:v>
                </c:pt>
                <c:pt idx="8207">
                  <c:v>78.249799999999993</c:v>
                </c:pt>
                <c:pt idx="8208">
                  <c:v>78.446699999999993</c:v>
                </c:pt>
                <c:pt idx="8209">
                  <c:v>78.377399999999994</c:v>
                </c:pt>
                <c:pt idx="8210">
                  <c:v>78.755799999999994</c:v>
                </c:pt>
                <c:pt idx="8211">
                  <c:v>78.854799999999997</c:v>
                </c:pt>
                <c:pt idx="8212">
                  <c:v>78.5809</c:v>
                </c:pt>
                <c:pt idx="8213">
                  <c:v>77.858199999999997</c:v>
                </c:pt>
                <c:pt idx="8214">
                  <c:v>76.760400000000004</c:v>
                </c:pt>
                <c:pt idx="8215">
                  <c:v>76.418300000000002</c:v>
                </c:pt>
                <c:pt idx="8216">
                  <c:v>77.169600000000003</c:v>
                </c:pt>
                <c:pt idx="8217">
                  <c:v>78.236599999999996</c:v>
                </c:pt>
                <c:pt idx="8218">
                  <c:v>78.605099999999993</c:v>
                </c:pt>
                <c:pt idx="8219">
                  <c:v>78.713999999999999</c:v>
                </c:pt>
                <c:pt idx="8220">
                  <c:v>78.894400000000005</c:v>
                </c:pt>
                <c:pt idx="8221">
                  <c:v>78.315799999999996</c:v>
                </c:pt>
                <c:pt idx="8222">
                  <c:v>78.245400000000004</c:v>
                </c:pt>
                <c:pt idx="8223">
                  <c:v>78.979100000000003</c:v>
                </c:pt>
                <c:pt idx="8224">
                  <c:v>79.551100000000005</c:v>
                </c:pt>
                <c:pt idx="8225">
                  <c:v>79.785399999999996</c:v>
                </c:pt>
                <c:pt idx="8226">
                  <c:v>80.032899999999998</c:v>
                </c:pt>
                <c:pt idx="8227">
                  <c:v>79.8767</c:v>
                </c:pt>
                <c:pt idx="8228">
                  <c:v>79.135300000000001</c:v>
                </c:pt>
                <c:pt idx="8229">
                  <c:v>78.924099999999996</c:v>
                </c:pt>
                <c:pt idx="8230">
                  <c:v>79.438900000000004</c:v>
                </c:pt>
                <c:pt idx="8231">
                  <c:v>80.4773</c:v>
                </c:pt>
                <c:pt idx="8232">
                  <c:v>81.351799999999997</c:v>
                </c:pt>
                <c:pt idx="8233">
                  <c:v>81.75</c:v>
                </c:pt>
                <c:pt idx="8234">
                  <c:v>81.436499999999995</c:v>
                </c:pt>
                <c:pt idx="8235">
                  <c:v>81.344099999999997</c:v>
                </c:pt>
                <c:pt idx="8236">
                  <c:v>80.928299999999993</c:v>
                </c:pt>
                <c:pt idx="8237">
                  <c:v>81.038300000000007</c:v>
                </c:pt>
                <c:pt idx="8238">
                  <c:v>81.951300000000003</c:v>
                </c:pt>
                <c:pt idx="8239">
                  <c:v>82.403400000000005</c:v>
                </c:pt>
                <c:pt idx="8240">
                  <c:v>82.602500000000006</c:v>
                </c:pt>
                <c:pt idx="8241">
                  <c:v>82.554100000000005</c:v>
                </c:pt>
                <c:pt idx="8242">
                  <c:v>81.938100000000006</c:v>
                </c:pt>
                <c:pt idx="8243">
                  <c:v>80.718199999999996</c:v>
                </c:pt>
                <c:pt idx="8244">
                  <c:v>80.024100000000004</c:v>
                </c:pt>
                <c:pt idx="8245">
                  <c:v>80.163799999999995</c:v>
                </c:pt>
                <c:pt idx="8246">
                  <c:v>80.607100000000003</c:v>
                </c:pt>
                <c:pt idx="8247">
                  <c:v>81.441999999999993</c:v>
                </c:pt>
                <c:pt idx="8248">
                  <c:v>82.294499999999999</c:v>
                </c:pt>
                <c:pt idx="8249">
                  <c:v>82.352800000000002</c:v>
                </c:pt>
                <c:pt idx="8250">
                  <c:v>81.5762</c:v>
                </c:pt>
                <c:pt idx="8251">
                  <c:v>80.383799999999994</c:v>
                </c:pt>
                <c:pt idx="8252">
                  <c:v>79.989999999999995</c:v>
                </c:pt>
                <c:pt idx="8253">
                  <c:v>80.431100000000001</c:v>
                </c:pt>
                <c:pt idx="8254">
                  <c:v>80.835899999999995</c:v>
                </c:pt>
                <c:pt idx="8255">
                  <c:v>81.134</c:v>
                </c:pt>
                <c:pt idx="8256">
                  <c:v>81.106499999999997</c:v>
                </c:pt>
                <c:pt idx="8257">
                  <c:v>80.805099999999996</c:v>
                </c:pt>
                <c:pt idx="8258">
                  <c:v>79.667699999999996</c:v>
                </c:pt>
                <c:pt idx="8259">
                  <c:v>78.602900000000005</c:v>
                </c:pt>
                <c:pt idx="8260">
                  <c:v>78.756900000000002</c:v>
                </c:pt>
                <c:pt idx="8261">
                  <c:v>80.016400000000004</c:v>
                </c:pt>
                <c:pt idx="8262">
                  <c:v>81.119699999999995</c:v>
                </c:pt>
                <c:pt idx="8263">
                  <c:v>81.176900000000003</c:v>
                </c:pt>
                <c:pt idx="8264">
                  <c:v>81.081199999999995</c:v>
                </c:pt>
                <c:pt idx="8265">
                  <c:v>80.505899999999997</c:v>
                </c:pt>
                <c:pt idx="8266">
                  <c:v>79.684200000000004</c:v>
                </c:pt>
                <c:pt idx="8267">
                  <c:v>80.083500000000001</c:v>
                </c:pt>
                <c:pt idx="8268">
                  <c:v>81.144999999999996</c:v>
                </c:pt>
                <c:pt idx="8269">
                  <c:v>81.879800000000003</c:v>
                </c:pt>
                <c:pt idx="8270">
                  <c:v>82.268100000000004</c:v>
                </c:pt>
                <c:pt idx="8271">
                  <c:v>82.347300000000004</c:v>
                </c:pt>
                <c:pt idx="8272">
                  <c:v>81.589399999999998</c:v>
                </c:pt>
                <c:pt idx="8273">
                  <c:v>80.163799999999995</c:v>
                </c:pt>
                <c:pt idx="8274">
                  <c:v>79.908599999999993</c:v>
                </c:pt>
                <c:pt idx="8275">
                  <c:v>80.926100000000005</c:v>
                </c:pt>
                <c:pt idx="8276">
                  <c:v>82.111900000000006</c:v>
                </c:pt>
                <c:pt idx="8277">
                  <c:v>82.8005</c:v>
                </c:pt>
                <c:pt idx="8278">
                  <c:v>82.955600000000004</c:v>
                </c:pt>
                <c:pt idx="8279">
                  <c:v>82.582700000000003</c:v>
                </c:pt>
                <c:pt idx="8280">
                  <c:v>81.216499999999996</c:v>
                </c:pt>
                <c:pt idx="8281">
                  <c:v>79.875600000000006</c:v>
                </c:pt>
                <c:pt idx="8282">
                  <c:v>79.931700000000006</c:v>
                </c:pt>
                <c:pt idx="8283">
                  <c:v>80.964600000000004</c:v>
                </c:pt>
                <c:pt idx="8284">
                  <c:v>82.430899999999994</c:v>
                </c:pt>
                <c:pt idx="8285">
                  <c:v>83.243799999999993</c:v>
                </c:pt>
                <c:pt idx="8286">
                  <c:v>83.096400000000003</c:v>
                </c:pt>
                <c:pt idx="8287">
                  <c:v>82.285700000000006</c:v>
                </c:pt>
                <c:pt idx="8288">
                  <c:v>81.515699999999995</c:v>
                </c:pt>
                <c:pt idx="8289">
                  <c:v>81.735699999999994</c:v>
                </c:pt>
                <c:pt idx="8290">
                  <c:v>82.104200000000006</c:v>
                </c:pt>
                <c:pt idx="8291">
                  <c:v>82.485900000000001</c:v>
                </c:pt>
                <c:pt idx="8292">
                  <c:v>82.988600000000005</c:v>
                </c:pt>
                <c:pt idx="8293">
                  <c:v>83.616699999999994</c:v>
                </c:pt>
                <c:pt idx="8294">
                  <c:v>83.517700000000005</c:v>
                </c:pt>
                <c:pt idx="8295">
                  <c:v>82.360500000000002</c:v>
                </c:pt>
                <c:pt idx="8296">
                  <c:v>81.785200000000003</c:v>
                </c:pt>
                <c:pt idx="8297">
                  <c:v>81.849000000000004</c:v>
                </c:pt>
                <c:pt idx="8298">
                  <c:v>82.503500000000003</c:v>
                </c:pt>
                <c:pt idx="8299">
                  <c:v>83.408799999999999</c:v>
                </c:pt>
                <c:pt idx="8300">
                  <c:v>83.579300000000003</c:v>
                </c:pt>
                <c:pt idx="8301">
                  <c:v>83.4572</c:v>
                </c:pt>
                <c:pt idx="8302">
                  <c:v>82.177899999999994</c:v>
                </c:pt>
                <c:pt idx="8303">
                  <c:v>81.118600000000001</c:v>
                </c:pt>
                <c:pt idx="8304">
                  <c:v>80.258399999999995</c:v>
                </c:pt>
                <c:pt idx="8305">
                  <c:v>80.047200000000004</c:v>
                </c:pt>
                <c:pt idx="8306">
                  <c:v>80.8887</c:v>
                </c:pt>
                <c:pt idx="8307">
                  <c:v>81.75</c:v>
                </c:pt>
                <c:pt idx="8308">
                  <c:v>82.073400000000007</c:v>
                </c:pt>
                <c:pt idx="8309">
                  <c:v>81.491500000000002</c:v>
                </c:pt>
                <c:pt idx="8310">
                  <c:v>80.731399999999994</c:v>
                </c:pt>
                <c:pt idx="8311">
                  <c:v>80.524600000000007</c:v>
                </c:pt>
                <c:pt idx="8312">
                  <c:v>80.872200000000007</c:v>
                </c:pt>
                <c:pt idx="8313">
                  <c:v>81.872100000000003</c:v>
                </c:pt>
                <c:pt idx="8314">
                  <c:v>82.803799999999995</c:v>
                </c:pt>
                <c:pt idx="8315">
                  <c:v>83.072199999999995</c:v>
                </c:pt>
                <c:pt idx="8316">
                  <c:v>81.86</c:v>
                </c:pt>
                <c:pt idx="8317">
                  <c:v>79.661100000000005</c:v>
                </c:pt>
                <c:pt idx="8318">
                  <c:v>77.4512</c:v>
                </c:pt>
                <c:pt idx="8319">
                  <c:v>75.014700000000005</c:v>
                </c:pt>
                <c:pt idx="8320">
                  <c:v>72.674999999999997</c:v>
                </c:pt>
                <c:pt idx="8321">
                  <c:v>70.484899999999996</c:v>
                </c:pt>
                <c:pt idx="8322">
                  <c:v>67.224499999999992</c:v>
                </c:pt>
                <c:pt idx="8323">
                  <c:v>62.976300000000002</c:v>
                </c:pt>
                <c:pt idx="8324">
                  <c:v>59.272600000000004</c:v>
                </c:pt>
                <c:pt idx="8325">
                  <c:v>56.998900000000006</c:v>
                </c:pt>
                <c:pt idx="8326">
                  <c:v>55.372000000000007</c:v>
                </c:pt>
                <c:pt idx="8327">
                  <c:v>53.518500000000003</c:v>
                </c:pt>
                <c:pt idx="8328">
                  <c:v>51.689200000000007</c:v>
                </c:pt>
                <c:pt idx="8329">
                  <c:v>49.677300000000002</c:v>
                </c:pt>
                <c:pt idx="8330">
                  <c:v>47.118700000000004</c:v>
                </c:pt>
                <c:pt idx="8331">
                  <c:v>44.581000000000003</c:v>
                </c:pt>
                <c:pt idx="8332">
                  <c:v>42.573500000000003</c:v>
                </c:pt>
                <c:pt idx="8333">
                  <c:v>42.058700000000002</c:v>
                </c:pt>
                <c:pt idx="8334">
                  <c:v>42.724200000000003</c:v>
                </c:pt>
                <c:pt idx="8335">
                  <c:v>42.970600000000005</c:v>
                </c:pt>
                <c:pt idx="8336">
                  <c:v>42.071900000000007</c:v>
                </c:pt>
                <c:pt idx="8337">
                  <c:v>40.234900000000003</c:v>
                </c:pt>
                <c:pt idx="8338">
                  <c:v>38.913800000000002</c:v>
                </c:pt>
                <c:pt idx="8339">
                  <c:v>38.465000000000003</c:v>
                </c:pt>
                <c:pt idx="8340">
                  <c:v>38.103100000000005</c:v>
                </c:pt>
                <c:pt idx="8341">
                  <c:v>37.517900000000004</c:v>
                </c:pt>
                <c:pt idx="8342">
                  <c:v>36.472900000000003</c:v>
                </c:pt>
                <c:pt idx="8343">
                  <c:v>35.575300000000006</c:v>
                </c:pt>
                <c:pt idx="8344">
                  <c:v>34.738200000000006</c:v>
                </c:pt>
                <c:pt idx="8345">
                  <c:v>33.714100000000002</c:v>
                </c:pt>
                <c:pt idx="8346">
                  <c:v>32.243400000000001</c:v>
                </c:pt>
                <c:pt idx="8347">
                  <c:v>30.853000000000002</c:v>
                </c:pt>
                <c:pt idx="8348">
                  <c:v>29.965300000000006</c:v>
                </c:pt>
                <c:pt idx="8349">
                  <c:v>29.518700000000003</c:v>
                </c:pt>
                <c:pt idx="8350">
                  <c:v>29.494500000000002</c:v>
                </c:pt>
                <c:pt idx="8351">
                  <c:v>29.489000000000004</c:v>
                </c:pt>
                <c:pt idx="8352">
                  <c:v>28.808100000000003</c:v>
                </c:pt>
                <c:pt idx="8353">
                  <c:v>27.672900000000006</c:v>
                </c:pt>
                <c:pt idx="8354">
                  <c:v>26.713700000000003</c:v>
                </c:pt>
                <c:pt idx="8355">
                  <c:v>25.859000000000002</c:v>
                </c:pt>
                <c:pt idx="8356">
                  <c:v>25.048300000000005</c:v>
                </c:pt>
                <c:pt idx="8357">
                  <c:v>24.215600000000002</c:v>
                </c:pt>
                <c:pt idx="8358">
                  <c:v>23.472000000000001</c:v>
                </c:pt>
                <c:pt idx="8359">
                  <c:v>22.454500000000003</c:v>
                </c:pt>
                <c:pt idx="8360">
                  <c:v>21.781300000000002</c:v>
                </c:pt>
                <c:pt idx="8361">
                  <c:v>21.5107</c:v>
                </c:pt>
                <c:pt idx="8362">
                  <c:v>21.0839</c:v>
                </c:pt>
                <c:pt idx="8363">
                  <c:v>20.713200000000001</c:v>
                </c:pt>
                <c:pt idx="8364">
                  <c:v>20.282000000000004</c:v>
                </c:pt>
                <c:pt idx="8365">
                  <c:v>19.635200000000005</c:v>
                </c:pt>
                <c:pt idx="8366">
                  <c:v>18.758499999999998</c:v>
                </c:pt>
                <c:pt idx="8367">
                  <c:v>17.989600000000003</c:v>
                </c:pt>
                <c:pt idx="8368">
                  <c:v>17.642000000000003</c:v>
                </c:pt>
                <c:pt idx="8369">
                  <c:v>17.215200000000003</c:v>
                </c:pt>
                <c:pt idx="8370">
                  <c:v>16.846699999999998</c:v>
                </c:pt>
                <c:pt idx="8371">
                  <c:v>16.402300000000004</c:v>
                </c:pt>
                <c:pt idx="8372">
                  <c:v>16.0822</c:v>
                </c:pt>
                <c:pt idx="8373">
                  <c:v>15.7643</c:v>
                </c:pt>
                <c:pt idx="8374">
                  <c:v>15.543200000000001</c:v>
                </c:pt>
                <c:pt idx="8375">
                  <c:v>15.145000000000001</c:v>
                </c:pt>
                <c:pt idx="8376">
                  <c:v>14.889799999999999</c:v>
                </c:pt>
                <c:pt idx="8377">
                  <c:v>14.719300000000002</c:v>
                </c:pt>
                <c:pt idx="8378">
                  <c:v>14.595000000000001</c:v>
                </c:pt>
                <c:pt idx="8379">
                  <c:v>14.407999999999999</c:v>
                </c:pt>
                <c:pt idx="8380">
                  <c:v>14.043900000000002</c:v>
                </c:pt>
                <c:pt idx="8381">
                  <c:v>13.713900000000001</c:v>
                </c:pt>
                <c:pt idx="8382">
                  <c:v>13.433400000000001</c:v>
                </c:pt>
                <c:pt idx="8383">
                  <c:v>12.9032</c:v>
                </c:pt>
                <c:pt idx="8384">
                  <c:v>12.861400000000001</c:v>
                </c:pt>
                <c:pt idx="8385">
                  <c:v>13.139699999999999</c:v>
                </c:pt>
                <c:pt idx="8386">
                  <c:v>12.8438</c:v>
                </c:pt>
                <c:pt idx="8387">
                  <c:v>12.4335</c:v>
                </c:pt>
                <c:pt idx="8388">
                  <c:v>12.0375</c:v>
                </c:pt>
                <c:pt idx="8389">
                  <c:v>11.8164</c:v>
                </c:pt>
                <c:pt idx="8390">
                  <c:v>11.517200000000001</c:v>
                </c:pt>
                <c:pt idx="8391">
                  <c:v>11.509500000000001</c:v>
                </c:pt>
                <c:pt idx="8392">
                  <c:v>11.4886</c:v>
                </c:pt>
                <c:pt idx="8393">
                  <c:v>11.571099999999999</c:v>
                </c:pt>
                <c:pt idx="8394">
                  <c:v>11.35</c:v>
                </c:pt>
                <c:pt idx="8395">
                  <c:v>10.903400000000001</c:v>
                </c:pt>
                <c:pt idx="8396">
                  <c:v>10.7186</c:v>
                </c:pt>
                <c:pt idx="8397">
                  <c:v>10.7461</c:v>
                </c:pt>
                <c:pt idx="8398">
                  <c:v>10.863800000000001</c:v>
                </c:pt>
                <c:pt idx="8399">
                  <c:v>10.8924</c:v>
                </c:pt>
                <c:pt idx="8400">
                  <c:v>10.8209</c:v>
                </c:pt>
                <c:pt idx="8401">
                  <c:v>10.628400000000001</c:v>
                </c:pt>
                <c:pt idx="8402">
                  <c:v>10.334700000000002</c:v>
                </c:pt>
                <c:pt idx="8403">
                  <c:v>9.9090000000000007</c:v>
                </c:pt>
                <c:pt idx="8404">
                  <c:v>9.680200000000001</c:v>
                </c:pt>
                <c:pt idx="8405">
                  <c:v>9.486600000000001</c:v>
                </c:pt>
                <c:pt idx="8406">
                  <c:v>9.2864000000000004</c:v>
                </c:pt>
                <c:pt idx="8407">
                  <c:v>9.2995999999999999</c:v>
                </c:pt>
                <c:pt idx="8408">
                  <c:v>9.2490000000000006</c:v>
                </c:pt>
                <c:pt idx="8409">
                  <c:v>8.992700000000001</c:v>
                </c:pt>
                <c:pt idx="8410">
                  <c:v>8.6880000000000006</c:v>
                </c:pt>
                <c:pt idx="8411">
                  <c:v>8.3668000000000013</c:v>
                </c:pt>
                <c:pt idx="8412">
                  <c:v>8.4416000000000011</c:v>
                </c:pt>
                <c:pt idx="8413">
                  <c:v>8.479000000000001</c:v>
                </c:pt>
                <c:pt idx="8414">
                  <c:v>8.4085999999999999</c:v>
                </c:pt>
                <c:pt idx="8415">
                  <c:v>8.2678000000000011</c:v>
                </c:pt>
                <c:pt idx="8416">
                  <c:v>7.8630000000000013</c:v>
                </c:pt>
                <c:pt idx="8417">
                  <c:v>7.7167000000000012</c:v>
                </c:pt>
                <c:pt idx="8418">
                  <c:v>7.4581999999999997</c:v>
                </c:pt>
                <c:pt idx="8419">
                  <c:v>7.0149000000000008</c:v>
                </c:pt>
                <c:pt idx="8420">
                  <c:v>6.9357000000000006</c:v>
                </c:pt>
                <c:pt idx="8421">
                  <c:v>7.1161000000000012</c:v>
                </c:pt>
                <c:pt idx="8422">
                  <c:v>7.2140000000000004</c:v>
                </c:pt>
                <c:pt idx="8423">
                  <c:v>7.0754000000000001</c:v>
                </c:pt>
                <c:pt idx="8424">
                  <c:v>6.9444999999999997</c:v>
                </c:pt>
                <c:pt idx="8425">
                  <c:v>7.1150000000000002</c:v>
                </c:pt>
                <c:pt idx="8426">
                  <c:v>7.1370000000000005</c:v>
                </c:pt>
                <c:pt idx="8427">
                  <c:v>7.123800000000001</c:v>
                </c:pt>
                <c:pt idx="8428">
                  <c:v>7.0259</c:v>
                </c:pt>
                <c:pt idx="8429">
                  <c:v>6.7102000000000004</c:v>
                </c:pt>
                <c:pt idx="8430">
                  <c:v>6.4583000000000013</c:v>
                </c:pt>
                <c:pt idx="8431">
                  <c:v>6.2460000000000004</c:v>
                </c:pt>
                <c:pt idx="8432">
                  <c:v>6.1349</c:v>
                </c:pt>
                <c:pt idx="8433">
                  <c:v>5.8973000000000013</c:v>
                </c:pt>
                <c:pt idx="8434">
                  <c:v>5.5617999999999999</c:v>
                </c:pt>
                <c:pt idx="8435">
                  <c:v>5.545300000000001</c:v>
                </c:pt>
                <c:pt idx="8436">
                  <c:v>5.6266999999999996</c:v>
                </c:pt>
                <c:pt idx="8437">
                  <c:v>5.8874000000000013</c:v>
                </c:pt>
                <c:pt idx="8438">
                  <c:v>5.7906000000000013</c:v>
                </c:pt>
                <c:pt idx="8439">
                  <c:v>5.4760000000000009</c:v>
                </c:pt>
                <c:pt idx="8440">
                  <c:v>5.4924999999999997</c:v>
                </c:pt>
                <c:pt idx="8441">
                  <c:v>5.4364000000000008</c:v>
                </c:pt>
                <c:pt idx="8442">
                  <c:v>5.3087999999999997</c:v>
                </c:pt>
                <c:pt idx="8443">
                  <c:v>5.2802000000000007</c:v>
                </c:pt>
                <c:pt idx="8444">
                  <c:v>5.0151000000000003</c:v>
                </c:pt>
                <c:pt idx="8445">
                  <c:v>4.8589000000000002</c:v>
                </c:pt>
                <c:pt idx="8446">
                  <c:v>5.0151000000000003</c:v>
                </c:pt>
                <c:pt idx="8447">
                  <c:v>4.7170000000000005</c:v>
                </c:pt>
                <c:pt idx="8448">
                  <c:v>4.4541000000000004</c:v>
                </c:pt>
                <c:pt idx="8449">
                  <c:v>4.6202000000000005</c:v>
                </c:pt>
                <c:pt idx="8450">
                  <c:v>4.6455000000000002</c:v>
                </c:pt>
                <c:pt idx="8451">
                  <c:v>4.6070000000000011</c:v>
                </c:pt>
                <c:pt idx="8452">
                  <c:v>4.3110999999999997</c:v>
                </c:pt>
                <c:pt idx="8453">
                  <c:v>4.0327999999999999</c:v>
                </c:pt>
                <c:pt idx="8454">
                  <c:v>3.9228000000000005</c:v>
                </c:pt>
                <c:pt idx="8455">
                  <c:v>3.8810000000000002</c:v>
                </c:pt>
                <c:pt idx="8456">
                  <c:v>3.8183000000000007</c:v>
                </c:pt>
                <c:pt idx="8457">
                  <c:v>3.7468000000000004</c:v>
                </c:pt>
                <c:pt idx="8458">
                  <c:v>3.8315000000000001</c:v>
                </c:pt>
                <c:pt idx="8459">
                  <c:v>3.9832999999999998</c:v>
                </c:pt>
                <c:pt idx="8460">
                  <c:v>3.6928999999999998</c:v>
                </c:pt>
                <c:pt idx="8461">
                  <c:v>3.7292000000000005</c:v>
                </c:pt>
                <c:pt idx="8462">
                  <c:v>3.7941000000000003</c:v>
                </c:pt>
                <c:pt idx="8463">
                  <c:v>3.9909999999999997</c:v>
                </c:pt>
                <c:pt idx="8464">
                  <c:v>4.3858999999999995</c:v>
                </c:pt>
                <c:pt idx="8465">
                  <c:v>4.1692</c:v>
                </c:pt>
                <c:pt idx="8466">
                  <c:v>3.9998000000000005</c:v>
                </c:pt>
                <c:pt idx="8467">
                  <c:v>3.9414999999999996</c:v>
                </c:pt>
                <c:pt idx="8468">
                  <c:v>3.7061000000000011</c:v>
                </c:pt>
                <c:pt idx="8469">
                  <c:v>3.5564999999999998</c:v>
                </c:pt>
                <c:pt idx="8470">
                  <c:v>3.5785</c:v>
                </c:pt>
                <c:pt idx="8471">
                  <c:v>3.5158000000000005</c:v>
                </c:pt>
                <c:pt idx="8472">
                  <c:v>3.3376000000000001</c:v>
                </c:pt>
                <c:pt idx="8473">
                  <c:v>3.2122000000000011</c:v>
                </c:pt>
                <c:pt idx="8474">
                  <c:v>3.0945</c:v>
                </c:pt>
                <c:pt idx="8475">
                  <c:v>3.0945</c:v>
                </c:pt>
                <c:pt idx="8476">
                  <c:v>3.1066000000000003</c:v>
                </c:pt>
                <c:pt idx="8477">
                  <c:v>2.9636000000000005</c:v>
                </c:pt>
                <c:pt idx="8478">
                  <c:v>2.9152000000000005</c:v>
                </c:pt>
                <c:pt idx="8479">
                  <c:v>2.9438000000000004</c:v>
                </c:pt>
                <c:pt idx="8480">
                  <c:v>2.9174000000000007</c:v>
                </c:pt>
                <c:pt idx="8481">
                  <c:v>2.8624000000000001</c:v>
                </c:pt>
                <c:pt idx="8482">
                  <c:v>2.6402000000000001</c:v>
                </c:pt>
                <c:pt idx="8483">
                  <c:v>2.6160000000000005</c:v>
                </c:pt>
                <c:pt idx="8484">
                  <c:v>2.4719000000000007</c:v>
                </c:pt>
                <c:pt idx="8485">
                  <c:v>2.6204000000000001</c:v>
                </c:pt>
                <c:pt idx="8486">
                  <c:v>2.8844000000000003</c:v>
                </c:pt>
                <c:pt idx="8487">
                  <c:v>2.6798000000000002</c:v>
                </c:pt>
                <c:pt idx="8488">
                  <c:v>2.4092000000000002</c:v>
                </c:pt>
                <c:pt idx="8489">
                  <c:v>2.4037000000000006</c:v>
                </c:pt>
                <c:pt idx="8490">
                  <c:v>2.2980999999999998</c:v>
                </c:pt>
                <c:pt idx="8491">
                  <c:v>2.2002000000000006</c:v>
                </c:pt>
                <c:pt idx="8492">
                  <c:v>2.2090000000000005</c:v>
                </c:pt>
                <c:pt idx="8493">
                  <c:v>2.3079999999999998</c:v>
                </c:pt>
                <c:pt idx="8494">
                  <c:v>2.3201000000000001</c:v>
                </c:pt>
                <c:pt idx="8495">
                  <c:v>2.1738</c:v>
                </c:pt>
                <c:pt idx="8496">
                  <c:v>1.9119999999999999</c:v>
                </c:pt>
                <c:pt idx="8497">
                  <c:v>1.7503000000000002</c:v>
                </c:pt>
                <c:pt idx="8498">
                  <c:v>1.8570000000000002</c:v>
                </c:pt>
                <c:pt idx="8499">
                  <c:v>2.0209000000000001</c:v>
                </c:pt>
                <c:pt idx="8500">
                  <c:v>1.8592000000000004</c:v>
                </c:pt>
                <c:pt idx="8501">
                  <c:v>1.9912000000000001</c:v>
                </c:pt>
                <c:pt idx="8502">
                  <c:v>1.9988999999999999</c:v>
                </c:pt>
                <c:pt idx="8503">
                  <c:v>1.9670000000000005</c:v>
                </c:pt>
                <c:pt idx="8504">
                  <c:v>1.8867000000000003</c:v>
                </c:pt>
                <c:pt idx="8505">
                  <c:v>1.8163</c:v>
                </c:pt>
                <c:pt idx="8506">
                  <c:v>1.8020000000000005</c:v>
                </c:pt>
                <c:pt idx="8507">
                  <c:v>1.8097000000000003</c:v>
                </c:pt>
                <c:pt idx="8508">
                  <c:v>1.9977999999999998</c:v>
                </c:pt>
                <c:pt idx="8509">
                  <c:v>2.0913000000000004</c:v>
                </c:pt>
                <c:pt idx="8510">
                  <c:v>2.1034000000000006</c:v>
                </c:pt>
                <c:pt idx="8511">
                  <c:v>1.7327000000000004</c:v>
                </c:pt>
                <c:pt idx="8512">
                  <c:v>1.5798000000000005</c:v>
                </c:pt>
                <c:pt idx="8513">
                  <c:v>1.6854000000000005</c:v>
                </c:pt>
                <c:pt idx="8514">
                  <c:v>1.7778</c:v>
                </c:pt>
                <c:pt idx="8515">
                  <c:v>1.7172999999999998</c:v>
                </c:pt>
                <c:pt idx="8516">
                  <c:v>1.6161000000000003</c:v>
                </c:pt>
                <c:pt idx="8517">
                  <c:v>1.6600999999999999</c:v>
                </c:pt>
                <c:pt idx="8518">
                  <c:v>1.6194000000000006</c:v>
                </c:pt>
                <c:pt idx="8519">
                  <c:v>1.5875000000000004</c:v>
                </c:pt>
                <c:pt idx="8520">
                  <c:v>1.7404000000000002</c:v>
                </c:pt>
                <c:pt idx="8521">
                  <c:v>1.7525000000000004</c:v>
                </c:pt>
                <c:pt idx="8522">
                  <c:v>1.8734999999999999</c:v>
                </c:pt>
                <c:pt idx="8523">
                  <c:v>2.0165000000000006</c:v>
                </c:pt>
                <c:pt idx="8524">
                  <c:v>1.8811999999999998</c:v>
                </c:pt>
                <c:pt idx="8525">
                  <c:v>2.0956999999999999</c:v>
                </c:pt>
                <c:pt idx="8526">
                  <c:v>1.9769000000000005</c:v>
                </c:pt>
                <c:pt idx="8527">
                  <c:v>1.7942999999999998</c:v>
                </c:pt>
                <c:pt idx="8528">
                  <c:v>1.9164000000000003</c:v>
                </c:pt>
                <c:pt idx="8529">
                  <c:v>1.9835000000000003</c:v>
                </c:pt>
                <c:pt idx="8530">
                  <c:v>2.0319000000000003</c:v>
                </c:pt>
                <c:pt idx="8531">
                  <c:v>1.9560000000000004</c:v>
                </c:pt>
                <c:pt idx="8532">
                  <c:v>1.8845000000000001</c:v>
                </c:pt>
                <c:pt idx="8533">
                  <c:v>1.9681000000000006</c:v>
                </c:pt>
                <c:pt idx="8534">
                  <c:v>2.1496000000000004</c:v>
                </c:pt>
                <c:pt idx="8535">
                  <c:v>2.1638999999999999</c:v>
                </c:pt>
                <c:pt idx="8536">
                  <c:v>2.0209000000000001</c:v>
                </c:pt>
                <c:pt idx="8537">
                  <c:v>1.9119999999999999</c:v>
                </c:pt>
                <c:pt idx="8538">
                  <c:v>1.9043000000000001</c:v>
                </c:pt>
                <c:pt idx="8539">
                  <c:v>2.0539000000000005</c:v>
                </c:pt>
                <c:pt idx="8540">
                  <c:v>1.9527000000000001</c:v>
                </c:pt>
                <c:pt idx="8541">
                  <c:v>1.8702000000000005</c:v>
                </c:pt>
                <c:pt idx="8542">
                  <c:v>2.077</c:v>
                </c:pt>
                <c:pt idx="8543">
                  <c:v>1.9571000000000005</c:v>
                </c:pt>
                <c:pt idx="8544">
                  <c:v>1.9405999999999999</c:v>
                </c:pt>
                <c:pt idx="8545">
                  <c:v>2.0143000000000004</c:v>
                </c:pt>
                <c:pt idx="8546">
                  <c:v>1.9977999999999998</c:v>
                </c:pt>
                <c:pt idx="8547">
                  <c:v>1.9207999999999998</c:v>
                </c:pt>
                <c:pt idx="8548">
                  <c:v>1.9032</c:v>
                </c:pt>
                <c:pt idx="8549">
                  <c:v>1.9043000000000001</c:v>
                </c:pt>
                <c:pt idx="8550">
                  <c:v>1.7976000000000001</c:v>
                </c:pt>
                <c:pt idx="8551">
                  <c:v>1.6579000000000006</c:v>
                </c:pt>
                <c:pt idx="8552">
                  <c:v>1.6974999999999998</c:v>
                </c:pt>
                <c:pt idx="8553">
                  <c:v>1.8174000000000001</c:v>
                </c:pt>
                <c:pt idx="8554">
                  <c:v>2.0297000000000001</c:v>
                </c:pt>
                <c:pt idx="8555">
                  <c:v>2.2266000000000004</c:v>
                </c:pt>
                <c:pt idx="8556">
                  <c:v>2.3839000000000006</c:v>
                </c:pt>
                <c:pt idx="8557">
                  <c:v>2.3520000000000003</c:v>
                </c:pt>
                <c:pt idx="8558">
                  <c:v>2.3146000000000004</c:v>
                </c:pt>
                <c:pt idx="8559">
                  <c:v>2.4081000000000001</c:v>
                </c:pt>
                <c:pt idx="8560">
                  <c:v>2.4015000000000004</c:v>
                </c:pt>
                <c:pt idx="8561">
                  <c:v>2.242</c:v>
                </c:pt>
                <c:pt idx="8562">
                  <c:v>2.1716000000000006</c:v>
                </c:pt>
                <c:pt idx="8563">
                  <c:v>2.3608000000000002</c:v>
                </c:pt>
                <c:pt idx="8564">
                  <c:v>2.4125000000000005</c:v>
                </c:pt>
                <c:pt idx="8565">
                  <c:v>2.3982000000000001</c:v>
                </c:pt>
                <c:pt idx="8566">
                  <c:v>2.2595999999999998</c:v>
                </c:pt>
                <c:pt idx="8567">
                  <c:v>2.5588000000000006</c:v>
                </c:pt>
                <c:pt idx="8568">
                  <c:v>2.6908000000000003</c:v>
                </c:pt>
                <c:pt idx="8569">
                  <c:v>2.5203000000000007</c:v>
                </c:pt>
                <c:pt idx="8570">
                  <c:v>2.4620000000000006</c:v>
                </c:pt>
                <c:pt idx="8571">
                  <c:v>2.6292</c:v>
                </c:pt>
                <c:pt idx="8572">
                  <c:v>2.7722000000000007</c:v>
                </c:pt>
                <c:pt idx="8573">
                  <c:v>2.8305000000000007</c:v>
                </c:pt>
                <c:pt idx="8574">
                  <c:v>2.6974</c:v>
                </c:pt>
                <c:pt idx="8575">
                  <c:v>2.6082999999999998</c:v>
                </c:pt>
                <c:pt idx="8576">
                  <c:v>2.7469000000000001</c:v>
                </c:pt>
                <c:pt idx="8577">
                  <c:v>2.8657000000000004</c:v>
                </c:pt>
                <c:pt idx="8578">
                  <c:v>2.9240000000000004</c:v>
                </c:pt>
                <c:pt idx="8579">
                  <c:v>2.7755000000000001</c:v>
                </c:pt>
                <c:pt idx="8580">
                  <c:v>2.8668000000000005</c:v>
                </c:pt>
                <c:pt idx="8581">
                  <c:v>2.9702000000000002</c:v>
                </c:pt>
                <c:pt idx="8582">
                  <c:v>2.9283999999999999</c:v>
                </c:pt>
                <c:pt idx="8583">
                  <c:v>3.0571000000000002</c:v>
                </c:pt>
                <c:pt idx="8584">
                  <c:v>3.3034999999999997</c:v>
                </c:pt>
                <c:pt idx="8585">
                  <c:v>3.5301000000000009</c:v>
                </c:pt>
                <c:pt idx="8586">
                  <c:v>3.3101000000000003</c:v>
                </c:pt>
                <c:pt idx="8587">
                  <c:v>3.1638000000000002</c:v>
                </c:pt>
                <c:pt idx="8588">
                  <c:v>3.2034000000000002</c:v>
                </c:pt>
                <c:pt idx="8589">
                  <c:v>3.4420999999999999</c:v>
                </c:pt>
                <c:pt idx="8590">
                  <c:v>3.5400000000000009</c:v>
                </c:pt>
                <c:pt idx="8591">
                  <c:v>3.3486000000000011</c:v>
                </c:pt>
                <c:pt idx="8592">
                  <c:v>3.3430999999999997</c:v>
                </c:pt>
                <c:pt idx="8593">
                  <c:v>3.3651</c:v>
                </c:pt>
                <c:pt idx="8594">
                  <c:v>3.5366999999999997</c:v>
                </c:pt>
                <c:pt idx="8595">
                  <c:v>3.6334999999999997</c:v>
                </c:pt>
                <c:pt idx="8596">
                  <c:v>3.3970000000000002</c:v>
                </c:pt>
                <c:pt idx="8597">
                  <c:v>3.4101999999999997</c:v>
                </c:pt>
                <c:pt idx="8598">
                  <c:v>3.5344999999999995</c:v>
                </c:pt>
                <c:pt idx="8599">
                  <c:v>3.8864999999999998</c:v>
                </c:pt>
                <c:pt idx="8600">
                  <c:v>3.7797999999999998</c:v>
                </c:pt>
                <c:pt idx="8601">
                  <c:v>3.4806000000000008</c:v>
                </c:pt>
                <c:pt idx="8602">
                  <c:v>3.7435000000000009</c:v>
                </c:pt>
                <c:pt idx="8603">
                  <c:v>3.8788</c:v>
                </c:pt>
                <c:pt idx="8604">
                  <c:v>3.9250000000000007</c:v>
                </c:pt>
                <c:pt idx="8605">
                  <c:v>3.8941999999999997</c:v>
                </c:pt>
                <c:pt idx="8606">
                  <c:v>3.9745000000000008</c:v>
                </c:pt>
                <c:pt idx="8607">
                  <c:v>4.1527000000000012</c:v>
                </c:pt>
                <c:pt idx="8608">
                  <c:v>4.0273000000000003</c:v>
                </c:pt>
                <c:pt idx="8609">
                  <c:v>3.8084000000000007</c:v>
                </c:pt>
                <c:pt idx="8610">
                  <c:v>4.0184999999999995</c:v>
                </c:pt>
                <c:pt idx="8611">
                  <c:v>3.9965000000000011</c:v>
                </c:pt>
                <c:pt idx="8612">
                  <c:v>4.0119000000000007</c:v>
                </c:pt>
                <c:pt idx="8613">
                  <c:v>4.3231999999999999</c:v>
                </c:pt>
                <c:pt idx="8614">
                  <c:v>4.2714999999999996</c:v>
                </c:pt>
                <c:pt idx="8615">
                  <c:v>4.247300000000001</c:v>
                </c:pt>
                <c:pt idx="8616">
                  <c:v>4.1989000000000001</c:v>
                </c:pt>
                <c:pt idx="8617">
                  <c:v>4.2363</c:v>
                </c:pt>
                <c:pt idx="8618">
                  <c:v>4.2462</c:v>
                </c:pt>
                <c:pt idx="8619">
                  <c:v>4.0911000000000008</c:v>
                </c:pt>
                <c:pt idx="8620">
                  <c:v>4.190100000000001</c:v>
                </c:pt>
                <c:pt idx="8621">
                  <c:v>4.2858000000000001</c:v>
                </c:pt>
                <c:pt idx="8622">
                  <c:v>4.3506999999999998</c:v>
                </c:pt>
                <c:pt idx="8623">
                  <c:v>4.2198000000000011</c:v>
                </c:pt>
                <c:pt idx="8624">
                  <c:v>4.3331</c:v>
                </c:pt>
                <c:pt idx="8625">
                  <c:v>4.3672000000000004</c:v>
                </c:pt>
                <c:pt idx="8626">
                  <c:v>4.2902000000000005</c:v>
                </c:pt>
                <c:pt idx="8627">
                  <c:v>4.3474000000000004</c:v>
                </c:pt>
                <c:pt idx="8628">
                  <c:v>4.1956000000000007</c:v>
                </c:pt>
                <c:pt idx="8629">
                  <c:v>3.9711999999999996</c:v>
                </c:pt>
                <c:pt idx="8630">
                  <c:v>4.0075000000000003</c:v>
                </c:pt>
                <c:pt idx="8631">
                  <c:v>4.0877999999999997</c:v>
                </c:pt>
                <c:pt idx="8632">
                  <c:v>3.8557000000000006</c:v>
                </c:pt>
                <c:pt idx="8633">
                  <c:v>3.7545000000000002</c:v>
                </c:pt>
                <c:pt idx="8634">
                  <c:v>3.7985000000000007</c:v>
                </c:pt>
                <c:pt idx="8635">
                  <c:v>3.879900000000001</c:v>
                </c:pt>
                <c:pt idx="8636">
                  <c:v>3.7457000000000011</c:v>
                </c:pt>
                <c:pt idx="8637">
                  <c:v>3.5279000000000007</c:v>
                </c:pt>
                <c:pt idx="8638">
                  <c:v>3.7215000000000007</c:v>
                </c:pt>
                <c:pt idx="8639">
                  <c:v>3.7556000000000012</c:v>
                </c:pt>
                <c:pt idx="8640">
                  <c:v>3.5455000000000005</c:v>
                </c:pt>
                <c:pt idx="8641">
                  <c:v>3.5245999999999995</c:v>
                </c:pt>
                <c:pt idx="8642">
                  <c:v>3.5213000000000001</c:v>
                </c:pt>
                <c:pt idx="8643">
                  <c:v>3.5785</c:v>
                </c:pt>
                <c:pt idx="8644">
                  <c:v>3.6423000000000005</c:v>
                </c:pt>
                <c:pt idx="8645">
                  <c:v>3.5235000000000003</c:v>
                </c:pt>
                <c:pt idx="8646">
                  <c:v>3.5983000000000001</c:v>
                </c:pt>
                <c:pt idx="8647">
                  <c:v>3.6500000000000004</c:v>
                </c:pt>
                <c:pt idx="8648">
                  <c:v>3.8810000000000002</c:v>
                </c:pt>
                <c:pt idx="8649">
                  <c:v>3.8347999999999995</c:v>
                </c:pt>
                <c:pt idx="8650">
                  <c:v>3.5510000000000002</c:v>
                </c:pt>
                <c:pt idx="8651">
                  <c:v>3.6785999999999994</c:v>
                </c:pt>
                <c:pt idx="8652">
                  <c:v>3.7302999999999997</c:v>
                </c:pt>
                <c:pt idx="8653">
                  <c:v>3.5839999999999996</c:v>
                </c:pt>
                <c:pt idx="8654">
                  <c:v>3.7181999999999995</c:v>
                </c:pt>
                <c:pt idx="8655">
                  <c:v>3.6819000000000006</c:v>
                </c:pt>
                <c:pt idx="8656">
                  <c:v>3.6181000000000001</c:v>
                </c:pt>
                <c:pt idx="8657">
                  <c:v>3.6005000000000003</c:v>
                </c:pt>
                <c:pt idx="8658">
                  <c:v>3.5488</c:v>
                </c:pt>
                <c:pt idx="8659">
                  <c:v>3.6158999999999999</c:v>
                </c:pt>
                <c:pt idx="8660">
                  <c:v>3.6676000000000002</c:v>
                </c:pt>
                <c:pt idx="8661">
                  <c:v>3.8414000000000001</c:v>
                </c:pt>
                <c:pt idx="8662">
                  <c:v>3.6467000000000009</c:v>
                </c:pt>
                <c:pt idx="8663">
                  <c:v>3.4168000000000003</c:v>
                </c:pt>
                <c:pt idx="8664">
                  <c:v>3.4596999999999998</c:v>
                </c:pt>
                <c:pt idx="8665">
                  <c:v>3.6148000000000007</c:v>
                </c:pt>
                <c:pt idx="8666">
                  <c:v>3.7457000000000011</c:v>
                </c:pt>
                <c:pt idx="8667">
                  <c:v>3.7237000000000009</c:v>
                </c:pt>
                <c:pt idx="8668">
                  <c:v>3.666500000000001</c:v>
                </c:pt>
                <c:pt idx="8669">
                  <c:v>3.5499000000000009</c:v>
                </c:pt>
                <c:pt idx="8670">
                  <c:v>3.6906999999999996</c:v>
                </c:pt>
                <c:pt idx="8671">
                  <c:v>3.860100000000001</c:v>
                </c:pt>
                <c:pt idx="8672">
                  <c:v>3.8260000000000005</c:v>
                </c:pt>
                <c:pt idx="8673">
                  <c:v>3.4948999999999995</c:v>
                </c:pt>
                <c:pt idx="8674">
                  <c:v>3.4663000000000004</c:v>
                </c:pt>
                <c:pt idx="8675">
                  <c:v>3.6852</c:v>
                </c:pt>
                <c:pt idx="8676">
                  <c:v>3.5620000000000012</c:v>
                </c:pt>
                <c:pt idx="8677">
                  <c:v>3.5047999999999995</c:v>
                </c:pt>
                <c:pt idx="8678">
                  <c:v>3.676400000000001</c:v>
                </c:pt>
                <c:pt idx="8679">
                  <c:v>3.5631000000000004</c:v>
                </c:pt>
                <c:pt idx="8680">
                  <c:v>3.753400000000001</c:v>
                </c:pt>
                <c:pt idx="8681">
                  <c:v>3.8997000000000011</c:v>
                </c:pt>
                <c:pt idx="8682">
                  <c:v>3.7237000000000009</c:v>
                </c:pt>
                <c:pt idx="8683">
                  <c:v>3.5829000000000004</c:v>
                </c:pt>
                <c:pt idx="8684">
                  <c:v>3.6829999999999998</c:v>
                </c:pt>
                <c:pt idx="8685">
                  <c:v>3.7655000000000012</c:v>
                </c:pt>
                <c:pt idx="8686">
                  <c:v>3.6896000000000004</c:v>
                </c:pt>
                <c:pt idx="8687">
                  <c:v>3.5378000000000007</c:v>
                </c:pt>
                <c:pt idx="8688">
                  <c:v>3.502600000000001</c:v>
                </c:pt>
                <c:pt idx="8689">
                  <c:v>3.6621000000000006</c:v>
                </c:pt>
                <c:pt idx="8690">
                  <c:v>3.7500999999999998</c:v>
                </c:pt>
                <c:pt idx="8691">
                  <c:v>3.7797999999999998</c:v>
                </c:pt>
                <c:pt idx="8692">
                  <c:v>3.7941000000000003</c:v>
                </c:pt>
                <c:pt idx="8693">
                  <c:v>3.6532999999999998</c:v>
                </c:pt>
                <c:pt idx="8694">
                  <c:v>3.6049000000000007</c:v>
                </c:pt>
                <c:pt idx="8695">
                  <c:v>3.5004000000000008</c:v>
                </c:pt>
                <c:pt idx="8696">
                  <c:v>3.6500000000000004</c:v>
                </c:pt>
                <c:pt idx="8697">
                  <c:v>3.8227000000000011</c:v>
                </c:pt>
                <c:pt idx="8698">
                  <c:v>3.7225999999999999</c:v>
                </c:pt>
                <c:pt idx="8699">
                  <c:v>3.7864000000000004</c:v>
                </c:pt>
                <c:pt idx="8700">
                  <c:v>3.8292999999999999</c:v>
                </c:pt>
                <c:pt idx="8701">
                  <c:v>3.6368000000000009</c:v>
                </c:pt>
                <c:pt idx="8702">
                  <c:v>3.6478000000000002</c:v>
                </c:pt>
                <c:pt idx="8703">
                  <c:v>3.7401999999999997</c:v>
                </c:pt>
                <c:pt idx="8704">
                  <c:v>3.7347000000000001</c:v>
                </c:pt>
                <c:pt idx="8705">
                  <c:v>3.6698000000000004</c:v>
                </c:pt>
                <c:pt idx="8706">
                  <c:v>3.5675000000000008</c:v>
                </c:pt>
                <c:pt idx="8707">
                  <c:v>3.5983000000000001</c:v>
                </c:pt>
                <c:pt idx="8708">
                  <c:v>3.6896000000000004</c:v>
                </c:pt>
                <c:pt idx="8709">
                  <c:v>3.7314000000000007</c:v>
                </c:pt>
                <c:pt idx="8710">
                  <c:v>3.6532999999999998</c:v>
                </c:pt>
                <c:pt idx="8711">
                  <c:v>3.5960999999999999</c:v>
                </c:pt>
                <c:pt idx="8712">
                  <c:v>3.6698000000000004</c:v>
                </c:pt>
                <c:pt idx="8713">
                  <c:v>3.696200000000001</c:v>
                </c:pt>
                <c:pt idx="8714">
                  <c:v>3.569700000000001</c:v>
                </c:pt>
                <c:pt idx="8715">
                  <c:v>3.7490000000000006</c:v>
                </c:pt>
                <c:pt idx="8716">
                  <c:v>3.8029000000000011</c:v>
                </c:pt>
                <c:pt idx="8717">
                  <c:v>3.5752000000000006</c:v>
                </c:pt>
                <c:pt idx="8718">
                  <c:v>3.3826999999999998</c:v>
                </c:pt>
                <c:pt idx="8719">
                  <c:v>3.4652000000000012</c:v>
                </c:pt>
                <c:pt idx="8720">
                  <c:v>3.5136000000000003</c:v>
                </c:pt>
                <c:pt idx="8721">
                  <c:v>3.5873000000000008</c:v>
                </c:pt>
                <c:pt idx="8722">
                  <c:v>3.5576000000000008</c:v>
                </c:pt>
                <c:pt idx="8723">
                  <c:v>3.5785</c:v>
                </c:pt>
                <c:pt idx="8724">
                  <c:v>3.7809000000000008</c:v>
                </c:pt>
                <c:pt idx="8725">
                  <c:v>3.6126000000000005</c:v>
                </c:pt>
                <c:pt idx="8726">
                  <c:v>3.7490000000000006</c:v>
                </c:pt>
                <c:pt idx="8727">
                  <c:v>3.7512000000000008</c:v>
                </c:pt>
                <c:pt idx="8728">
                  <c:v>3.6059999999999999</c:v>
                </c:pt>
                <c:pt idx="8729">
                  <c:v>3.6170000000000009</c:v>
                </c:pt>
                <c:pt idx="8730">
                  <c:v>3.7171000000000003</c:v>
                </c:pt>
                <c:pt idx="8731">
                  <c:v>3.5532000000000004</c:v>
                </c:pt>
                <c:pt idx="8732">
                  <c:v>3.4817</c:v>
                </c:pt>
                <c:pt idx="8733">
                  <c:v>3.5916999999999994</c:v>
                </c:pt>
                <c:pt idx="8734">
                  <c:v>3.8062000000000005</c:v>
                </c:pt>
                <c:pt idx="8735">
                  <c:v>3.6654</c:v>
                </c:pt>
                <c:pt idx="8736">
                  <c:v>3.5576000000000008</c:v>
                </c:pt>
                <c:pt idx="8737">
                  <c:v>3.5235000000000003</c:v>
                </c:pt>
                <c:pt idx="8738">
                  <c:v>3.5740999999999996</c:v>
                </c:pt>
                <c:pt idx="8739">
                  <c:v>3.6874000000000002</c:v>
                </c:pt>
                <c:pt idx="8740">
                  <c:v>3.6423000000000005</c:v>
                </c:pt>
                <c:pt idx="8741">
                  <c:v>3.8117000000000001</c:v>
                </c:pt>
                <c:pt idx="8742">
                  <c:v>3.7280999999999995</c:v>
                </c:pt>
                <c:pt idx="8743">
                  <c:v>3.4443000000000001</c:v>
                </c:pt>
                <c:pt idx="8744">
                  <c:v>3.4574999999999996</c:v>
                </c:pt>
                <c:pt idx="8745">
                  <c:v>3.8524000000000012</c:v>
                </c:pt>
                <c:pt idx="8746">
                  <c:v>3.7336000000000009</c:v>
                </c:pt>
                <c:pt idx="8747">
                  <c:v>3.6235999999999997</c:v>
                </c:pt>
                <c:pt idx="8748">
                  <c:v>3.6730999999999998</c:v>
                </c:pt>
                <c:pt idx="8749">
                  <c:v>3.6687000000000012</c:v>
                </c:pt>
                <c:pt idx="8750">
                  <c:v>3.5235000000000003</c:v>
                </c:pt>
                <c:pt idx="8751">
                  <c:v>3.4871999999999996</c:v>
                </c:pt>
                <c:pt idx="8752">
                  <c:v>3.5047999999999995</c:v>
                </c:pt>
                <c:pt idx="8753">
                  <c:v>3.5422000000000011</c:v>
                </c:pt>
                <c:pt idx="8754">
                  <c:v>3.793000000000001</c:v>
                </c:pt>
                <c:pt idx="8755">
                  <c:v>3.753400000000001</c:v>
                </c:pt>
                <c:pt idx="8756">
                  <c:v>3.7401999999999997</c:v>
                </c:pt>
                <c:pt idx="8757">
                  <c:v>3.6203000000000003</c:v>
                </c:pt>
                <c:pt idx="8758">
                  <c:v>3.5015000000000001</c:v>
                </c:pt>
                <c:pt idx="8759">
                  <c:v>3.452</c:v>
                </c:pt>
                <c:pt idx="8760">
                  <c:v>3.6037999999999997</c:v>
                </c:pt>
                <c:pt idx="8761">
                  <c:v>3.6775000000000002</c:v>
                </c:pt>
                <c:pt idx="8762">
                  <c:v>3.6411999999999995</c:v>
                </c:pt>
                <c:pt idx="8763">
                  <c:v>3.5884</c:v>
                </c:pt>
                <c:pt idx="8764">
                  <c:v>3.4839000000000002</c:v>
                </c:pt>
                <c:pt idx="8765">
                  <c:v>3.6225000000000005</c:v>
                </c:pt>
                <c:pt idx="8766">
                  <c:v>3.5587</c:v>
                </c:pt>
                <c:pt idx="8767">
                  <c:v>3.7160000000000011</c:v>
                </c:pt>
                <c:pt idx="8768">
                  <c:v>3.6928999999999998</c:v>
                </c:pt>
                <c:pt idx="8769">
                  <c:v>3.6368000000000009</c:v>
                </c:pt>
                <c:pt idx="8770">
                  <c:v>3.7005999999999997</c:v>
                </c:pt>
                <c:pt idx="8771">
                  <c:v>3.5091999999999999</c:v>
                </c:pt>
                <c:pt idx="8772">
                  <c:v>3.4443000000000001</c:v>
                </c:pt>
                <c:pt idx="8773">
                  <c:v>3.5807000000000002</c:v>
                </c:pt>
                <c:pt idx="8774">
                  <c:v>3.6059999999999999</c:v>
                </c:pt>
                <c:pt idx="8775">
                  <c:v>3.5950000000000006</c:v>
                </c:pt>
                <c:pt idx="8776">
                  <c:v>3.579600000000001</c:v>
                </c:pt>
                <c:pt idx="8777">
                  <c:v>3.7072000000000003</c:v>
                </c:pt>
                <c:pt idx="8778">
                  <c:v>3.6114999999999995</c:v>
                </c:pt>
                <c:pt idx="8779">
                  <c:v>3.4982000000000006</c:v>
                </c:pt>
                <c:pt idx="8780">
                  <c:v>3.4718</c:v>
                </c:pt>
                <c:pt idx="8781">
                  <c:v>3.5257000000000005</c:v>
                </c:pt>
                <c:pt idx="8782">
                  <c:v>3.656600000000001</c:v>
                </c:pt>
                <c:pt idx="8783">
                  <c:v>3.8183000000000007</c:v>
                </c:pt>
                <c:pt idx="8784">
                  <c:v>3.6775000000000002</c:v>
                </c:pt>
                <c:pt idx="8785">
                  <c:v>3.8359000000000005</c:v>
                </c:pt>
                <c:pt idx="8786">
                  <c:v>3.793000000000001</c:v>
                </c:pt>
                <c:pt idx="8787">
                  <c:v>3.5378000000000007</c:v>
                </c:pt>
                <c:pt idx="8788">
                  <c:v>3.4212000000000007</c:v>
                </c:pt>
                <c:pt idx="8789">
                  <c:v>3.4123999999999999</c:v>
                </c:pt>
                <c:pt idx="8790">
                  <c:v>3.4475999999999996</c:v>
                </c:pt>
                <c:pt idx="8791">
                  <c:v>3.5443999999999996</c:v>
                </c:pt>
                <c:pt idx="8792">
                  <c:v>3.5762999999999998</c:v>
                </c:pt>
                <c:pt idx="8793">
                  <c:v>3.5488</c:v>
                </c:pt>
                <c:pt idx="8794">
                  <c:v>3.5257000000000005</c:v>
                </c:pt>
                <c:pt idx="8795">
                  <c:v>3.6225000000000005</c:v>
                </c:pt>
                <c:pt idx="8796">
                  <c:v>3.4905000000000008</c:v>
                </c:pt>
                <c:pt idx="8797">
                  <c:v>3.6015999999999995</c:v>
                </c:pt>
                <c:pt idx="8798">
                  <c:v>3.6334999999999997</c:v>
                </c:pt>
                <c:pt idx="8799">
                  <c:v>3.6082000000000001</c:v>
                </c:pt>
                <c:pt idx="8800">
                  <c:v>3.6819000000000006</c:v>
                </c:pt>
                <c:pt idx="8801">
                  <c:v>3.559800000000001</c:v>
                </c:pt>
                <c:pt idx="8802">
                  <c:v>3.6269000000000009</c:v>
                </c:pt>
                <c:pt idx="8803">
                  <c:v>3.6136999999999997</c:v>
                </c:pt>
                <c:pt idx="8804">
                  <c:v>3.6235999999999997</c:v>
                </c:pt>
                <c:pt idx="8805">
                  <c:v>3.6577000000000002</c:v>
                </c:pt>
                <c:pt idx="8806">
                  <c:v>3.4420999999999999</c:v>
                </c:pt>
                <c:pt idx="8807">
                  <c:v>3.4245000000000001</c:v>
                </c:pt>
                <c:pt idx="8808">
                  <c:v>3.6346000000000007</c:v>
                </c:pt>
                <c:pt idx="8809">
                  <c:v>3.6478000000000002</c:v>
                </c:pt>
                <c:pt idx="8810">
                  <c:v>3.6005000000000003</c:v>
                </c:pt>
                <c:pt idx="8811">
                  <c:v>3.5114000000000001</c:v>
                </c:pt>
                <c:pt idx="8812">
                  <c:v>3.3123000000000005</c:v>
                </c:pt>
                <c:pt idx="8813">
                  <c:v>3.4212000000000007</c:v>
                </c:pt>
                <c:pt idx="8814">
                  <c:v>3.6247000000000007</c:v>
                </c:pt>
                <c:pt idx="8815">
                  <c:v>3.7149000000000001</c:v>
                </c:pt>
                <c:pt idx="8816">
                  <c:v>3.5015000000000001</c:v>
                </c:pt>
                <c:pt idx="8817">
                  <c:v>3.6819000000000006</c:v>
                </c:pt>
                <c:pt idx="8818">
                  <c:v>3.7809000000000008</c:v>
                </c:pt>
                <c:pt idx="8819">
                  <c:v>3.6269000000000009</c:v>
                </c:pt>
                <c:pt idx="8820">
                  <c:v>3.5839999999999996</c:v>
                </c:pt>
                <c:pt idx="8821">
                  <c:v>3.7126999999999999</c:v>
                </c:pt>
                <c:pt idx="8822">
                  <c:v>3.7116000000000007</c:v>
                </c:pt>
                <c:pt idx="8823">
                  <c:v>3.6467000000000009</c:v>
                </c:pt>
                <c:pt idx="8824">
                  <c:v>3.7622</c:v>
                </c:pt>
                <c:pt idx="8825">
                  <c:v>3.6906999999999996</c:v>
                </c:pt>
                <c:pt idx="8826">
                  <c:v>3.5740999999999996</c:v>
                </c:pt>
                <c:pt idx="8827">
                  <c:v>3.4861000000000004</c:v>
                </c:pt>
                <c:pt idx="8828">
                  <c:v>3.5388999999999999</c:v>
                </c:pt>
                <c:pt idx="8829">
                  <c:v>3.8149999999999995</c:v>
                </c:pt>
                <c:pt idx="8830">
                  <c:v>3.7710000000000008</c:v>
                </c:pt>
                <c:pt idx="8831">
                  <c:v>3.5344999999999995</c:v>
                </c:pt>
                <c:pt idx="8832">
                  <c:v>3.4101999999999997</c:v>
                </c:pt>
                <c:pt idx="8833">
                  <c:v>3.7259000000000011</c:v>
                </c:pt>
                <c:pt idx="8834">
                  <c:v>3.7852999999999994</c:v>
                </c:pt>
                <c:pt idx="8835">
                  <c:v>3.686300000000001</c:v>
                </c:pt>
                <c:pt idx="8836">
                  <c:v>3.7379999999999995</c:v>
                </c:pt>
                <c:pt idx="8837">
                  <c:v>3.6609999999999996</c:v>
                </c:pt>
                <c:pt idx="8838">
                  <c:v>3.5125000000000011</c:v>
                </c:pt>
                <c:pt idx="8839">
                  <c:v>3.4366000000000003</c:v>
                </c:pt>
                <c:pt idx="8840">
                  <c:v>3.5916999999999994</c:v>
                </c:pt>
                <c:pt idx="8841">
                  <c:v>3.6104000000000003</c:v>
                </c:pt>
                <c:pt idx="8842">
                  <c:v>3.6841000000000008</c:v>
                </c:pt>
                <c:pt idx="8843">
                  <c:v>3.7435000000000009</c:v>
                </c:pt>
                <c:pt idx="8844">
                  <c:v>3.7797999999999998</c:v>
                </c:pt>
                <c:pt idx="8845">
                  <c:v>3.6896000000000004</c:v>
                </c:pt>
                <c:pt idx="8846">
                  <c:v>3.5774000000000008</c:v>
                </c:pt>
                <c:pt idx="8847">
                  <c:v>3.6104000000000003</c:v>
                </c:pt>
                <c:pt idx="8848">
                  <c:v>3.696200000000001</c:v>
                </c:pt>
                <c:pt idx="8849">
                  <c:v>3.7490000000000006</c:v>
                </c:pt>
                <c:pt idx="8850">
                  <c:v>3.6015999999999995</c:v>
                </c:pt>
                <c:pt idx="8851">
                  <c:v>3.4916</c:v>
                </c:pt>
                <c:pt idx="8852">
                  <c:v>3.6631999999999998</c:v>
                </c:pt>
                <c:pt idx="8853">
                  <c:v>3.7050000000000001</c:v>
                </c:pt>
                <c:pt idx="8854">
                  <c:v>3.5136000000000003</c:v>
                </c:pt>
                <c:pt idx="8855">
                  <c:v>3.5400000000000009</c:v>
                </c:pt>
                <c:pt idx="8856">
                  <c:v>3.6082000000000001</c:v>
                </c:pt>
                <c:pt idx="8857">
                  <c:v>3.5861999999999998</c:v>
                </c:pt>
                <c:pt idx="8858">
                  <c:v>3.6324000000000005</c:v>
                </c:pt>
                <c:pt idx="8859">
                  <c:v>3.5267999999999997</c:v>
                </c:pt>
                <c:pt idx="8860">
                  <c:v>3.559800000000001</c:v>
                </c:pt>
                <c:pt idx="8861">
                  <c:v>3.6478000000000002</c:v>
                </c:pt>
                <c:pt idx="8862">
                  <c:v>3.7512000000000008</c:v>
                </c:pt>
                <c:pt idx="8863">
                  <c:v>3.8765999999999998</c:v>
                </c:pt>
                <c:pt idx="8864">
                  <c:v>3.5873000000000008</c:v>
                </c:pt>
                <c:pt idx="8865">
                  <c:v>3.5455000000000005</c:v>
                </c:pt>
                <c:pt idx="8866">
                  <c:v>3.686300000000001</c:v>
                </c:pt>
                <c:pt idx="8867">
                  <c:v>3.6456</c:v>
                </c:pt>
                <c:pt idx="8868">
                  <c:v>3.5455000000000005</c:v>
                </c:pt>
                <c:pt idx="8869">
                  <c:v>3.5752000000000006</c:v>
                </c:pt>
                <c:pt idx="8870">
                  <c:v>3.4553000000000011</c:v>
                </c:pt>
                <c:pt idx="8871">
                  <c:v>3.6213999999999995</c:v>
                </c:pt>
                <c:pt idx="8872">
                  <c:v>3.6797000000000004</c:v>
                </c:pt>
                <c:pt idx="8873">
                  <c:v>3.5686</c:v>
                </c:pt>
                <c:pt idx="8874">
                  <c:v>3.3849</c:v>
                </c:pt>
                <c:pt idx="8875">
                  <c:v>3.6269000000000009</c:v>
                </c:pt>
                <c:pt idx="8876">
                  <c:v>3.6654</c:v>
                </c:pt>
                <c:pt idx="8877">
                  <c:v>3.7490000000000006</c:v>
                </c:pt>
                <c:pt idx="8878">
                  <c:v>3.6599000000000004</c:v>
                </c:pt>
                <c:pt idx="8879">
                  <c:v>3.5477000000000007</c:v>
                </c:pt>
                <c:pt idx="8880">
                  <c:v>3.5146999999999995</c:v>
                </c:pt>
                <c:pt idx="8881">
                  <c:v>3.5916999999999994</c:v>
                </c:pt>
                <c:pt idx="8882">
                  <c:v>3.4905000000000008</c:v>
                </c:pt>
                <c:pt idx="8883">
                  <c:v>3.6071000000000009</c:v>
                </c:pt>
                <c:pt idx="8884">
                  <c:v>3.5785</c:v>
                </c:pt>
                <c:pt idx="8885">
                  <c:v>3.5257000000000005</c:v>
                </c:pt>
                <c:pt idx="8886">
                  <c:v>3.4817</c:v>
                </c:pt>
                <c:pt idx="8887">
                  <c:v>3.5224000000000011</c:v>
                </c:pt>
                <c:pt idx="8888">
                  <c:v>3.6555</c:v>
                </c:pt>
                <c:pt idx="8889">
                  <c:v>3.8227000000000011</c:v>
                </c:pt>
                <c:pt idx="8890">
                  <c:v>3.6708999999999996</c:v>
                </c:pt>
                <c:pt idx="8891">
                  <c:v>3.5762999999999998</c:v>
                </c:pt>
                <c:pt idx="8892">
                  <c:v>3.4311000000000007</c:v>
                </c:pt>
                <c:pt idx="8893">
                  <c:v>3.5289999999999999</c:v>
                </c:pt>
                <c:pt idx="8894">
                  <c:v>3.6059999999999999</c:v>
                </c:pt>
                <c:pt idx="8895">
                  <c:v>3.5620000000000012</c:v>
                </c:pt>
                <c:pt idx="8896">
                  <c:v>3.6500000000000004</c:v>
                </c:pt>
                <c:pt idx="8897">
                  <c:v>3.7478999999999996</c:v>
                </c:pt>
                <c:pt idx="8898">
                  <c:v>3.7698999999999998</c:v>
                </c:pt>
                <c:pt idx="8899">
                  <c:v>3.6059999999999999</c:v>
                </c:pt>
                <c:pt idx="8900">
                  <c:v>3.5180000000000007</c:v>
                </c:pt>
                <c:pt idx="8901">
                  <c:v>3.492700000000001</c:v>
                </c:pt>
                <c:pt idx="8902">
                  <c:v>3.5653000000000006</c:v>
                </c:pt>
                <c:pt idx="8903">
                  <c:v>3.8678000000000008</c:v>
                </c:pt>
                <c:pt idx="8904">
                  <c:v>3.8292999999999999</c:v>
                </c:pt>
                <c:pt idx="8905">
                  <c:v>3.5521000000000011</c:v>
                </c:pt>
                <c:pt idx="8906">
                  <c:v>3.5422000000000011</c:v>
                </c:pt>
                <c:pt idx="8907">
                  <c:v>3.7072000000000003</c:v>
                </c:pt>
                <c:pt idx="8908">
                  <c:v>3.7468000000000004</c:v>
                </c:pt>
                <c:pt idx="8909">
                  <c:v>3.7490000000000006</c:v>
                </c:pt>
                <c:pt idx="8910">
                  <c:v>3.6269000000000009</c:v>
                </c:pt>
                <c:pt idx="8911">
                  <c:v>3.5455000000000005</c:v>
                </c:pt>
                <c:pt idx="8912">
                  <c:v>3.5774000000000008</c:v>
                </c:pt>
                <c:pt idx="8913">
                  <c:v>3.4321999999999999</c:v>
                </c:pt>
                <c:pt idx="8914">
                  <c:v>3.5168999999999997</c:v>
                </c:pt>
                <c:pt idx="8915">
                  <c:v>3.5279000000000007</c:v>
                </c:pt>
                <c:pt idx="8916">
                  <c:v>3.4718</c:v>
                </c:pt>
                <c:pt idx="8917">
                  <c:v>3.6356999999999999</c:v>
                </c:pt>
                <c:pt idx="8918">
                  <c:v>3.5873000000000008</c:v>
                </c:pt>
                <c:pt idx="8919">
                  <c:v>3.6213999999999995</c:v>
                </c:pt>
                <c:pt idx="8920">
                  <c:v>3.6192000000000011</c:v>
                </c:pt>
                <c:pt idx="8921">
                  <c:v>3.763300000000001</c:v>
                </c:pt>
                <c:pt idx="8922">
                  <c:v>3.8678000000000008</c:v>
                </c:pt>
                <c:pt idx="8923">
                  <c:v>3.7094000000000005</c:v>
                </c:pt>
                <c:pt idx="8924">
                  <c:v>3.7896999999999998</c:v>
                </c:pt>
                <c:pt idx="8925">
                  <c:v>3.5950000000000006</c:v>
                </c:pt>
                <c:pt idx="8926">
                  <c:v>3.6225000000000005</c:v>
                </c:pt>
                <c:pt idx="8927">
                  <c:v>3.5125000000000011</c:v>
                </c:pt>
                <c:pt idx="8928">
                  <c:v>3.5235000000000003</c:v>
                </c:pt>
                <c:pt idx="8929">
                  <c:v>3.8347999999999995</c:v>
                </c:pt>
                <c:pt idx="8930">
                  <c:v>3.6730999999999998</c:v>
                </c:pt>
                <c:pt idx="8931">
                  <c:v>3.656600000000001</c:v>
                </c:pt>
                <c:pt idx="8932">
                  <c:v>3.7082999999999995</c:v>
                </c:pt>
                <c:pt idx="8933">
                  <c:v>3.6687000000000012</c:v>
                </c:pt>
                <c:pt idx="8934">
                  <c:v>3.773200000000001</c:v>
                </c:pt>
                <c:pt idx="8935">
                  <c:v>3.5366999999999997</c:v>
                </c:pt>
                <c:pt idx="8936">
                  <c:v>3.4123999999999999</c:v>
                </c:pt>
                <c:pt idx="8937">
                  <c:v>3.5388999999999999</c:v>
                </c:pt>
                <c:pt idx="8938">
                  <c:v>3.5620000000000012</c:v>
                </c:pt>
                <c:pt idx="8939">
                  <c:v>3.7104999999999997</c:v>
                </c:pt>
                <c:pt idx="8940">
                  <c:v>3.7215000000000007</c:v>
                </c:pt>
                <c:pt idx="8941">
                  <c:v>3.6775000000000002</c:v>
                </c:pt>
                <c:pt idx="8942">
                  <c:v>3.666500000000001</c:v>
                </c:pt>
                <c:pt idx="8943">
                  <c:v>3.6698000000000004</c:v>
                </c:pt>
                <c:pt idx="8944">
                  <c:v>3.5730000000000004</c:v>
                </c:pt>
                <c:pt idx="8945">
                  <c:v>3.4420999999999999</c:v>
                </c:pt>
                <c:pt idx="8946">
                  <c:v>3.5279000000000007</c:v>
                </c:pt>
                <c:pt idx="8947">
                  <c:v>3.4376999999999995</c:v>
                </c:pt>
                <c:pt idx="8948">
                  <c:v>3.5114000000000001</c:v>
                </c:pt>
                <c:pt idx="8949">
                  <c:v>3.5663999999999998</c:v>
                </c:pt>
                <c:pt idx="8950">
                  <c:v>3.7225999999999999</c:v>
                </c:pt>
                <c:pt idx="8951">
                  <c:v>3.6852</c:v>
                </c:pt>
                <c:pt idx="8952">
                  <c:v>3.5465999999999998</c:v>
                </c:pt>
                <c:pt idx="8953">
                  <c:v>3.7567000000000004</c:v>
                </c:pt>
                <c:pt idx="8954">
                  <c:v>3.6532999999999998</c:v>
                </c:pt>
                <c:pt idx="8955">
                  <c:v>3.4960000000000004</c:v>
                </c:pt>
                <c:pt idx="8956">
                  <c:v>3.4861000000000004</c:v>
                </c:pt>
                <c:pt idx="8957">
                  <c:v>3.4355000000000011</c:v>
                </c:pt>
                <c:pt idx="8958">
                  <c:v>3.6015999999999995</c:v>
                </c:pt>
                <c:pt idx="8959">
                  <c:v>3.7027999999999999</c:v>
                </c:pt>
                <c:pt idx="8960">
                  <c:v>3.5938999999999997</c:v>
                </c:pt>
                <c:pt idx="8961">
                  <c:v>3.5267999999999997</c:v>
                </c:pt>
                <c:pt idx="8962">
                  <c:v>3.5708000000000002</c:v>
                </c:pt>
                <c:pt idx="8963">
                  <c:v>3.7556000000000012</c:v>
                </c:pt>
                <c:pt idx="8964">
                  <c:v>3.7676999999999996</c:v>
                </c:pt>
                <c:pt idx="8965">
                  <c:v>3.5686</c:v>
                </c:pt>
                <c:pt idx="8966">
                  <c:v>3.4695999999999998</c:v>
                </c:pt>
                <c:pt idx="8967">
                  <c:v>3.5235000000000003</c:v>
                </c:pt>
                <c:pt idx="8968">
                  <c:v>3.6829999999999998</c:v>
                </c:pt>
                <c:pt idx="8969">
                  <c:v>3.6411999999999995</c:v>
                </c:pt>
                <c:pt idx="8970">
                  <c:v>3.6852</c:v>
                </c:pt>
                <c:pt idx="8971">
                  <c:v>3.773200000000001</c:v>
                </c:pt>
                <c:pt idx="8972">
                  <c:v>3.7577999999999996</c:v>
                </c:pt>
                <c:pt idx="8973">
                  <c:v>3.6532999999999998</c:v>
                </c:pt>
                <c:pt idx="8974">
                  <c:v>3.7302999999999997</c:v>
                </c:pt>
                <c:pt idx="8975">
                  <c:v>3.7379999999999995</c:v>
                </c:pt>
                <c:pt idx="8976">
                  <c:v>3.6797000000000004</c:v>
                </c:pt>
                <c:pt idx="8977">
                  <c:v>3.5675000000000008</c:v>
                </c:pt>
                <c:pt idx="8978">
                  <c:v>3.6785999999999994</c:v>
                </c:pt>
                <c:pt idx="8979">
                  <c:v>3.5190999999999999</c:v>
                </c:pt>
                <c:pt idx="8980">
                  <c:v>3.6742000000000008</c:v>
                </c:pt>
                <c:pt idx="8981">
                  <c:v>3.6599000000000004</c:v>
                </c:pt>
                <c:pt idx="8982">
                  <c:v>3.6346000000000007</c:v>
                </c:pt>
                <c:pt idx="8983">
                  <c:v>3.6588000000000012</c:v>
                </c:pt>
                <c:pt idx="8984">
                  <c:v>3.7358000000000011</c:v>
                </c:pt>
                <c:pt idx="8985">
                  <c:v>3.7765000000000004</c:v>
                </c:pt>
                <c:pt idx="8986">
                  <c:v>3.8072999999999997</c:v>
                </c:pt>
                <c:pt idx="8987">
                  <c:v>3.8458000000000006</c:v>
                </c:pt>
                <c:pt idx="8988">
                  <c:v>3.6698000000000004</c:v>
                </c:pt>
                <c:pt idx="8989">
                  <c:v>3.5069999999999997</c:v>
                </c:pt>
                <c:pt idx="8990">
                  <c:v>3.6324000000000005</c:v>
                </c:pt>
                <c:pt idx="8991">
                  <c:v>3.6510999999999996</c:v>
                </c:pt>
                <c:pt idx="8992">
                  <c:v>3.5740999999999996</c:v>
                </c:pt>
                <c:pt idx="8993">
                  <c:v>3.5542999999999996</c:v>
                </c:pt>
                <c:pt idx="8994">
                  <c:v>3.4432000000000009</c:v>
                </c:pt>
                <c:pt idx="8995">
                  <c:v>3.4893999999999998</c:v>
                </c:pt>
                <c:pt idx="8996">
                  <c:v>3.8282000000000007</c:v>
                </c:pt>
                <c:pt idx="8997">
                  <c:v>3.7721</c:v>
                </c:pt>
                <c:pt idx="8998">
                  <c:v>3.5620000000000012</c:v>
                </c:pt>
                <c:pt idx="8999">
                  <c:v>3.6356999999999999</c:v>
                </c:pt>
                <c:pt idx="9000">
                  <c:v>3.492700000000001</c:v>
                </c:pt>
                <c:pt idx="9001">
                  <c:v>3.4553000000000011</c:v>
                </c:pt>
                <c:pt idx="9002">
                  <c:v>3.4905000000000008</c:v>
                </c:pt>
                <c:pt idx="9003">
                  <c:v>3.3277000000000001</c:v>
                </c:pt>
                <c:pt idx="9004">
                  <c:v>3.6324000000000005</c:v>
                </c:pt>
                <c:pt idx="9005">
                  <c:v>3.7457000000000011</c:v>
                </c:pt>
                <c:pt idx="9006">
                  <c:v>3.6324000000000005</c:v>
                </c:pt>
                <c:pt idx="9007">
                  <c:v>3.7050000000000001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1E-4C91-84D6-77D464A7E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57456"/>
        <c:axId val="925858112"/>
      </c:scatterChart>
      <c:valAx>
        <c:axId val="925857456"/>
        <c:scaling>
          <c:orientation val="minMax"/>
          <c:max val="70000"/>
          <c:min val="3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58112"/>
        <c:crosses val="autoZero"/>
        <c:crossBetween val="midCat"/>
      </c:valAx>
      <c:valAx>
        <c:axId val="9258581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574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Xavi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CAL!$D$1</c:f>
              <c:strCache>
                <c:ptCount val="1"/>
                <c:pt idx="0">
                  <c:v>F(N)</c:v>
                </c:pt>
              </c:strCache>
            </c:strRef>
          </c:tx>
          <c:marker>
            <c:symbol val="none"/>
          </c:marker>
          <c:xVal>
            <c:numRef>
              <c:f>CAL!$C$2:$C$9009</c:f>
              <c:numCache>
                <c:formatCode>General</c:formatCode>
                <c:ptCount val="9008"/>
                <c:pt idx="0">
                  <c:v>3042</c:v>
                </c:pt>
                <c:pt idx="1">
                  <c:v>3051</c:v>
                </c:pt>
                <c:pt idx="2">
                  <c:v>3060</c:v>
                </c:pt>
                <c:pt idx="3">
                  <c:v>3069</c:v>
                </c:pt>
                <c:pt idx="4">
                  <c:v>3081</c:v>
                </c:pt>
                <c:pt idx="5">
                  <c:v>3093</c:v>
                </c:pt>
                <c:pt idx="6">
                  <c:v>3105</c:v>
                </c:pt>
                <c:pt idx="7">
                  <c:v>3116</c:v>
                </c:pt>
                <c:pt idx="8">
                  <c:v>3128</c:v>
                </c:pt>
                <c:pt idx="9">
                  <c:v>3140</c:v>
                </c:pt>
                <c:pt idx="10">
                  <c:v>3152</c:v>
                </c:pt>
                <c:pt idx="11">
                  <c:v>3163</c:v>
                </c:pt>
                <c:pt idx="12">
                  <c:v>3175</c:v>
                </c:pt>
                <c:pt idx="13">
                  <c:v>3187</c:v>
                </c:pt>
                <c:pt idx="14">
                  <c:v>3199</c:v>
                </c:pt>
                <c:pt idx="15">
                  <c:v>3210</c:v>
                </c:pt>
                <c:pt idx="16">
                  <c:v>3222</c:v>
                </c:pt>
                <c:pt idx="17">
                  <c:v>3234</c:v>
                </c:pt>
                <c:pt idx="18">
                  <c:v>3246</c:v>
                </c:pt>
                <c:pt idx="19">
                  <c:v>3257</c:v>
                </c:pt>
                <c:pt idx="20">
                  <c:v>3269</c:v>
                </c:pt>
                <c:pt idx="21">
                  <c:v>3281</c:v>
                </c:pt>
                <c:pt idx="22">
                  <c:v>3293</c:v>
                </c:pt>
                <c:pt idx="23">
                  <c:v>3304</c:v>
                </c:pt>
                <c:pt idx="24">
                  <c:v>3316</c:v>
                </c:pt>
                <c:pt idx="25">
                  <c:v>3328</c:v>
                </c:pt>
                <c:pt idx="26">
                  <c:v>3340</c:v>
                </c:pt>
                <c:pt idx="27">
                  <c:v>3352</c:v>
                </c:pt>
                <c:pt idx="28">
                  <c:v>3363</c:v>
                </c:pt>
                <c:pt idx="29">
                  <c:v>3375</c:v>
                </c:pt>
                <c:pt idx="30">
                  <c:v>3387</c:v>
                </c:pt>
                <c:pt idx="31">
                  <c:v>3399</c:v>
                </c:pt>
                <c:pt idx="32">
                  <c:v>3410</c:v>
                </c:pt>
                <c:pt idx="33">
                  <c:v>3422</c:v>
                </c:pt>
                <c:pt idx="34">
                  <c:v>3434</c:v>
                </c:pt>
                <c:pt idx="35">
                  <c:v>3446</c:v>
                </c:pt>
                <c:pt idx="36">
                  <c:v>3457</c:v>
                </c:pt>
                <c:pt idx="37">
                  <c:v>3469</c:v>
                </c:pt>
                <c:pt idx="38">
                  <c:v>3482</c:v>
                </c:pt>
                <c:pt idx="39">
                  <c:v>3493</c:v>
                </c:pt>
                <c:pt idx="40">
                  <c:v>3505</c:v>
                </c:pt>
                <c:pt idx="41">
                  <c:v>3517</c:v>
                </c:pt>
                <c:pt idx="42">
                  <c:v>3528</c:v>
                </c:pt>
                <c:pt idx="43">
                  <c:v>3540</c:v>
                </c:pt>
                <c:pt idx="44">
                  <c:v>3552</c:v>
                </c:pt>
                <c:pt idx="45">
                  <c:v>3564</c:v>
                </c:pt>
                <c:pt idx="46">
                  <c:v>3575</c:v>
                </c:pt>
                <c:pt idx="47">
                  <c:v>3587</c:v>
                </c:pt>
                <c:pt idx="48">
                  <c:v>3599</c:v>
                </c:pt>
                <c:pt idx="49">
                  <c:v>3611</c:v>
                </c:pt>
                <c:pt idx="50">
                  <c:v>3622</c:v>
                </c:pt>
                <c:pt idx="51">
                  <c:v>3634</c:v>
                </c:pt>
                <c:pt idx="52">
                  <c:v>3646</c:v>
                </c:pt>
                <c:pt idx="53">
                  <c:v>3658</c:v>
                </c:pt>
                <c:pt idx="54">
                  <c:v>3669</c:v>
                </c:pt>
                <c:pt idx="55">
                  <c:v>3681</c:v>
                </c:pt>
                <c:pt idx="56">
                  <c:v>3693</c:v>
                </c:pt>
                <c:pt idx="57">
                  <c:v>3710</c:v>
                </c:pt>
                <c:pt idx="58">
                  <c:v>3720</c:v>
                </c:pt>
                <c:pt idx="59">
                  <c:v>3729</c:v>
                </c:pt>
                <c:pt idx="60">
                  <c:v>3740</c:v>
                </c:pt>
                <c:pt idx="61">
                  <c:v>3752</c:v>
                </c:pt>
                <c:pt idx="62">
                  <c:v>3764</c:v>
                </c:pt>
                <c:pt idx="63">
                  <c:v>3775</c:v>
                </c:pt>
                <c:pt idx="64">
                  <c:v>3787</c:v>
                </c:pt>
                <c:pt idx="65">
                  <c:v>3799</c:v>
                </c:pt>
                <c:pt idx="66">
                  <c:v>3811</c:v>
                </c:pt>
                <c:pt idx="67">
                  <c:v>3822</c:v>
                </c:pt>
                <c:pt idx="68">
                  <c:v>3834</c:v>
                </c:pt>
                <c:pt idx="69">
                  <c:v>3846</c:v>
                </c:pt>
                <c:pt idx="70">
                  <c:v>3858</c:v>
                </c:pt>
                <c:pt idx="71">
                  <c:v>3869</c:v>
                </c:pt>
                <c:pt idx="72">
                  <c:v>3881</c:v>
                </c:pt>
                <c:pt idx="73">
                  <c:v>3893</c:v>
                </c:pt>
                <c:pt idx="74">
                  <c:v>3905</c:v>
                </c:pt>
                <c:pt idx="75">
                  <c:v>3916</c:v>
                </c:pt>
                <c:pt idx="76">
                  <c:v>3928</c:v>
                </c:pt>
                <c:pt idx="77">
                  <c:v>3941</c:v>
                </c:pt>
                <c:pt idx="78">
                  <c:v>3952</c:v>
                </c:pt>
                <c:pt idx="79">
                  <c:v>3963</c:v>
                </c:pt>
                <c:pt idx="80">
                  <c:v>3975</c:v>
                </c:pt>
                <c:pt idx="81">
                  <c:v>3987</c:v>
                </c:pt>
                <c:pt idx="82">
                  <c:v>3999</c:v>
                </c:pt>
                <c:pt idx="83">
                  <c:v>4010</c:v>
                </c:pt>
                <c:pt idx="84">
                  <c:v>4022</c:v>
                </c:pt>
                <c:pt idx="85">
                  <c:v>4034</c:v>
                </c:pt>
                <c:pt idx="86">
                  <c:v>4046</c:v>
                </c:pt>
                <c:pt idx="87">
                  <c:v>4058</c:v>
                </c:pt>
                <c:pt idx="88">
                  <c:v>4069</c:v>
                </c:pt>
                <c:pt idx="89">
                  <c:v>4081</c:v>
                </c:pt>
                <c:pt idx="90">
                  <c:v>4093</c:v>
                </c:pt>
                <c:pt idx="91">
                  <c:v>4105</c:v>
                </c:pt>
                <c:pt idx="92">
                  <c:v>4116</c:v>
                </c:pt>
                <c:pt idx="93">
                  <c:v>4128</c:v>
                </c:pt>
                <c:pt idx="94">
                  <c:v>4140</c:v>
                </c:pt>
                <c:pt idx="95">
                  <c:v>4152</c:v>
                </c:pt>
                <c:pt idx="96">
                  <c:v>4163</c:v>
                </c:pt>
                <c:pt idx="97">
                  <c:v>4175</c:v>
                </c:pt>
                <c:pt idx="98">
                  <c:v>4187</c:v>
                </c:pt>
                <c:pt idx="99">
                  <c:v>4199</c:v>
                </c:pt>
                <c:pt idx="100">
                  <c:v>4210</c:v>
                </c:pt>
                <c:pt idx="101">
                  <c:v>4222</c:v>
                </c:pt>
                <c:pt idx="102">
                  <c:v>4234</c:v>
                </c:pt>
                <c:pt idx="103">
                  <c:v>4246</c:v>
                </c:pt>
                <c:pt idx="104">
                  <c:v>4257</c:v>
                </c:pt>
                <c:pt idx="105">
                  <c:v>4269</c:v>
                </c:pt>
                <c:pt idx="106">
                  <c:v>4281</c:v>
                </c:pt>
                <c:pt idx="107">
                  <c:v>4293</c:v>
                </c:pt>
                <c:pt idx="108">
                  <c:v>4304</c:v>
                </c:pt>
                <c:pt idx="109">
                  <c:v>4316</c:v>
                </c:pt>
                <c:pt idx="110">
                  <c:v>4328</c:v>
                </c:pt>
                <c:pt idx="111">
                  <c:v>4340</c:v>
                </c:pt>
                <c:pt idx="112">
                  <c:v>4352</c:v>
                </c:pt>
                <c:pt idx="113">
                  <c:v>4363</c:v>
                </c:pt>
                <c:pt idx="114">
                  <c:v>4375</c:v>
                </c:pt>
                <c:pt idx="115">
                  <c:v>4387</c:v>
                </c:pt>
                <c:pt idx="116">
                  <c:v>4402</c:v>
                </c:pt>
                <c:pt idx="117">
                  <c:v>4412</c:v>
                </c:pt>
                <c:pt idx="118">
                  <c:v>4422</c:v>
                </c:pt>
                <c:pt idx="119">
                  <c:v>4434</c:v>
                </c:pt>
                <c:pt idx="120">
                  <c:v>4446</c:v>
                </c:pt>
                <c:pt idx="121">
                  <c:v>4457</c:v>
                </c:pt>
                <c:pt idx="122">
                  <c:v>4469</c:v>
                </c:pt>
                <c:pt idx="123">
                  <c:v>4481</c:v>
                </c:pt>
                <c:pt idx="124">
                  <c:v>4493</c:v>
                </c:pt>
                <c:pt idx="125">
                  <c:v>4504</c:v>
                </c:pt>
                <c:pt idx="126">
                  <c:v>4516</c:v>
                </c:pt>
                <c:pt idx="127">
                  <c:v>4528</c:v>
                </c:pt>
                <c:pt idx="128">
                  <c:v>4540</c:v>
                </c:pt>
                <c:pt idx="129">
                  <c:v>4551</c:v>
                </c:pt>
                <c:pt idx="130">
                  <c:v>4563</c:v>
                </c:pt>
                <c:pt idx="131">
                  <c:v>4575</c:v>
                </c:pt>
                <c:pt idx="132">
                  <c:v>4587</c:v>
                </c:pt>
                <c:pt idx="133">
                  <c:v>4598</c:v>
                </c:pt>
                <c:pt idx="134">
                  <c:v>4610</c:v>
                </c:pt>
                <c:pt idx="135">
                  <c:v>4622</c:v>
                </c:pt>
                <c:pt idx="136">
                  <c:v>4634</c:v>
                </c:pt>
                <c:pt idx="137">
                  <c:v>4646</c:v>
                </c:pt>
                <c:pt idx="138">
                  <c:v>4657</c:v>
                </c:pt>
                <c:pt idx="139">
                  <c:v>4669</c:v>
                </c:pt>
                <c:pt idx="140">
                  <c:v>4681</c:v>
                </c:pt>
                <c:pt idx="141">
                  <c:v>4693</c:v>
                </c:pt>
                <c:pt idx="142">
                  <c:v>4704</c:v>
                </c:pt>
                <c:pt idx="143">
                  <c:v>4716</c:v>
                </c:pt>
                <c:pt idx="144">
                  <c:v>4728</c:v>
                </c:pt>
                <c:pt idx="145">
                  <c:v>4740</c:v>
                </c:pt>
                <c:pt idx="146">
                  <c:v>4751</c:v>
                </c:pt>
                <c:pt idx="147">
                  <c:v>4763</c:v>
                </c:pt>
                <c:pt idx="148">
                  <c:v>4775</c:v>
                </c:pt>
                <c:pt idx="149">
                  <c:v>4787</c:v>
                </c:pt>
                <c:pt idx="150">
                  <c:v>4798</c:v>
                </c:pt>
                <c:pt idx="151">
                  <c:v>4810</c:v>
                </c:pt>
                <c:pt idx="152">
                  <c:v>4822</c:v>
                </c:pt>
                <c:pt idx="153">
                  <c:v>4834</c:v>
                </c:pt>
                <c:pt idx="154">
                  <c:v>4845</c:v>
                </c:pt>
                <c:pt idx="155">
                  <c:v>4857</c:v>
                </c:pt>
                <c:pt idx="156">
                  <c:v>4870</c:v>
                </c:pt>
                <c:pt idx="157">
                  <c:v>4881</c:v>
                </c:pt>
                <c:pt idx="158">
                  <c:v>4893</c:v>
                </c:pt>
                <c:pt idx="159">
                  <c:v>4904</c:v>
                </c:pt>
                <c:pt idx="160">
                  <c:v>4916</c:v>
                </c:pt>
                <c:pt idx="161">
                  <c:v>4928</c:v>
                </c:pt>
                <c:pt idx="162">
                  <c:v>4940</c:v>
                </c:pt>
                <c:pt idx="163">
                  <c:v>4951</c:v>
                </c:pt>
                <c:pt idx="164">
                  <c:v>4963</c:v>
                </c:pt>
                <c:pt idx="165">
                  <c:v>4975</c:v>
                </c:pt>
                <c:pt idx="166">
                  <c:v>4987</c:v>
                </c:pt>
                <c:pt idx="167">
                  <c:v>4998</c:v>
                </c:pt>
                <c:pt idx="168">
                  <c:v>5010</c:v>
                </c:pt>
                <c:pt idx="169">
                  <c:v>5022</c:v>
                </c:pt>
                <c:pt idx="170">
                  <c:v>5034</c:v>
                </c:pt>
                <c:pt idx="171">
                  <c:v>5045</c:v>
                </c:pt>
                <c:pt idx="172">
                  <c:v>5057</c:v>
                </c:pt>
                <c:pt idx="173">
                  <c:v>5069</c:v>
                </c:pt>
                <c:pt idx="174">
                  <c:v>5081</c:v>
                </c:pt>
                <c:pt idx="175">
                  <c:v>5092</c:v>
                </c:pt>
                <c:pt idx="176">
                  <c:v>5104</c:v>
                </c:pt>
                <c:pt idx="177">
                  <c:v>5116</c:v>
                </c:pt>
                <c:pt idx="178">
                  <c:v>5128</c:v>
                </c:pt>
                <c:pt idx="179">
                  <c:v>5139</c:v>
                </c:pt>
                <c:pt idx="180">
                  <c:v>5151</c:v>
                </c:pt>
                <c:pt idx="181">
                  <c:v>5163</c:v>
                </c:pt>
                <c:pt idx="182">
                  <c:v>5175</c:v>
                </c:pt>
                <c:pt idx="183">
                  <c:v>5187</c:v>
                </c:pt>
                <c:pt idx="184">
                  <c:v>5198</c:v>
                </c:pt>
                <c:pt idx="185">
                  <c:v>5210</c:v>
                </c:pt>
                <c:pt idx="186">
                  <c:v>5222</c:v>
                </c:pt>
                <c:pt idx="187">
                  <c:v>5234</c:v>
                </c:pt>
                <c:pt idx="188">
                  <c:v>5245</c:v>
                </c:pt>
                <c:pt idx="189">
                  <c:v>5257</c:v>
                </c:pt>
                <c:pt idx="190">
                  <c:v>5269</c:v>
                </c:pt>
                <c:pt idx="191">
                  <c:v>5281</c:v>
                </c:pt>
                <c:pt idx="192">
                  <c:v>5292</c:v>
                </c:pt>
                <c:pt idx="193">
                  <c:v>5304</c:v>
                </c:pt>
                <c:pt idx="194">
                  <c:v>5316</c:v>
                </c:pt>
                <c:pt idx="195">
                  <c:v>5331</c:v>
                </c:pt>
                <c:pt idx="196">
                  <c:v>5341</c:v>
                </c:pt>
                <c:pt idx="197">
                  <c:v>5351</c:v>
                </c:pt>
                <c:pt idx="198">
                  <c:v>5363</c:v>
                </c:pt>
                <c:pt idx="199">
                  <c:v>5375</c:v>
                </c:pt>
                <c:pt idx="200">
                  <c:v>5386</c:v>
                </c:pt>
                <c:pt idx="201">
                  <c:v>5398</c:v>
                </c:pt>
                <c:pt idx="202">
                  <c:v>5410</c:v>
                </c:pt>
                <c:pt idx="203">
                  <c:v>5422</c:v>
                </c:pt>
                <c:pt idx="204">
                  <c:v>5434</c:v>
                </c:pt>
                <c:pt idx="205">
                  <c:v>5445</c:v>
                </c:pt>
                <c:pt idx="206">
                  <c:v>5457</c:v>
                </c:pt>
                <c:pt idx="207">
                  <c:v>5469</c:v>
                </c:pt>
                <c:pt idx="208">
                  <c:v>5481</c:v>
                </c:pt>
                <c:pt idx="209">
                  <c:v>5492</c:v>
                </c:pt>
                <c:pt idx="210">
                  <c:v>5504</c:v>
                </c:pt>
                <c:pt idx="211">
                  <c:v>5516</c:v>
                </c:pt>
                <c:pt idx="212">
                  <c:v>5528</c:v>
                </c:pt>
                <c:pt idx="213">
                  <c:v>5539</c:v>
                </c:pt>
                <c:pt idx="214">
                  <c:v>5551</c:v>
                </c:pt>
                <c:pt idx="215">
                  <c:v>5563</c:v>
                </c:pt>
                <c:pt idx="216">
                  <c:v>5575</c:v>
                </c:pt>
                <c:pt idx="217">
                  <c:v>5586</c:v>
                </c:pt>
                <c:pt idx="218">
                  <c:v>5598</c:v>
                </c:pt>
                <c:pt idx="219">
                  <c:v>5610</c:v>
                </c:pt>
                <c:pt idx="220">
                  <c:v>5622</c:v>
                </c:pt>
                <c:pt idx="221">
                  <c:v>5633</c:v>
                </c:pt>
                <c:pt idx="222">
                  <c:v>5645</c:v>
                </c:pt>
                <c:pt idx="223">
                  <c:v>5657</c:v>
                </c:pt>
                <c:pt idx="224">
                  <c:v>5669</c:v>
                </c:pt>
                <c:pt idx="225">
                  <c:v>5680</c:v>
                </c:pt>
                <c:pt idx="226">
                  <c:v>5692</c:v>
                </c:pt>
                <c:pt idx="227">
                  <c:v>5704</c:v>
                </c:pt>
                <c:pt idx="228">
                  <c:v>5716</c:v>
                </c:pt>
                <c:pt idx="229">
                  <c:v>5728</c:v>
                </c:pt>
                <c:pt idx="230">
                  <c:v>5739</c:v>
                </c:pt>
                <c:pt idx="231">
                  <c:v>5751</c:v>
                </c:pt>
                <c:pt idx="232">
                  <c:v>5763</c:v>
                </c:pt>
                <c:pt idx="233">
                  <c:v>5775</c:v>
                </c:pt>
                <c:pt idx="234">
                  <c:v>5790</c:v>
                </c:pt>
                <c:pt idx="235">
                  <c:v>5799</c:v>
                </c:pt>
                <c:pt idx="236">
                  <c:v>5810</c:v>
                </c:pt>
                <c:pt idx="237">
                  <c:v>5822</c:v>
                </c:pt>
                <c:pt idx="238">
                  <c:v>5833</c:v>
                </c:pt>
                <c:pt idx="239">
                  <c:v>5845</c:v>
                </c:pt>
                <c:pt idx="240">
                  <c:v>5857</c:v>
                </c:pt>
                <c:pt idx="241">
                  <c:v>5869</c:v>
                </c:pt>
                <c:pt idx="242">
                  <c:v>5880</c:v>
                </c:pt>
                <c:pt idx="243">
                  <c:v>5892</c:v>
                </c:pt>
                <c:pt idx="244">
                  <c:v>5904</c:v>
                </c:pt>
                <c:pt idx="245">
                  <c:v>5916</c:v>
                </c:pt>
                <c:pt idx="246">
                  <c:v>5927</c:v>
                </c:pt>
                <c:pt idx="247">
                  <c:v>5939</c:v>
                </c:pt>
                <c:pt idx="248">
                  <c:v>5951</c:v>
                </c:pt>
                <c:pt idx="249">
                  <c:v>5963</c:v>
                </c:pt>
                <c:pt idx="250">
                  <c:v>5974</c:v>
                </c:pt>
                <c:pt idx="251">
                  <c:v>5986</c:v>
                </c:pt>
                <c:pt idx="252">
                  <c:v>5998</c:v>
                </c:pt>
                <c:pt idx="253">
                  <c:v>6010</c:v>
                </c:pt>
                <c:pt idx="254">
                  <c:v>6022</c:v>
                </c:pt>
                <c:pt idx="255">
                  <c:v>6033</c:v>
                </c:pt>
                <c:pt idx="256">
                  <c:v>6045</c:v>
                </c:pt>
                <c:pt idx="257">
                  <c:v>6057</c:v>
                </c:pt>
                <c:pt idx="258">
                  <c:v>6069</c:v>
                </c:pt>
                <c:pt idx="259">
                  <c:v>6080</c:v>
                </c:pt>
                <c:pt idx="260">
                  <c:v>6092</c:v>
                </c:pt>
                <c:pt idx="261">
                  <c:v>6104</c:v>
                </c:pt>
                <c:pt idx="262">
                  <c:v>6116</c:v>
                </c:pt>
                <c:pt idx="263">
                  <c:v>6127</c:v>
                </c:pt>
                <c:pt idx="264">
                  <c:v>6139</c:v>
                </c:pt>
                <c:pt idx="265">
                  <c:v>6151</c:v>
                </c:pt>
                <c:pt idx="266">
                  <c:v>6163</c:v>
                </c:pt>
                <c:pt idx="267">
                  <c:v>6174</c:v>
                </c:pt>
                <c:pt idx="268">
                  <c:v>6186</c:v>
                </c:pt>
                <c:pt idx="269">
                  <c:v>6198</c:v>
                </c:pt>
                <c:pt idx="270">
                  <c:v>6210</c:v>
                </c:pt>
                <c:pt idx="271">
                  <c:v>6221</c:v>
                </c:pt>
                <c:pt idx="272">
                  <c:v>6233</c:v>
                </c:pt>
                <c:pt idx="273">
                  <c:v>6245</c:v>
                </c:pt>
                <c:pt idx="274">
                  <c:v>6258</c:v>
                </c:pt>
                <c:pt idx="275">
                  <c:v>6269</c:v>
                </c:pt>
                <c:pt idx="276">
                  <c:v>6280</c:v>
                </c:pt>
                <c:pt idx="277">
                  <c:v>6292</c:v>
                </c:pt>
                <c:pt idx="278">
                  <c:v>6304</c:v>
                </c:pt>
                <c:pt idx="279">
                  <c:v>6316</c:v>
                </c:pt>
                <c:pt idx="280">
                  <c:v>6327</c:v>
                </c:pt>
                <c:pt idx="281">
                  <c:v>6339</c:v>
                </c:pt>
                <c:pt idx="282">
                  <c:v>6351</c:v>
                </c:pt>
                <c:pt idx="283">
                  <c:v>6363</c:v>
                </c:pt>
                <c:pt idx="284">
                  <c:v>6374</c:v>
                </c:pt>
                <c:pt idx="285">
                  <c:v>6386</c:v>
                </c:pt>
                <c:pt idx="286">
                  <c:v>6398</c:v>
                </c:pt>
                <c:pt idx="287">
                  <c:v>6410</c:v>
                </c:pt>
                <c:pt idx="288">
                  <c:v>6422</c:v>
                </c:pt>
                <c:pt idx="289">
                  <c:v>6433</c:v>
                </c:pt>
                <c:pt idx="290">
                  <c:v>6445</c:v>
                </c:pt>
                <c:pt idx="291">
                  <c:v>6457</c:v>
                </c:pt>
                <c:pt idx="292">
                  <c:v>6469</c:v>
                </c:pt>
                <c:pt idx="293">
                  <c:v>6480</c:v>
                </c:pt>
                <c:pt idx="294">
                  <c:v>6492</c:v>
                </c:pt>
                <c:pt idx="295">
                  <c:v>6504</c:v>
                </c:pt>
                <c:pt idx="296">
                  <c:v>6516</c:v>
                </c:pt>
                <c:pt idx="297">
                  <c:v>6527</c:v>
                </c:pt>
                <c:pt idx="298">
                  <c:v>6539</c:v>
                </c:pt>
                <c:pt idx="299">
                  <c:v>6551</c:v>
                </c:pt>
                <c:pt idx="300">
                  <c:v>6563</c:v>
                </c:pt>
                <c:pt idx="301">
                  <c:v>6574</c:v>
                </c:pt>
                <c:pt idx="302">
                  <c:v>6586</c:v>
                </c:pt>
                <c:pt idx="303">
                  <c:v>6598</c:v>
                </c:pt>
                <c:pt idx="304">
                  <c:v>6616</c:v>
                </c:pt>
                <c:pt idx="305">
                  <c:v>6625</c:v>
                </c:pt>
                <c:pt idx="306">
                  <c:v>6635</c:v>
                </c:pt>
                <c:pt idx="307">
                  <c:v>6645</c:v>
                </c:pt>
                <c:pt idx="308">
                  <c:v>6657</c:v>
                </c:pt>
                <c:pt idx="309">
                  <c:v>6669</c:v>
                </c:pt>
                <c:pt idx="310">
                  <c:v>6680</c:v>
                </c:pt>
                <c:pt idx="311">
                  <c:v>6695</c:v>
                </c:pt>
                <c:pt idx="312">
                  <c:v>6705</c:v>
                </c:pt>
                <c:pt idx="313">
                  <c:v>6716</c:v>
                </c:pt>
                <c:pt idx="314">
                  <c:v>6727</c:v>
                </c:pt>
                <c:pt idx="315">
                  <c:v>6739</c:v>
                </c:pt>
                <c:pt idx="316">
                  <c:v>6751</c:v>
                </c:pt>
                <c:pt idx="317">
                  <c:v>6763</c:v>
                </c:pt>
                <c:pt idx="318">
                  <c:v>6774</c:v>
                </c:pt>
                <c:pt idx="319">
                  <c:v>6786</c:v>
                </c:pt>
                <c:pt idx="320">
                  <c:v>6798</c:v>
                </c:pt>
                <c:pt idx="321">
                  <c:v>6810</c:v>
                </c:pt>
                <c:pt idx="322">
                  <c:v>6821</c:v>
                </c:pt>
                <c:pt idx="323">
                  <c:v>6833</c:v>
                </c:pt>
                <c:pt idx="324">
                  <c:v>6845</c:v>
                </c:pt>
                <c:pt idx="325">
                  <c:v>6857</c:v>
                </c:pt>
                <c:pt idx="326">
                  <c:v>6868</c:v>
                </c:pt>
                <c:pt idx="327">
                  <c:v>6880</c:v>
                </c:pt>
                <c:pt idx="328">
                  <c:v>6892</c:v>
                </c:pt>
                <c:pt idx="329">
                  <c:v>6904</c:v>
                </c:pt>
                <c:pt idx="330">
                  <c:v>6915</c:v>
                </c:pt>
                <c:pt idx="331">
                  <c:v>6927</c:v>
                </c:pt>
                <c:pt idx="332">
                  <c:v>6939</c:v>
                </c:pt>
                <c:pt idx="333">
                  <c:v>6951</c:v>
                </c:pt>
                <c:pt idx="334">
                  <c:v>6963</c:v>
                </c:pt>
                <c:pt idx="335">
                  <c:v>6974</c:v>
                </c:pt>
                <c:pt idx="336">
                  <c:v>6986</c:v>
                </c:pt>
                <c:pt idx="337">
                  <c:v>6998</c:v>
                </c:pt>
                <c:pt idx="338">
                  <c:v>7010</c:v>
                </c:pt>
                <c:pt idx="339">
                  <c:v>7021</c:v>
                </c:pt>
                <c:pt idx="340">
                  <c:v>7033</c:v>
                </c:pt>
                <c:pt idx="341">
                  <c:v>7045</c:v>
                </c:pt>
                <c:pt idx="342">
                  <c:v>7057</c:v>
                </c:pt>
                <c:pt idx="343">
                  <c:v>7068</c:v>
                </c:pt>
                <c:pt idx="344">
                  <c:v>7080</c:v>
                </c:pt>
                <c:pt idx="345">
                  <c:v>7092</c:v>
                </c:pt>
                <c:pt idx="346">
                  <c:v>7104</c:v>
                </c:pt>
                <c:pt idx="347">
                  <c:v>7115</c:v>
                </c:pt>
                <c:pt idx="348">
                  <c:v>7129</c:v>
                </c:pt>
                <c:pt idx="349">
                  <c:v>7139</c:v>
                </c:pt>
                <c:pt idx="350">
                  <c:v>7151</c:v>
                </c:pt>
                <c:pt idx="351">
                  <c:v>7162</c:v>
                </c:pt>
                <c:pt idx="352">
                  <c:v>7174</c:v>
                </c:pt>
                <c:pt idx="353">
                  <c:v>7186</c:v>
                </c:pt>
                <c:pt idx="354">
                  <c:v>7198</c:v>
                </c:pt>
                <c:pt idx="355">
                  <c:v>7209</c:v>
                </c:pt>
                <c:pt idx="356">
                  <c:v>7221</c:v>
                </c:pt>
                <c:pt idx="357">
                  <c:v>7233</c:v>
                </c:pt>
                <c:pt idx="358">
                  <c:v>7245</c:v>
                </c:pt>
                <c:pt idx="359">
                  <c:v>7257</c:v>
                </c:pt>
                <c:pt idx="360">
                  <c:v>7268</c:v>
                </c:pt>
                <c:pt idx="361">
                  <c:v>7280</c:v>
                </c:pt>
                <c:pt idx="362">
                  <c:v>7292</c:v>
                </c:pt>
                <c:pt idx="363">
                  <c:v>7304</c:v>
                </c:pt>
                <c:pt idx="364">
                  <c:v>7315</c:v>
                </c:pt>
                <c:pt idx="365">
                  <c:v>7327</c:v>
                </c:pt>
                <c:pt idx="366">
                  <c:v>7339</c:v>
                </c:pt>
                <c:pt idx="367">
                  <c:v>7351</c:v>
                </c:pt>
                <c:pt idx="368">
                  <c:v>7362</c:v>
                </c:pt>
                <c:pt idx="369">
                  <c:v>7374</c:v>
                </c:pt>
                <c:pt idx="370">
                  <c:v>7386</c:v>
                </c:pt>
                <c:pt idx="371">
                  <c:v>7398</c:v>
                </c:pt>
                <c:pt idx="372">
                  <c:v>7409</c:v>
                </c:pt>
                <c:pt idx="373">
                  <c:v>7421</c:v>
                </c:pt>
                <c:pt idx="374">
                  <c:v>7433</c:v>
                </c:pt>
                <c:pt idx="375">
                  <c:v>7445</c:v>
                </c:pt>
                <c:pt idx="376">
                  <c:v>7456</c:v>
                </c:pt>
                <c:pt idx="377">
                  <c:v>7468</c:v>
                </c:pt>
                <c:pt idx="378">
                  <c:v>7480</c:v>
                </c:pt>
                <c:pt idx="379">
                  <c:v>7492</c:v>
                </c:pt>
                <c:pt idx="380">
                  <c:v>7504</c:v>
                </c:pt>
                <c:pt idx="381">
                  <c:v>7515</c:v>
                </c:pt>
                <c:pt idx="382">
                  <c:v>7527</c:v>
                </c:pt>
                <c:pt idx="383">
                  <c:v>7539</c:v>
                </c:pt>
                <c:pt idx="384">
                  <c:v>7554</c:v>
                </c:pt>
                <c:pt idx="385">
                  <c:v>7564</c:v>
                </c:pt>
                <c:pt idx="386">
                  <c:v>7574</c:v>
                </c:pt>
                <c:pt idx="387">
                  <c:v>7586</c:v>
                </c:pt>
                <c:pt idx="388">
                  <c:v>7598</c:v>
                </c:pt>
                <c:pt idx="389">
                  <c:v>7609</c:v>
                </c:pt>
                <c:pt idx="390">
                  <c:v>7621</c:v>
                </c:pt>
                <c:pt idx="391">
                  <c:v>7633</c:v>
                </c:pt>
                <c:pt idx="392">
                  <c:v>7645</c:v>
                </c:pt>
                <c:pt idx="393">
                  <c:v>7656</c:v>
                </c:pt>
                <c:pt idx="394">
                  <c:v>7668</c:v>
                </c:pt>
                <c:pt idx="395">
                  <c:v>7680</c:v>
                </c:pt>
                <c:pt idx="396">
                  <c:v>7692</c:v>
                </c:pt>
                <c:pt idx="397">
                  <c:v>7703</c:v>
                </c:pt>
                <c:pt idx="398">
                  <c:v>7715</c:v>
                </c:pt>
                <c:pt idx="399">
                  <c:v>7727</c:v>
                </c:pt>
                <c:pt idx="400">
                  <c:v>7739</c:v>
                </c:pt>
                <c:pt idx="401">
                  <c:v>7750</c:v>
                </c:pt>
                <c:pt idx="402">
                  <c:v>7762</c:v>
                </c:pt>
                <c:pt idx="403">
                  <c:v>7774</c:v>
                </c:pt>
                <c:pt idx="404">
                  <c:v>7786</c:v>
                </c:pt>
                <c:pt idx="405">
                  <c:v>7797</c:v>
                </c:pt>
                <c:pt idx="406">
                  <c:v>7809</c:v>
                </c:pt>
                <c:pt idx="407">
                  <c:v>7821</c:v>
                </c:pt>
                <c:pt idx="408">
                  <c:v>7833</c:v>
                </c:pt>
                <c:pt idx="409">
                  <c:v>7844</c:v>
                </c:pt>
                <c:pt idx="410">
                  <c:v>7856</c:v>
                </c:pt>
                <c:pt idx="411">
                  <c:v>7868</c:v>
                </c:pt>
                <c:pt idx="412">
                  <c:v>7880</c:v>
                </c:pt>
                <c:pt idx="413">
                  <c:v>7891</c:v>
                </c:pt>
                <c:pt idx="414">
                  <c:v>7903</c:v>
                </c:pt>
                <c:pt idx="415">
                  <c:v>7915</c:v>
                </c:pt>
                <c:pt idx="416">
                  <c:v>7927</c:v>
                </c:pt>
                <c:pt idx="417">
                  <c:v>7938</c:v>
                </c:pt>
                <c:pt idx="418">
                  <c:v>7950</c:v>
                </c:pt>
                <c:pt idx="419">
                  <c:v>7962</c:v>
                </c:pt>
                <c:pt idx="420">
                  <c:v>7974</c:v>
                </c:pt>
                <c:pt idx="421">
                  <c:v>7986</c:v>
                </c:pt>
                <c:pt idx="422">
                  <c:v>7997</c:v>
                </c:pt>
                <c:pt idx="423">
                  <c:v>8011</c:v>
                </c:pt>
                <c:pt idx="424">
                  <c:v>8021</c:v>
                </c:pt>
                <c:pt idx="425">
                  <c:v>8033</c:v>
                </c:pt>
                <c:pt idx="426">
                  <c:v>8044</c:v>
                </c:pt>
                <c:pt idx="427">
                  <c:v>8056</c:v>
                </c:pt>
                <c:pt idx="428">
                  <c:v>8068</c:v>
                </c:pt>
                <c:pt idx="429">
                  <c:v>8080</c:v>
                </c:pt>
                <c:pt idx="430">
                  <c:v>8091</c:v>
                </c:pt>
                <c:pt idx="431">
                  <c:v>8103</c:v>
                </c:pt>
                <c:pt idx="432">
                  <c:v>8115</c:v>
                </c:pt>
                <c:pt idx="433">
                  <c:v>8127</c:v>
                </c:pt>
                <c:pt idx="434">
                  <c:v>8138</c:v>
                </c:pt>
                <c:pt idx="435">
                  <c:v>8150</c:v>
                </c:pt>
                <c:pt idx="436">
                  <c:v>8162</c:v>
                </c:pt>
                <c:pt idx="437">
                  <c:v>8174</c:v>
                </c:pt>
                <c:pt idx="438">
                  <c:v>8186</c:v>
                </c:pt>
                <c:pt idx="439">
                  <c:v>8197</c:v>
                </c:pt>
                <c:pt idx="440">
                  <c:v>8209</c:v>
                </c:pt>
                <c:pt idx="441">
                  <c:v>8221</c:v>
                </c:pt>
                <c:pt idx="442">
                  <c:v>8233</c:v>
                </c:pt>
                <c:pt idx="443">
                  <c:v>8244</c:v>
                </c:pt>
                <c:pt idx="444">
                  <c:v>8256</c:v>
                </c:pt>
                <c:pt idx="445">
                  <c:v>8268</c:v>
                </c:pt>
                <c:pt idx="446">
                  <c:v>8280</c:v>
                </c:pt>
                <c:pt idx="447">
                  <c:v>8291</c:v>
                </c:pt>
                <c:pt idx="448">
                  <c:v>8303</c:v>
                </c:pt>
                <c:pt idx="449">
                  <c:v>8315</c:v>
                </c:pt>
                <c:pt idx="450">
                  <c:v>8327</c:v>
                </c:pt>
                <c:pt idx="451">
                  <c:v>8338</c:v>
                </c:pt>
                <c:pt idx="452">
                  <c:v>8350</c:v>
                </c:pt>
                <c:pt idx="453">
                  <c:v>8362</c:v>
                </c:pt>
                <c:pt idx="454">
                  <c:v>8374</c:v>
                </c:pt>
                <c:pt idx="455">
                  <c:v>8385</c:v>
                </c:pt>
                <c:pt idx="456">
                  <c:v>8397</c:v>
                </c:pt>
                <c:pt idx="457">
                  <c:v>8409</c:v>
                </c:pt>
                <c:pt idx="458">
                  <c:v>8421</c:v>
                </c:pt>
                <c:pt idx="459">
                  <c:v>8432</c:v>
                </c:pt>
                <c:pt idx="460">
                  <c:v>8444</c:v>
                </c:pt>
                <c:pt idx="461">
                  <c:v>8456</c:v>
                </c:pt>
                <c:pt idx="462">
                  <c:v>8471</c:v>
                </c:pt>
                <c:pt idx="463">
                  <c:v>8481</c:v>
                </c:pt>
                <c:pt idx="464">
                  <c:v>8491</c:v>
                </c:pt>
                <c:pt idx="465">
                  <c:v>8503</c:v>
                </c:pt>
                <c:pt idx="466">
                  <c:v>8515</c:v>
                </c:pt>
                <c:pt idx="467">
                  <c:v>8527</c:v>
                </c:pt>
                <c:pt idx="468">
                  <c:v>8538</c:v>
                </c:pt>
                <c:pt idx="469">
                  <c:v>8550</c:v>
                </c:pt>
                <c:pt idx="470">
                  <c:v>8562</c:v>
                </c:pt>
                <c:pt idx="471">
                  <c:v>8574</c:v>
                </c:pt>
                <c:pt idx="472">
                  <c:v>8585</c:v>
                </c:pt>
                <c:pt idx="473">
                  <c:v>8597</c:v>
                </c:pt>
                <c:pt idx="474">
                  <c:v>8609</c:v>
                </c:pt>
                <c:pt idx="475">
                  <c:v>8621</c:v>
                </c:pt>
                <c:pt idx="476">
                  <c:v>8632</c:v>
                </c:pt>
                <c:pt idx="477">
                  <c:v>8644</c:v>
                </c:pt>
                <c:pt idx="478">
                  <c:v>8656</c:v>
                </c:pt>
                <c:pt idx="479">
                  <c:v>8668</c:v>
                </c:pt>
                <c:pt idx="480">
                  <c:v>8679</c:v>
                </c:pt>
                <c:pt idx="481">
                  <c:v>8691</c:v>
                </c:pt>
                <c:pt idx="482">
                  <c:v>8703</c:v>
                </c:pt>
                <c:pt idx="483">
                  <c:v>8715</c:v>
                </c:pt>
                <c:pt idx="484">
                  <c:v>8726</c:v>
                </c:pt>
                <c:pt idx="485">
                  <c:v>8738</c:v>
                </c:pt>
                <c:pt idx="486">
                  <c:v>8750</c:v>
                </c:pt>
                <c:pt idx="487">
                  <c:v>8762</c:v>
                </c:pt>
                <c:pt idx="488">
                  <c:v>8774</c:v>
                </c:pt>
                <c:pt idx="489">
                  <c:v>8785</c:v>
                </c:pt>
                <c:pt idx="490">
                  <c:v>8797</c:v>
                </c:pt>
                <c:pt idx="491">
                  <c:v>8809</c:v>
                </c:pt>
                <c:pt idx="492">
                  <c:v>8821</c:v>
                </c:pt>
                <c:pt idx="493">
                  <c:v>8832</c:v>
                </c:pt>
                <c:pt idx="494">
                  <c:v>8844</c:v>
                </c:pt>
                <c:pt idx="495">
                  <c:v>8856</c:v>
                </c:pt>
                <c:pt idx="496">
                  <c:v>8868</c:v>
                </c:pt>
                <c:pt idx="497">
                  <c:v>8879</c:v>
                </c:pt>
                <c:pt idx="498">
                  <c:v>8891</c:v>
                </c:pt>
                <c:pt idx="499">
                  <c:v>8903</c:v>
                </c:pt>
                <c:pt idx="500">
                  <c:v>8915</c:v>
                </c:pt>
                <c:pt idx="501">
                  <c:v>8926</c:v>
                </c:pt>
                <c:pt idx="502">
                  <c:v>8940</c:v>
                </c:pt>
                <c:pt idx="503">
                  <c:v>8950</c:v>
                </c:pt>
                <c:pt idx="504">
                  <c:v>8962</c:v>
                </c:pt>
                <c:pt idx="505">
                  <c:v>8973</c:v>
                </c:pt>
                <c:pt idx="506">
                  <c:v>8985</c:v>
                </c:pt>
                <c:pt idx="507">
                  <c:v>8997</c:v>
                </c:pt>
                <c:pt idx="508">
                  <c:v>9009</c:v>
                </c:pt>
                <c:pt idx="509">
                  <c:v>9021</c:v>
                </c:pt>
                <c:pt idx="510">
                  <c:v>9032</c:v>
                </c:pt>
                <c:pt idx="511">
                  <c:v>9044</c:v>
                </c:pt>
                <c:pt idx="512">
                  <c:v>9056</c:v>
                </c:pt>
                <c:pt idx="513">
                  <c:v>9068</c:v>
                </c:pt>
                <c:pt idx="514">
                  <c:v>9079</c:v>
                </c:pt>
                <c:pt idx="515">
                  <c:v>9091</c:v>
                </c:pt>
                <c:pt idx="516">
                  <c:v>9103</c:v>
                </c:pt>
                <c:pt idx="517">
                  <c:v>9115</c:v>
                </c:pt>
                <c:pt idx="518">
                  <c:v>9126</c:v>
                </c:pt>
                <c:pt idx="519">
                  <c:v>9138</c:v>
                </c:pt>
                <c:pt idx="520">
                  <c:v>9150</c:v>
                </c:pt>
                <c:pt idx="521">
                  <c:v>9162</c:v>
                </c:pt>
                <c:pt idx="522">
                  <c:v>9173</c:v>
                </c:pt>
                <c:pt idx="523">
                  <c:v>9185</c:v>
                </c:pt>
                <c:pt idx="524">
                  <c:v>9197</c:v>
                </c:pt>
                <c:pt idx="525">
                  <c:v>9209</c:v>
                </c:pt>
                <c:pt idx="526">
                  <c:v>9220</c:v>
                </c:pt>
                <c:pt idx="527">
                  <c:v>9232</c:v>
                </c:pt>
                <c:pt idx="528">
                  <c:v>9244</c:v>
                </c:pt>
                <c:pt idx="529">
                  <c:v>9256</c:v>
                </c:pt>
                <c:pt idx="530">
                  <c:v>9267</c:v>
                </c:pt>
                <c:pt idx="531">
                  <c:v>9279</c:v>
                </c:pt>
                <c:pt idx="532">
                  <c:v>9291</c:v>
                </c:pt>
                <c:pt idx="533">
                  <c:v>9303</c:v>
                </c:pt>
                <c:pt idx="534">
                  <c:v>9315</c:v>
                </c:pt>
                <c:pt idx="535">
                  <c:v>9326</c:v>
                </c:pt>
                <c:pt idx="536">
                  <c:v>9338</c:v>
                </c:pt>
                <c:pt idx="537">
                  <c:v>9350</c:v>
                </c:pt>
                <c:pt idx="538">
                  <c:v>9362</c:v>
                </c:pt>
                <c:pt idx="539">
                  <c:v>9373</c:v>
                </c:pt>
                <c:pt idx="540">
                  <c:v>9385</c:v>
                </c:pt>
                <c:pt idx="541">
                  <c:v>9401</c:v>
                </c:pt>
                <c:pt idx="542">
                  <c:v>9410</c:v>
                </c:pt>
                <c:pt idx="543">
                  <c:v>9421</c:v>
                </c:pt>
                <c:pt idx="544">
                  <c:v>9432</c:v>
                </c:pt>
                <c:pt idx="545">
                  <c:v>9444</c:v>
                </c:pt>
                <c:pt idx="546">
                  <c:v>9456</c:v>
                </c:pt>
                <c:pt idx="547">
                  <c:v>9468</c:v>
                </c:pt>
                <c:pt idx="548">
                  <c:v>9479</c:v>
                </c:pt>
                <c:pt idx="549">
                  <c:v>9491</c:v>
                </c:pt>
                <c:pt idx="550">
                  <c:v>9509</c:v>
                </c:pt>
                <c:pt idx="551">
                  <c:v>9518</c:v>
                </c:pt>
                <c:pt idx="552">
                  <c:v>9528</c:v>
                </c:pt>
                <c:pt idx="553">
                  <c:v>9538</c:v>
                </c:pt>
                <c:pt idx="554">
                  <c:v>9550</c:v>
                </c:pt>
                <c:pt idx="555">
                  <c:v>9562</c:v>
                </c:pt>
                <c:pt idx="556">
                  <c:v>9573</c:v>
                </c:pt>
                <c:pt idx="557">
                  <c:v>9585</c:v>
                </c:pt>
                <c:pt idx="558">
                  <c:v>9597</c:v>
                </c:pt>
                <c:pt idx="559">
                  <c:v>9609</c:v>
                </c:pt>
                <c:pt idx="560">
                  <c:v>9620</c:v>
                </c:pt>
                <c:pt idx="561">
                  <c:v>9632</c:v>
                </c:pt>
                <c:pt idx="562">
                  <c:v>9644</c:v>
                </c:pt>
                <c:pt idx="563">
                  <c:v>9656</c:v>
                </c:pt>
                <c:pt idx="564">
                  <c:v>9667</c:v>
                </c:pt>
                <c:pt idx="565">
                  <c:v>9679</c:v>
                </c:pt>
                <c:pt idx="566">
                  <c:v>9691</c:v>
                </c:pt>
                <c:pt idx="567">
                  <c:v>9703</c:v>
                </c:pt>
                <c:pt idx="568">
                  <c:v>9715</c:v>
                </c:pt>
                <c:pt idx="569">
                  <c:v>9726</c:v>
                </c:pt>
                <c:pt idx="570">
                  <c:v>9738</c:v>
                </c:pt>
                <c:pt idx="571">
                  <c:v>9750</c:v>
                </c:pt>
                <c:pt idx="572">
                  <c:v>9762</c:v>
                </c:pt>
                <c:pt idx="573">
                  <c:v>9773</c:v>
                </c:pt>
                <c:pt idx="574">
                  <c:v>9785</c:v>
                </c:pt>
                <c:pt idx="575">
                  <c:v>9797</c:v>
                </c:pt>
                <c:pt idx="576">
                  <c:v>9809</c:v>
                </c:pt>
                <c:pt idx="577">
                  <c:v>9820</c:v>
                </c:pt>
                <c:pt idx="578">
                  <c:v>9834</c:v>
                </c:pt>
                <c:pt idx="579">
                  <c:v>9844</c:v>
                </c:pt>
                <c:pt idx="580">
                  <c:v>9856</c:v>
                </c:pt>
                <c:pt idx="581">
                  <c:v>9867</c:v>
                </c:pt>
                <c:pt idx="582">
                  <c:v>9879</c:v>
                </c:pt>
                <c:pt idx="583">
                  <c:v>9891</c:v>
                </c:pt>
                <c:pt idx="584">
                  <c:v>9903</c:v>
                </c:pt>
                <c:pt idx="585">
                  <c:v>9914</c:v>
                </c:pt>
                <c:pt idx="586">
                  <c:v>9926</c:v>
                </c:pt>
                <c:pt idx="587">
                  <c:v>9938</c:v>
                </c:pt>
                <c:pt idx="588">
                  <c:v>9950</c:v>
                </c:pt>
                <c:pt idx="589">
                  <c:v>9962</c:v>
                </c:pt>
                <c:pt idx="590">
                  <c:v>9973</c:v>
                </c:pt>
                <c:pt idx="591">
                  <c:v>9985</c:v>
                </c:pt>
                <c:pt idx="592">
                  <c:v>9997</c:v>
                </c:pt>
                <c:pt idx="593">
                  <c:v>10009</c:v>
                </c:pt>
                <c:pt idx="594">
                  <c:v>10020</c:v>
                </c:pt>
                <c:pt idx="595">
                  <c:v>10032</c:v>
                </c:pt>
                <c:pt idx="596">
                  <c:v>10044</c:v>
                </c:pt>
                <c:pt idx="597">
                  <c:v>10056</c:v>
                </c:pt>
                <c:pt idx="598">
                  <c:v>10067</c:v>
                </c:pt>
                <c:pt idx="599">
                  <c:v>10079</c:v>
                </c:pt>
                <c:pt idx="600">
                  <c:v>10091</c:v>
                </c:pt>
                <c:pt idx="601">
                  <c:v>10103</c:v>
                </c:pt>
                <c:pt idx="602">
                  <c:v>10114</c:v>
                </c:pt>
                <c:pt idx="603">
                  <c:v>10126</c:v>
                </c:pt>
                <c:pt idx="604">
                  <c:v>10138</c:v>
                </c:pt>
                <c:pt idx="605">
                  <c:v>10150</c:v>
                </c:pt>
                <c:pt idx="606">
                  <c:v>10161</c:v>
                </c:pt>
                <c:pt idx="607">
                  <c:v>10173</c:v>
                </c:pt>
                <c:pt idx="608">
                  <c:v>10185</c:v>
                </c:pt>
                <c:pt idx="609">
                  <c:v>10197</c:v>
                </c:pt>
                <c:pt idx="610">
                  <c:v>10208</c:v>
                </c:pt>
                <c:pt idx="611">
                  <c:v>10220</c:v>
                </c:pt>
                <c:pt idx="612">
                  <c:v>10232</c:v>
                </c:pt>
                <c:pt idx="613">
                  <c:v>10245</c:v>
                </c:pt>
                <c:pt idx="614">
                  <c:v>10256</c:v>
                </c:pt>
                <c:pt idx="615">
                  <c:v>10267</c:v>
                </c:pt>
                <c:pt idx="616">
                  <c:v>10279</c:v>
                </c:pt>
                <c:pt idx="617">
                  <c:v>10291</c:v>
                </c:pt>
                <c:pt idx="618">
                  <c:v>10303</c:v>
                </c:pt>
                <c:pt idx="619">
                  <c:v>10314</c:v>
                </c:pt>
                <c:pt idx="620">
                  <c:v>10326</c:v>
                </c:pt>
                <c:pt idx="621">
                  <c:v>10338</c:v>
                </c:pt>
                <c:pt idx="622">
                  <c:v>10350</c:v>
                </c:pt>
                <c:pt idx="623">
                  <c:v>10361</c:v>
                </c:pt>
                <c:pt idx="624">
                  <c:v>10373</c:v>
                </c:pt>
                <c:pt idx="625">
                  <c:v>10385</c:v>
                </c:pt>
                <c:pt idx="626">
                  <c:v>10397</c:v>
                </c:pt>
                <c:pt idx="627">
                  <c:v>10408</c:v>
                </c:pt>
                <c:pt idx="628">
                  <c:v>10420</c:v>
                </c:pt>
                <c:pt idx="629">
                  <c:v>10432</c:v>
                </c:pt>
                <c:pt idx="630">
                  <c:v>10444</c:v>
                </c:pt>
                <c:pt idx="631">
                  <c:v>10455</c:v>
                </c:pt>
                <c:pt idx="632">
                  <c:v>10467</c:v>
                </c:pt>
                <c:pt idx="633">
                  <c:v>10479</c:v>
                </c:pt>
                <c:pt idx="634">
                  <c:v>10491</c:v>
                </c:pt>
                <c:pt idx="635">
                  <c:v>10502</c:v>
                </c:pt>
                <c:pt idx="636">
                  <c:v>10514</c:v>
                </c:pt>
                <c:pt idx="637">
                  <c:v>10526</c:v>
                </c:pt>
                <c:pt idx="638">
                  <c:v>10538</c:v>
                </c:pt>
                <c:pt idx="639">
                  <c:v>10550</c:v>
                </c:pt>
                <c:pt idx="640">
                  <c:v>10561</c:v>
                </c:pt>
                <c:pt idx="641">
                  <c:v>10573</c:v>
                </c:pt>
                <c:pt idx="642">
                  <c:v>10585</c:v>
                </c:pt>
                <c:pt idx="643">
                  <c:v>10597</c:v>
                </c:pt>
                <c:pt idx="644">
                  <c:v>10608</c:v>
                </c:pt>
                <c:pt idx="645">
                  <c:v>10620</c:v>
                </c:pt>
                <c:pt idx="646">
                  <c:v>10632</c:v>
                </c:pt>
                <c:pt idx="647">
                  <c:v>10647</c:v>
                </c:pt>
                <c:pt idx="648">
                  <c:v>10657</c:v>
                </c:pt>
                <c:pt idx="649">
                  <c:v>10667</c:v>
                </c:pt>
                <c:pt idx="650">
                  <c:v>10679</c:v>
                </c:pt>
                <c:pt idx="651">
                  <c:v>10691</c:v>
                </c:pt>
                <c:pt idx="652">
                  <c:v>10702</c:v>
                </c:pt>
                <c:pt idx="653">
                  <c:v>10714</c:v>
                </c:pt>
                <c:pt idx="654">
                  <c:v>10726</c:v>
                </c:pt>
                <c:pt idx="655">
                  <c:v>10738</c:v>
                </c:pt>
                <c:pt idx="656">
                  <c:v>10749</c:v>
                </c:pt>
                <c:pt idx="657">
                  <c:v>10761</c:v>
                </c:pt>
                <c:pt idx="658">
                  <c:v>10773</c:v>
                </c:pt>
                <c:pt idx="659">
                  <c:v>10785</c:v>
                </c:pt>
                <c:pt idx="660">
                  <c:v>10797</c:v>
                </c:pt>
                <c:pt idx="661">
                  <c:v>10808</c:v>
                </c:pt>
                <c:pt idx="662">
                  <c:v>10820</c:v>
                </c:pt>
                <c:pt idx="663">
                  <c:v>10832</c:v>
                </c:pt>
                <c:pt idx="664">
                  <c:v>10844</c:v>
                </c:pt>
                <c:pt idx="665">
                  <c:v>10855</c:v>
                </c:pt>
                <c:pt idx="666">
                  <c:v>10867</c:v>
                </c:pt>
                <c:pt idx="667">
                  <c:v>10879</c:v>
                </c:pt>
                <c:pt idx="668">
                  <c:v>10891</c:v>
                </c:pt>
                <c:pt idx="669">
                  <c:v>10902</c:v>
                </c:pt>
                <c:pt idx="670">
                  <c:v>10914</c:v>
                </c:pt>
                <c:pt idx="671">
                  <c:v>10926</c:v>
                </c:pt>
                <c:pt idx="672">
                  <c:v>10938</c:v>
                </c:pt>
                <c:pt idx="673">
                  <c:v>10949</c:v>
                </c:pt>
                <c:pt idx="674">
                  <c:v>10961</c:v>
                </c:pt>
                <c:pt idx="675">
                  <c:v>10973</c:v>
                </c:pt>
                <c:pt idx="676">
                  <c:v>10985</c:v>
                </c:pt>
                <c:pt idx="677">
                  <c:v>10996</c:v>
                </c:pt>
                <c:pt idx="678">
                  <c:v>11008</c:v>
                </c:pt>
                <c:pt idx="679">
                  <c:v>11020</c:v>
                </c:pt>
                <c:pt idx="680">
                  <c:v>11032</c:v>
                </c:pt>
                <c:pt idx="681">
                  <c:v>11047</c:v>
                </c:pt>
                <c:pt idx="682">
                  <c:v>11057</c:v>
                </c:pt>
                <c:pt idx="683">
                  <c:v>11067</c:v>
                </c:pt>
                <c:pt idx="684">
                  <c:v>11079</c:v>
                </c:pt>
                <c:pt idx="685">
                  <c:v>11091</c:v>
                </c:pt>
                <c:pt idx="686">
                  <c:v>11102</c:v>
                </c:pt>
                <c:pt idx="687">
                  <c:v>11114</c:v>
                </c:pt>
                <c:pt idx="688">
                  <c:v>11126</c:v>
                </c:pt>
                <c:pt idx="689">
                  <c:v>11138</c:v>
                </c:pt>
                <c:pt idx="690">
                  <c:v>11149</c:v>
                </c:pt>
                <c:pt idx="691">
                  <c:v>11161</c:v>
                </c:pt>
                <c:pt idx="692">
                  <c:v>11173</c:v>
                </c:pt>
                <c:pt idx="693">
                  <c:v>11185</c:v>
                </c:pt>
                <c:pt idx="694">
                  <c:v>11196</c:v>
                </c:pt>
                <c:pt idx="695">
                  <c:v>11208</c:v>
                </c:pt>
                <c:pt idx="696">
                  <c:v>11220</c:v>
                </c:pt>
                <c:pt idx="697">
                  <c:v>11232</c:v>
                </c:pt>
                <c:pt idx="698">
                  <c:v>11243</c:v>
                </c:pt>
                <c:pt idx="699">
                  <c:v>11255</c:v>
                </c:pt>
                <c:pt idx="700">
                  <c:v>11267</c:v>
                </c:pt>
                <c:pt idx="701">
                  <c:v>11279</c:v>
                </c:pt>
                <c:pt idx="702">
                  <c:v>11290</c:v>
                </c:pt>
                <c:pt idx="703">
                  <c:v>11302</c:v>
                </c:pt>
                <c:pt idx="704">
                  <c:v>11314</c:v>
                </c:pt>
                <c:pt idx="705">
                  <c:v>11326</c:v>
                </c:pt>
                <c:pt idx="706">
                  <c:v>11338</c:v>
                </c:pt>
                <c:pt idx="707">
                  <c:v>11349</c:v>
                </c:pt>
                <c:pt idx="708">
                  <c:v>11361</c:v>
                </c:pt>
                <c:pt idx="709">
                  <c:v>11373</c:v>
                </c:pt>
                <c:pt idx="710">
                  <c:v>11385</c:v>
                </c:pt>
                <c:pt idx="711">
                  <c:v>11396</c:v>
                </c:pt>
                <c:pt idx="712">
                  <c:v>11408</c:v>
                </c:pt>
                <c:pt idx="713">
                  <c:v>11420</c:v>
                </c:pt>
                <c:pt idx="714">
                  <c:v>11432</c:v>
                </c:pt>
                <c:pt idx="715">
                  <c:v>11447</c:v>
                </c:pt>
                <c:pt idx="716">
                  <c:v>11457</c:v>
                </c:pt>
                <c:pt idx="717">
                  <c:v>11467</c:v>
                </c:pt>
                <c:pt idx="718">
                  <c:v>11479</c:v>
                </c:pt>
                <c:pt idx="719">
                  <c:v>11490</c:v>
                </c:pt>
                <c:pt idx="720">
                  <c:v>11502</c:v>
                </c:pt>
                <c:pt idx="721">
                  <c:v>11514</c:v>
                </c:pt>
                <c:pt idx="722">
                  <c:v>11526</c:v>
                </c:pt>
                <c:pt idx="723">
                  <c:v>11537</c:v>
                </c:pt>
                <c:pt idx="724">
                  <c:v>11549</c:v>
                </c:pt>
                <c:pt idx="725">
                  <c:v>11561</c:v>
                </c:pt>
                <c:pt idx="726">
                  <c:v>11573</c:v>
                </c:pt>
                <c:pt idx="727">
                  <c:v>11584</c:v>
                </c:pt>
                <c:pt idx="728">
                  <c:v>11596</c:v>
                </c:pt>
                <c:pt idx="729">
                  <c:v>11608</c:v>
                </c:pt>
                <c:pt idx="730">
                  <c:v>11620</c:v>
                </c:pt>
                <c:pt idx="731">
                  <c:v>11632</c:v>
                </c:pt>
                <c:pt idx="732">
                  <c:v>11643</c:v>
                </c:pt>
                <c:pt idx="733">
                  <c:v>11655</c:v>
                </c:pt>
                <c:pt idx="734">
                  <c:v>11667</c:v>
                </c:pt>
                <c:pt idx="735">
                  <c:v>11679</c:v>
                </c:pt>
                <c:pt idx="736">
                  <c:v>11690</c:v>
                </c:pt>
                <c:pt idx="737">
                  <c:v>11702</c:v>
                </c:pt>
                <c:pt idx="738">
                  <c:v>11714</c:v>
                </c:pt>
                <c:pt idx="739">
                  <c:v>11726</c:v>
                </c:pt>
                <c:pt idx="740">
                  <c:v>11737</c:v>
                </c:pt>
                <c:pt idx="741">
                  <c:v>11749</c:v>
                </c:pt>
                <c:pt idx="742">
                  <c:v>11761</c:v>
                </c:pt>
                <c:pt idx="743">
                  <c:v>11773</c:v>
                </c:pt>
                <c:pt idx="744">
                  <c:v>11784</c:v>
                </c:pt>
                <c:pt idx="745">
                  <c:v>11796</c:v>
                </c:pt>
                <c:pt idx="746">
                  <c:v>11808</c:v>
                </c:pt>
                <c:pt idx="747">
                  <c:v>11820</c:v>
                </c:pt>
                <c:pt idx="748">
                  <c:v>11831</c:v>
                </c:pt>
                <c:pt idx="749">
                  <c:v>11847</c:v>
                </c:pt>
                <c:pt idx="750">
                  <c:v>11857</c:v>
                </c:pt>
                <c:pt idx="751">
                  <c:v>11867</c:v>
                </c:pt>
                <c:pt idx="752">
                  <c:v>11879</c:v>
                </c:pt>
                <c:pt idx="753">
                  <c:v>11890</c:v>
                </c:pt>
                <c:pt idx="754">
                  <c:v>11902</c:v>
                </c:pt>
                <c:pt idx="755">
                  <c:v>11914</c:v>
                </c:pt>
                <c:pt idx="756">
                  <c:v>11926</c:v>
                </c:pt>
                <c:pt idx="757">
                  <c:v>11937</c:v>
                </c:pt>
                <c:pt idx="758">
                  <c:v>11949</c:v>
                </c:pt>
                <c:pt idx="759">
                  <c:v>11961</c:v>
                </c:pt>
                <c:pt idx="760">
                  <c:v>11973</c:v>
                </c:pt>
                <c:pt idx="761">
                  <c:v>11984</c:v>
                </c:pt>
                <c:pt idx="762">
                  <c:v>11996</c:v>
                </c:pt>
                <c:pt idx="763">
                  <c:v>12008</c:v>
                </c:pt>
                <c:pt idx="764">
                  <c:v>12020</c:v>
                </c:pt>
                <c:pt idx="765">
                  <c:v>12031</c:v>
                </c:pt>
                <c:pt idx="766">
                  <c:v>12043</c:v>
                </c:pt>
                <c:pt idx="767">
                  <c:v>12055</c:v>
                </c:pt>
                <c:pt idx="768">
                  <c:v>12067</c:v>
                </c:pt>
                <c:pt idx="769">
                  <c:v>12078</c:v>
                </c:pt>
                <c:pt idx="770">
                  <c:v>12090</c:v>
                </c:pt>
                <c:pt idx="771">
                  <c:v>12102</c:v>
                </c:pt>
                <c:pt idx="772">
                  <c:v>12114</c:v>
                </c:pt>
                <c:pt idx="773">
                  <c:v>12125</c:v>
                </c:pt>
                <c:pt idx="774">
                  <c:v>12137</c:v>
                </c:pt>
                <c:pt idx="775">
                  <c:v>12149</c:v>
                </c:pt>
                <c:pt idx="776">
                  <c:v>12161</c:v>
                </c:pt>
                <c:pt idx="777">
                  <c:v>12173</c:v>
                </c:pt>
                <c:pt idx="778">
                  <c:v>12184</c:v>
                </c:pt>
                <c:pt idx="779">
                  <c:v>12196</c:v>
                </c:pt>
                <c:pt idx="780">
                  <c:v>12208</c:v>
                </c:pt>
                <c:pt idx="781">
                  <c:v>12220</c:v>
                </c:pt>
                <c:pt idx="782">
                  <c:v>12231</c:v>
                </c:pt>
                <c:pt idx="783">
                  <c:v>12243</c:v>
                </c:pt>
                <c:pt idx="784">
                  <c:v>12256</c:v>
                </c:pt>
                <c:pt idx="785">
                  <c:v>12267</c:v>
                </c:pt>
                <c:pt idx="786">
                  <c:v>12278</c:v>
                </c:pt>
                <c:pt idx="787">
                  <c:v>12290</c:v>
                </c:pt>
                <c:pt idx="788">
                  <c:v>12302</c:v>
                </c:pt>
                <c:pt idx="789">
                  <c:v>12314</c:v>
                </c:pt>
                <c:pt idx="790">
                  <c:v>12325</c:v>
                </c:pt>
                <c:pt idx="791">
                  <c:v>12337</c:v>
                </c:pt>
                <c:pt idx="792">
                  <c:v>12349</c:v>
                </c:pt>
                <c:pt idx="793">
                  <c:v>12361</c:v>
                </c:pt>
                <c:pt idx="794">
                  <c:v>12372</c:v>
                </c:pt>
                <c:pt idx="795">
                  <c:v>12390</c:v>
                </c:pt>
                <c:pt idx="796">
                  <c:v>12400</c:v>
                </c:pt>
                <c:pt idx="797">
                  <c:v>12409</c:v>
                </c:pt>
                <c:pt idx="798">
                  <c:v>12419</c:v>
                </c:pt>
                <c:pt idx="799">
                  <c:v>12431</c:v>
                </c:pt>
                <c:pt idx="800">
                  <c:v>12443</c:v>
                </c:pt>
                <c:pt idx="801">
                  <c:v>12455</c:v>
                </c:pt>
                <c:pt idx="802">
                  <c:v>12467</c:v>
                </c:pt>
                <c:pt idx="803">
                  <c:v>12478</c:v>
                </c:pt>
                <c:pt idx="804">
                  <c:v>12490</c:v>
                </c:pt>
                <c:pt idx="805">
                  <c:v>12502</c:v>
                </c:pt>
                <c:pt idx="806">
                  <c:v>12514</c:v>
                </c:pt>
                <c:pt idx="807">
                  <c:v>12525</c:v>
                </c:pt>
                <c:pt idx="808">
                  <c:v>12537</c:v>
                </c:pt>
                <c:pt idx="809">
                  <c:v>12549</c:v>
                </c:pt>
                <c:pt idx="810">
                  <c:v>12561</c:v>
                </c:pt>
                <c:pt idx="811">
                  <c:v>12572</c:v>
                </c:pt>
                <c:pt idx="812">
                  <c:v>12584</c:v>
                </c:pt>
                <c:pt idx="813">
                  <c:v>12596</c:v>
                </c:pt>
                <c:pt idx="814">
                  <c:v>12608</c:v>
                </c:pt>
                <c:pt idx="815">
                  <c:v>12619</c:v>
                </c:pt>
                <c:pt idx="816">
                  <c:v>12631</c:v>
                </c:pt>
                <c:pt idx="817">
                  <c:v>12643</c:v>
                </c:pt>
                <c:pt idx="818">
                  <c:v>12656</c:v>
                </c:pt>
                <c:pt idx="819">
                  <c:v>12666</c:v>
                </c:pt>
                <c:pt idx="820">
                  <c:v>12678</c:v>
                </c:pt>
                <c:pt idx="821">
                  <c:v>12690</c:v>
                </c:pt>
                <c:pt idx="822">
                  <c:v>12702</c:v>
                </c:pt>
                <c:pt idx="823">
                  <c:v>12714</c:v>
                </c:pt>
                <c:pt idx="824">
                  <c:v>12725</c:v>
                </c:pt>
                <c:pt idx="825">
                  <c:v>12737</c:v>
                </c:pt>
                <c:pt idx="826">
                  <c:v>12749</c:v>
                </c:pt>
                <c:pt idx="827">
                  <c:v>12761</c:v>
                </c:pt>
                <c:pt idx="828">
                  <c:v>12772</c:v>
                </c:pt>
                <c:pt idx="829">
                  <c:v>12784</c:v>
                </c:pt>
                <c:pt idx="830">
                  <c:v>12796</c:v>
                </c:pt>
                <c:pt idx="831">
                  <c:v>12808</c:v>
                </c:pt>
                <c:pt idx="832">
                  <c:v>12819</c:v>
                </c:pt>
                <c:pt idx="833">
                  <c:v>12831</c:v>
                </c:pt>
                <c:pt idx="834">
                  <c:v>12843</c:v>
                </c:pt>
                <c:pt idx="835">
                  <c:v>12855</c:v>
                </c:pt>
                <c:pt idx="836">
                  <c:v>12866</c:v>
                </c:pt>
                <c:pt idx="837">
                  <c:v>12878</c:v>
                </c:pt>
                <c:pt idx="838">
                  <c:v>12890</c:v>
                </c:pt>
                <c:pt idx="839">
                  <c:v>12902</c:v>
                </c:pt>
                <c:pt idx="840">
                  <c:v>12913</c:v>
                </c:pt>
                <c:pt idx="841">
                  <c:v>12925</c:v>
                </c:pt>
                <c:pt idx="842">
                  <c:v>12937</c:v>
                </c:pt>
                <c:pt idx="843">
                  <c:v>12949</c:v>
                </c:pt>
                <c:pt idx="844">
                  <c:v>12961</c:v>
                </c:pt>
                <c:pt idx="845">
                  <c:v>12972</c:v>
                </c:pt>
                <c:pt idx="846">
                  <c:v>12984</c:v>
                </c:pt>
                <c:pt idx="847">
                  <c:v>12996</c:v>
                </c:pt>
                <c:pt idx="848">
                  <c:v>13008</c:v>
                </c:pt>
                <c:pt idx="849">
                  <c:v>13019</c:v>
                </c:pt>
                <c:pt idx="850">
                  <c:v>13031</c:v>
                </c:pt>
                <c:pt idx="851">
                  <c:v>13043</c:v>
                </c:pt>
                <c:pt idx="852">
                  <c:v>13056</c:v>
                </c:pt>
                <c:pt idx="853">
                  <c:v>13066</c:v>
                </c:pt>
                <c:pt idx="854">
                  <c:v>13078</c:v>
                </c:pt>
                <c:pt idx="855">
                  <c:v>13090</c:v>
                </c:pt>
                <c:pt idx="856">
                  <c:v>13102</c:v>
                </c:pt>
                <c:pt idx="857">
                  <c:v>13113</c:v>
                </c:pt>
                <c:pt idx="858">
                  <c:v>13125</c:v>
                </c:pt>
                <c:pt idx="859">
                  <c:v>13137</c:v>
                </c:pt>
                <c:pt idx="860">
                  <c:v>13149</c:v>
                </c:pt>
                <c:pt idx="861">
                  <c:v>13160</c:v>
                </c:pt>
                <c:pt idx="862">
                  <c:v>13172</c:v>
                </c:pt>
                <c:pt idx="863">
                  <c:v>13184</c:v>
                </c:pt>
                <c:pt idx="864">
                  <c:v>13196</c:v>
                </c:pt>
                <c:pt idx="865">
                  <c:v>13207</c:v>
                </c:pt>
                <c:pt idx="866">
                  <c:v>13219</c:v>
                </c:pt>
                <c:pt idx="867">
                  <c:v>13231</c:v>
                </c:pt>
                <c:pt idx="868">
                  <c:v>13243</c:v>
                </c:pt>
                <c:pt idx="869">
                  <c:v>13255</c:v>
                </c:pt>
                <c:pt idx="870">
                  <c:v>13266</c:v>
                </c:pt>
                <c:pt idx="871">
                  <c:v>13278</c:v>
                </c:pt>
                <c:pt idx="872">
                  <c:v>13290</c:v>
                </c:pt>
                <c:pt idx="873">
                  <c:v>13302</c:v>
                </c:pt>
                <c:pt idx="874">
                  <c:v>13313</c:v>
                </c:pt>
                <c:pt idx="875">
                  <c:v>13325</c:v>
                </c:pt>
                <c:pt idx="876">
                  <c:v>13337</c:v>
                </c:pt>
                <c:pt idx="877">
                  <c:v>13349</c:v>
                </c:pt>
                <c:pt idx="878">
                  <c:v>13360</c:v>
                </c:pt>
                <c:pt idx="879">
                  <c:v>13372</c:v>
                </c:pt>
                <c:pt idx="880">
                  <c:v>13384</c:v>
                </c:pt>
                <c:pt idx="881">
                  <c:v>13396</c:v>
                </c:pt>
                <c:pt idx="882">
                  <c:v>13407</c:v>
                </c:pt>
                <c:pt idx="883">
                  <c:v>13419</c:v>
                </c:pt>
                <c:pt idx="884">
                  <c:v>13431</c:v>
                </c:pt>
                <c:pt idx="885">
                  <c:v>13443</c:v>
                </c:pt>
                <c:pt idx="886">
                  <c:v>13456</c:v>
                </c:pt>
                <c:pt idx="887">
                  <c:v>13466</c:v>
                </c:pt>
                <c:pt idx="888">
                  <c:v>13478</c:v>
                </c:pt>
                <c:pt idx="889">
                  <c:v>13490</c:v>
                </c:pt>
                <c:pt idx="890">
                  <c:v>13502</c:v>
                </c:pt>
                <c:pt idx="891">
                  <c:v>13513</c:v>
                </c:pt>
                <c:pt idx="892">
                  <c:v>13525</c:v>
                </c:pt>
                <c:pt idx="893">
                  <c:v>13537</c:v>
                </c:pt>
                <c:pt idx="894">
                  <c:v>13549</c:v>
                </c:pt>
                <c:pt idx="895">
                  <c:v>13560</c:v>
                </c:pt>
                <c:pt idx="896">
                  <c:v>13572</c:v>
                </c:pt>
                <c:pt idx="897">
                  <c:v>13584</c:v>
                </c:pt>
                <c:pt idx="898">
                  <c:v>13596</c:v>
                </c:pt>
                <c:pt idx="899">
                  <c:v>13607</c:v>
                </c:pt>
                <c:pt idx="900">
                  <c:v>13619</c:v>
                </c:pt>
                <c:pt idx="901">
                  <c:v>13631</c:v>
                </c:pt>
                <c:pt idx="902">
                  <c:v>13643</c:v>
                </c:pt>
                <c:pt idx="903">
                  <c:v>13654</c:v>
                </c:pt>
                <c:pt idx="904">
                  <c:v>13666</c:v>
                </c:pt>
                <c:pt idx="905">
                  <c:v>13678</c:v>
                </c:pt>
                <c:pt idx="906">
                  <c:v>13690</c:v>
                </c:pt>
                <c:pt idx="907">
                  <c:v>13701</c:v>
                </c:pt>
                <c:pt idx="908">
                  <c:v>13713</c:v>
                </c:pt>
                <c:pt idx="909">
                  <c:v>13725</c:v>
                </c:pt>
                <c:pt idx="910">
                  <c:v>13737</c:v>
                </c:pt>
                <c:pt idx="911">
                  <c:v>13749</c:v>
                </c:pt>
                <c:pt idx="912">
                  <c:v>13760</c:v>
                </c:pt>
                <c:pt idx="913">
                  <c:v>13772</c:v>
                </c:pt>
                <c:pt idx="914">
                  <c:v>13784</c:v>
                </c:pt>
                <c:pt idx="915">
                  <c:v>13796</c:v>
                </c:pt>
                <c:pt idx="916">
                  <c:v>13807</c:v>
                </c:pt>
                <c:pt idx="917">
                  <c:v>13819</c:v>
                </c:pt>
                <c:pt idx="918">
                  <c:v>13831</c:v>
                </c:pt>
                <c:pt idx="919">
                  <c:v>13843</c:v>
                </c:pt>
                <c:pt idx="920">
                  <c:v>13858</c:v>
                </c:pt>
                <c:pt idx="921">
                  <c:v>13868</c:v>
                </c:pt>
                <c:pt idx="922">
                  <c:v>13878</c:v>
                </c:pt>
                <c:pt idx="923">
                  <c:v>13890</c:v>
                </c:pt>
                <c:pt idx="924">
                  <c:v>13901</c:v>
                </c:pt>
                <c:pt idx="925">
                  <c:v>13913</c:v>
                </c:pt>
                <c:pt idx="926">
                  <c:v>13925</c:v>
                </c:pt>
                <c:pt idx="927">
                  <c:v>13937</c:v>
                </c:pt>
                <c:pt idx="928">
                  <c:v>13948</c:v>
                </c:pt>
                <c:pt idx="929">
                  <c:v>13960</c:v>
                </c:pt>
                <c:pt idx="930">
                  <c:v>13972</c:v>
                </c:pt>
                <c:pt idx="931">
                  <c:v>13984</c:v>
                </c:pt>
                <c:pt idx="932">
                  <c:v>13996</c:v>
                </c:pt>
                <c:pt idx="933">
                  <c:v>14007</c:v>
                </c:pt>
                <c:pt idx="934">
                  <c:v>14019</c:v>
                </c:pt>
                <c:pt idx="935">
                  <c:v>14031</c:v>
                </c:pt>
                <c:pt idx="936">
                  <c:v>14043</c:v>
                </c:pt>
                <c:pt idx="937">
                  <c:v>14054</c:v>
                </c:pt>
                <c:pt idx="938">
                  <c:v>14066</c:v>
                </c:pt>
                <c:pt idx="939">
                  <c:v>14078</c:v>
                </c:pt>
                <c:pt idx="940">
                  <c:v>14090</c:v>
                </c:pt>
                <c:pt idx="941">
                  <c:v>14101</c:v>
                </c:pt>
                <c:pt idx="942">
                  <c:v>14113</c:v>
                </c:pt>
                <c:pt idx="943">
                  <c:v>14125</c:v>
                </c:pt>
                <c:pt idx="944">
                  <c:v>14137</c:v>
                </c:pt>
                <c:pt idx="945">
                  <c:v>14148</c:v>
                </c:pt>
                <c:pt idx="946">
                  <c:v>14160</c:v>
                </c:pt>
                <c:pt idx="947">
                  <c:v>14172</c:v>
                </c:pt>
                <c:pt idx="948">
                  <c:v>14184</c:v>
                </c:pt>
                <c:pt idx="949">
                  <c:v>14195</c:v>
                </c:pt>
                <c:pt idx="950">
                  <c:v>14207</c:v>
                </c:pt>
                <c:pt idx="951">
                  <c:v>14219</c:v>
                </c:pt>
                <c:pt idx="952">
                  <c:v>14231</c:v>
                </c:pt>
                <c:pt idx="953">
                  <c:v>14242</c:v>
                </c:pt>
                <c:pt idx="954">
                  <c:v>14258</c:v>
                </c:pt>
                <c:pt idx="955">
                  <c:v>14268</c:v>
                </c:pt>
                <c:pt idx="956">
                  <c:v>14278</c:v>
                </c:pt>
                <c:pt idx="957">
                  <c:v>14290</c:v>
                </c:pt>
                <c:pt idx="958">
                  <c:v>14301</c:v>
                </c:pt>
                <c:pt idx="959">
                  <c:v>14313</c:v>
                </c:pt>
                <c:pt idx="960">
                  <c:v>14325</c:v>
                </c:pt>
                <c:pt idx="961">
                  <c:v>14337</c:v>
                </c:pt>
                <c:pt idx="962">
                  <c:v>14348</c:v>
                </c:pt>
                <c:pt idx="963">
                  <c:v>14360</c:v>
                </c:pt>
                <c:pt idx="964">
                  <c:v>14372</c:v>
                </c:pt>
                <c:pt idx="965">
                  <c:v>14384</c:v>
                </c:pt>
                <c:pt idx="966">
                  <c:v>14395</c:v>
                </c:pt>
                <c:pt idx="967">
                  <c:v>14407</c:v>
                </c:pt>
                <c:pt idx="968">
                  <c:v>14419</c:v>
                </c:pt>
                <c:pt idx="969">
                  <c:v>14431</c:v>
                </c:pt>
                <c:pt idx="970">
                  <c:v>14442</c:v>
                </c:pt>
                <c:pt idx="971">
                  <c:v>14454</c:v>
                </c:pt>
                <c:pt idx="972">
                  <c:v>14466</c:v>
                </c:pt>
                <c:pt idx="973">
                  <c:v>14478</c:v>
                </c:pt>
                <c:pt idx="974">
                  <c:v>14489</c:v>
                </c:pt>
                <c:pt idx="975">
                  <c:v>14501</c:v>
                </c:pt>
                <c:pt idx="976">
                  <c:v>14513</c:v>
                </c:pt>
                <c:pt idx="977">
                  <c:v>14525</c:v>
                </c:pt>
                <c:pt idx="978">
                  <c:v>14537</c:v>
                </c:pt>
                <c:pt idx="979">
                  <c:v>14548</c:v>
                </c:pt>
                <c:pt idx="980">
                  <c:v>14560</c:v>
                </c:pt>
                <c:pt idx="981">
                  <c:v>14572</c:v>
                </c:pt>
                <c:pt idx="982">
                  <c:v>14584</c:v>
                </c:pt>
                <c:pt idx="983">
                  <c:v>14595</c:v>
                </c:pt>
                <c:pt idx="984">
                  <c:v>14607</c:v>
                </c:pt>
                <c:pt idx="985">
                  <c:v>14619</c:v>
                </c:pt>
                <c:pt idx="986">
                  <c:v>14631</c:v>
                </c:pt>
                <c:pt idx="987">
                  <c:v>14642</c:v>
                </c:pt>
                <c:pt idx="988">
                  <c:v>14658</c:v>
                </c:pt>
                <c:pt idx="989">
                  <c:v>14667</c:v>
                </c:pt>
                <c:pt idx="990">
                  <c:v>14678</c:v>
                </c:pt>
                <c:pt idx="991">
                  <c:v>14689</c:v>
                </c:pt>
                <c:pt idx="992">
                  <c:v>14701</c:v>
                </c:pt>
                <c:pt idx="993">
                  <c:v>14713</c:v>
                </c:pt>
                <c:pt idx="994">
                  <c:v>14725</c:v>
                </c:pt>
                <c:pt idx="995">
                  <c:v>14736</c:v>
                </c:pt>
                <c:pt idx="996">
                  <c:v>14748</c:v>
                </c:pt>
                <c:pt idx="997">
                  <c:v>14760</c:v>
                </c:pt>
                <c:pt idx="998">
                  <c:v>14772</c:v>
                </c:pt>
                <c:pt idx="999">
                  <c:v>14784</c:v>
                </c:pt>
                <c:pt idx="1000">
                  <c:v>14795</c:v>
                </c:pt>
                <c:pt idx="1001">
                  <c:v>14807</c:v>
                </c:pt>
                <c:pt idx="1002">
                  <c:v>14819</c:v>
                </c:pt>
                <c:pt idx="1003">
                  <c:v>14831</c:v>
                </c:pt>
                <c:pt idx="1004">
                  <c:v>14842</c:v>
                </c:pt>
                <c:pt idx="1005">
                  <c:v>14854</c:v>
                </c:pt>
                <c:pt idx="1006">
                  <c:v>14866</c:v>
                </c:pt>
                <c:pt idx="1007">
                  <c:v>14878</c:v>
                </c:pt>
                <c:pt idx="1008">
                  <c:v>14889</c:v>
                </c:pt>
                <c:pt idx="1009">
                  <c:v>14901</c:v>
                </c:pt>
                <c:pt idx="1010">
                  <c:v>14913</c:v>
                </c:pt>
                <c:pt idx="1011">
                  <c:v>14925</c:v>
                </c:pt>
                <c:pt idx="1012">
                  <c:v>14936</c:v>
                </c:pt>
                <c:pt idx="1013">
                  <c:v>14948</c:v>
                </c:pt>
                <c:pt idx="1014">
                  <c:v>14960</c:v>
                </c:pt>
                <c:pt idx="1015">
                  <c:v>14972</c:v>
                </c:pt>
                <c:pt idx="1016">
                  <c:v>14983</c:v>
                </c:pt>
                <c:pt idx="1017">
                  <c:v>14995</c:v>
                </c:pt>
                <c:pt idx="1018">
                  <c:v>15007</c:v>
                </c:pt>
                <c:pt idx="1019">
                  <c:v>15019</c:v>
                </c:pt>
                <c:pt idx="1020">
                  <c:v>15031</c:v>
                </c:pt>
                <c:pt idx="1021">
                  <c:v>15042</c:v>
                </c:pt>
                <c:pt idx="1022">
                  <c:v>15054</c:v>
                </c:pt>
                <c:pt idx="1023">
                  <c:v>15067</c:v>
                </c:pt>
                <c:pt idx="1024">
                  <c:v>15078</c:v>
                </c:pt>
                <c:pt idx="1025">
                  <c:v>15089</c:v>
                </c:pt>
                <c:pt idx="1026">
                  <c:v>15101</c:v>
                </c:pt>
                <c:pt idx="1027">
                  <c:v>15113</c:v>
                </c:pt>
                <c:pt idx="1028">
                  <c:v>15125</c:v>
                </c:pt>
                <c:pt idx="1029">
                  <c:v>15136</c:v>
                </c:pt>
                <c:pt idx="1030">
                  <c:v>15148</c:v>
                </c:pt>
                <c:pt idx="1031">
                  <c:v>15160</c:v>
                </c:pt>
                <c:pt idx="1032">
                  <c:v>15172</c:v>
                </c:pt>
                <c:pt idx="1033">
                  <c:v>15183</c:v>
                </c:pt>
                <c:pt idx="1034">
                  <c:v>15195</c:v>
                </c:pt>
                <c:pt idx="1035">
                  <c:v>15207</c:v>
                </c:pt>
                <c:pt idx="1036">
                  <c:v>15219</c:v>
                </c:pt>
                <c:pt idx="1037">
                  <c:v>15231</c:v>
                </c:pt>
                <c:pt idx="1038">
                  <c:v>15242</c:v>
                </c:pt>
                <c:pt idx="1039">
                  <c:v>15254</c:v>
                </c:pt>
                <c:pt idx="1040">
                  <c:v>15266</c:v>
                </c:pt>
                <c:pt idx="1041">
                  <c:v>15278</c:v>
                </c:pt>
                <c:pt idx="1042">
                  <c:v>15296</c:v>
                </c:pt>
                <c:pt idx="1043">
                  <c:v>15305</c:v>
                </c:pt>
                <c:pt idx="1044">
                  <c:v>15315</c:v>
                </c:pt>
                <c:pt idx="1045">
                  <c:v>15325</c:v>
                </c:pt>
                <c:pt idx="1046">
                  <c:v>15336</c:v>
                </c:pt>
                <c:pt idx="1047">
                  <c:v>15348</c:v>
                </c:pt>
                <c:pt idx="1048">
                  <c:v>15360</c:v>
                </c:pt>
                <c:pt idx="1049">
                  <c:v>15372</c:v>
                </c:pt>
                <c:pt idx="1050">
                  <c:v>15383</c:v>
                </c:pt>
                <c:pt idx="1051">
                  <c:v>15395</c:v>
                </c:pt>
                <c:pt idx="1052">
                  <c:v>15407</c:v>
                </c:pt>
                <c:pt idx="1053">
                  <c:v>15419</c:v>
                </c:pt>
                <c:pt idx="1054">
                  <c:v>15430</c:v>
                </c:pt>
                <c:pt idx="1055">
                  <c:v>15442</c:v>
                </c:pt>
                <c:pt idx="1056">
                  <c:v>15454</c:v>
                </c:pt>
                <c:pt idx="1057">
                  <c:v>15467</c:v>
                </c:pt>
                <c:pt idx="1058">
                  <c:v>15477</c:v>
                </c:pt>
                <c:pt idx="1059">
                  <c:v>15489</c:v>
                </c:pt>
                <c:pt idx="1060">
                  <c:v>15501</c:v>
                </c:pt>
                <c:pt idx="1061">
                  <c:v>15513</c:v>
                </c:pt>
                <c:pt idx="1062">
                  <c:v>15525</c:v>
                </c:pt>
                <c:pt idx="1063">
                  <c:v>15536</c:v>
                </c:pt>
                <c:pt idx="1064">
                  <c:v>15548</c:v>
                </c:pt>
                <c:pt idx="1065">
                  <c:v>15560</c:v>
                </c:pt>
                <c:pt idx="1066">
                  <c:v>15572</c:v>
                </c:pt>
                <c:pt idx="1067">
                  <c:v>15583</c:v>
                </c:pt>
                <c:pt idx="1068">
                  <c:v>15595</c:v>
                </c:pt>
                <c:pt idx="1069">
                  <c:v>15607</c:v>
                </c:pt>
                <c:pt idx="1070">
                  <c:v>15619</c:v>
                </c:pt>
                <c:pt idx="1071">
                  <c:v>15630</c:v>
                </c:pt>
                <c:pt idx="1072">
                  <c:v>15642</c:v>
                </c:pt>
                <c:pt idx="1073">
                  <c:v>15654</c:v>
                </c:pt>
                <c:pt idx="1074">
                  <c:v>15666</c:v>
                </c:pt>
                <c:pt idx="1075">
                  <c:v>15677</c:v>
                </c:pt>
                <c:pt idx="1076">
                  <c:v>15689</c:v>
                </c:pt>
                <c:pt idx="1077">
                  <c:v>15701</c:v>
                </c:pt>
                <c:pt idx="1078">
                  <c:v>15713</c:v>
                </c:pt>
                <c:pt idx="1079">
                  <c:v>15725</c:v>
                </c:pt>
                <c:pt idx="1080">
                  <c:v>15736</c:v>
                </c:pt>
                <c:pt idx="1081">
                  <c:v>15748</c:v>
                </c:pt>
                <c:pt idx="1082">
                  <c:v>15760</c:v>
                </c:pt>
                <c:pt idx="1083">
                  <c:v>15772</c:v>
                </c:pt>
                <c:pt idx="1084">
                  <c:v>15783</c:v>
                </c:pt>
                <c:pt idx="1085">
                  <c:v>15795</c:v>
                </c:pt>
                <c:pt idx="1086">
                  <c:v>15807</c:v>
                </c:pt>
                <c:pt idx="1087">
                  <c:v>15819</c:v>
                </c:pt>
                <c:pt idx="1088">
                  <c:v>15830</c:v>
                </c:pt>
                <c:pt idx="1089">
                  <c:v>15842</c:v>
                </c:pt>
                <c:pt idx="1090">
                  <c:v>15854</c:v>
                </c:pt>
                <c:pt idx="1091">
                  <c:v>15868</c:v>
                </c:pt>
                <c:pt idx="1092">
                  <c:v>15877</c:v>
                </c:pt>
                <c:pt idx="1093">
                  <c:v>15889</c:v>
                </c:pt>
                <c:pt idx="1094">
                  <c:v>15901</c:v>
                </c:pt>
                <c:pt idx="1095">
                  <c:v>15913</c:v>
                </c:pt>
                <c:pt idx="1096">
                  <c:v>15925</c:v>
                </c:pt>
                <c:pt idx="1097">
                  <c:v>15936</c:v>
                </c:pt>
                <c:pt idx="1098">
                  <c:v>15948</c:v>
                </c:pt>
                <c:pt idx="1099">
                  <c:v>15960</c:v>
                </c:pt>
                <c:pt idx="1100">
                  <c:v>15972</c:v>
                </c:pt>
                <c:pt idx="1101">
                  <c:v>15983</c:v>
                </c:pt>
                <c:pt idx="1102">
                  <c:v>15998</c:v>
                </c:pt>
                <c:pt idx="1103">
                  <c:v>16008</c:v>
                </c:pt>
                <c:pt idx="1104">
                  <c:v>16018</c:v>
                </c:pt>
                <c:pt idx="1105">
                  <c:v>16030</c:v>
                </c:pt>
                <c:pt idx="1106">
                  <c:v>16042</c:v>
                </c:pt>
                <c:pt idx="1107">
                  <c:v>16054</c:v>
                </c:pt>
                <c:pt idx="1108">
                  <c:v>16066</c:v>
                </c:pt>
                <c:pt idx="1109">
                  <c:v>16077</c:v>
                </c:pt>
                <c:pt idx="1110">
                  <c:v>16089</c:v>
                </c:pt>
                <c:pt idx="1111">
                  <c:v>16101</c:v>
                </c:pt>
                <c:pt idx="1112">
                  <c:v>16113</c:v>
                </c:pt>
                <c:pt idx="1113">
                  <c:v>16124</c:v>
                </c:pt>
                <c:pt idx="1114">
                  <c:v>16136</c:v>
                </c:pt>
                <c:pt idx="1115">
                  <c:v>16148</c:v>
                </c:pt>
                <c:pt idx="1116">
                  <c:v>16160</c:v>
                </c:pt>
                <c:pt idx="1117">
                  <c:v>16171</c:v>
                </c:pt>
                <c:pt idx="1118">
                  <c:v>16183</c:v>
                </c:pt>
                <c:pt idx="1119">
                  <c:v>16195</c:v>
                </c:pt>
                <c:pt idx="1120">
                  <c:v>16207</c:v>
                </c:pt>
                <c:pt idx="1121">
                  <c:v>16218</c:v>
                </c:pt>
                <c:pt idx="1122">
                  <c:v>16230</c:v>
                </c:pt>
                <c:pt idx="1123">
                  <c:v>16242</c:v>
                </c:pt>
                <c:pt idx="1124">
                  <c:v>16254</c:v>
                </c:pt>
                <c:pt idx="1125">
                  <c:v>16267</c:v>
                </c:pt>
                <c:pt idx="1126">
                  <c:v>16277</c:v>
                </c:pt>
                <c:pt idx="1127">
                  <c:v>16289</c:v>
                </c:pt>
                <c:pt idx="1128">
                  <c:v>16301</c:v>
                </c:pt>
                <c:pt idx="1129">
                  <c:v>16313</c:v>
                </c:pt>
                <c:pt idx="1130">
                  <c:v>16324</c:v>
                </c:pt>
                <c:pt idx="1131">
                  <c:v>16336</c:v>
                </c:pt>
                <c:pt idx="1132">
                  <c:v>16348</c:v>
                </c:pt>
                <c:pt idx="1133">
                  <c:v>16360</c:v>
                </c:pt>
                <c:pt idx="1134">
                  <c:v>16371</c:v>
                </c:pt>
                <c:pt idx="1135">
                  <c:v>16383</c:v>
                </c:pt>
                <c:pt idx="1136">
                  <c:v>16395</c:v>
                </c:pt>
                <c:pt idx="1137">
                  <c:v>16407</c:v>
                </c:pt>
                <c:pt idx="1138">
                  <c:v>16418</c:v>
                </c:pt>
                <c:pt idx="1139">
                  <c:v>16430</c:v>
                </c:pt>
                <c:pt idx="1140">
                  <c:v>16442</c:v>
                </c:pt>
                <c:pt idx="1141">
                  <c:v>16454</c:v>
                </c:pt>
                <c:pt idx="1142">
                  <c:v>16466</c:v>
                </c:pt>
                <c:pt idx="1143">
                  <c:v>16477</c:v>
                </c:pt>
                <c:pt idx="1144">
                  <c:v>16489</c:v>
                </c:pt>
                <c:pt idx="1145">
                  <c:v>16501</c:v>
                </c:pt>
                <c:pt idx="1146">
                  <c:v>16513</c:v>
                </c:pt>
                <c:pt idx="1147">
                  <c:v>16524</c:v>
                </c:pt>
                <c:pt idx="1148">
                  <c:v>16536</c:v>
                </c:pt>
                <c:pt idx="1149">
                  <c:v>16548</c:v>
                </c:pt>
                <c:pt idx="1150">
                  <c:v>16560</c:v>
                </c:pt>
                <c:pt idx="1151">
                  <c:v>16571</c:v>
                </c:pt>
                <c:pt idx="1152">
                  <c:v>16583</c:v>
                </c:pt>
                <c:pt idx="1153">
                  <c:v>16595</c:v>
                </c:pt>
                <c:pt idx="1154">
                  <c:v>16607</c:v>
                </c:pt>
                <c:pt idx="1155">
                  <c:v>16618</c:v>
                </c:pt>
                <c:pt idx="1156">
                  <c:v>16630</c:v>
                </c:pt>
                <c:pt idx="1157">
                  <c:v>16642</c:v>
                </c:pt>
                <c:pt idx="1158">
                  <c:v>16654</c:v>
                </c:pt>
                <c:pt idx="1159">
                  <c:v>16669</c:v>
                </c:pt>
                <c:pt idx="1160">
                  <c:v>16679</c:v>
                </c:pt>
                <c:pt idx="1161">
                  <c:v>16689</c:v>
                </c:pt>
                <c:pt idx="1162">
                  <c:v>16701</c:v>
                </c:pt>
                <c:pt idx="1163">
                  <c:v>16714</c:v>
                </c:pt>
                <c:pt idx="1164">
                  <c:v>16724</c:v>
                </c:pt>
                <c:pt idx="1165">
                  <c:v>16736</c:v>
                </c:pt>
                <c:pt idx="1166">
                  <c:v>16748</c:v>
                </c:pt>
                <c:pt idx="1167">
                  <c:v>16759</c:v>
                </c:pt>
                <c:pt idx="1168">
                  <c:v>16771</c:v>
                </c:pt>
                <c:pt idx="1169">
                  <c:v>16783</c:v>
                </c:pt>
                <c:pt idx="1170">
                  <c:v>16795</c:v>
                </c:pt>
                <c:pt idx="1171">
                  <c:v>16807</c:v>
                </c:pt>
                <c:pt idx="1172">
                  <c:v>16818</c:v>
                </c:pt>
                <c:pt idx="1173">
                  <c:v>16830</c:v>
                </c:pt>
                <c:pt idx="1174">
                  <c:v>16842</c:v>
                </c:pt>
                <c:pt idx="1175">
                  <c:v>16854</c:v>
                </c:pt>
                <c:pt idx="1176">
                  <c:v>16865</c:v>
                </c:pt>
                <c:pt idx="1177">
                  <c:v>16877</c:v>
                </c:pt>
                <c:pt idx="1178">
                  <c:v>16889</c:v>
                </c:pt>
                <c:pt idx="1179">
                  <c:v>16901</c:v>
                </c:pt>
                <c:pt idx="1180">
                  <c:v>16912</c:v>
                </c:pt>
                <c:pt idx="1181">
                  <c:v>16924</c:v>
                </c:pt>
                <c:pt idx="1182">
                  <c:v>16936</c:v>
                </c:pt>
                <c:pt idx="1183">
                  <c:v>16948</c:v>
                </c:pt>
                <c:pt idx="1184">
                  <c:v>16959</c:v>
                </c:pt>
                <c:pt idx="1185">
                  <c:v>16971</c:v>
                </c:pt>
                <c:pt idx="1186">
                  <c:v>16983</c:v>
                </c:pt>
                <c:pt idx="1187">
                  <c:v>16995</c:v>
                </c:pt>
                <c:pt idx="1188">
                  <c:v>17007</c:v>
                </c:pt>
                <c:pt idx="1189">
                  <c:v>17018</c:v>
                </c:pt>
                <c:pt idx="1190">
                  <c:v>17030</c:v>
                </c:pt>
                <c:pt idx="1191">
                  <c:v>17042</c:v>
                </c:pt>
                <c:pt idx="1192">
                  <c:v>17054</c:v>
                </c:pt>
                <c:pt idx="1193">
                  <c:v>17069</c:v>
                </c:pt>
                <c:pt idx="1194">
                  <c:v>17079</c:v>
                </c:pt>
                <c:pt idx="1195">
                  <c:v>17089</c:v>
                </c:pt>
                <c:pt idx="1196">
                  <c:v>17101</c:v>
                </c:pt>
                <c:pt idx="1197">
                  <c:v>17112</c:v>
                </c:pt>
                <c:pt idx="1198">
                  <c:v>17124</c:v>
                </c:pt>
                <c:pt idx="1199">
                  <c:v>17136</c:v>
                </c:pt>
                <c:pt idx="1200">
                  <c:v>17148</c:v>
                </c:pt>
                <c:pt idx="1201">
                  <c:v>17159</c:v>
                </c:pt>
                <c:pt idx="1202">
                  <c:v>17171</c:v>
                </c:pt>
                <c:pt idx="1203">
                  <c:v>17183</c:v>
                </c:pt>
                <c:pt idx="1204">
                  <c:v>17195</c:v>
                </c:pt>
                <c:pt idx="1205">
                  <c:v>17207</c:v>
                </c:pt>
                <c:pt idx="1206">
                  <c:v>17218</c:v>
                </c:pt>
                <c:pt idx="1207">
                  <c:v>17230</c:v>
                </c:pt>
                <c:pt idx="1208">
                  <c:v>17242</c:v>
                </c:pt>
                <c:pt idx="1209">
                  <c:v>17254</c:v>
                </c:pt>
                <c:pt idx="1210">
                  <c:v>17265</c:v>
                </c:pt>
                <c:pt idx="1211">
                  <c:v>17277</c:v>
                </c:pt>
                <c:pt idx="1212">
                  <c:v>17289</c:v>
                </c:pt>
                <c:pt idx="1213">
                  <c:v>17301</c:v>
                </c:pt>
                <c:pt idx="1214">
                  <c:v>17312</c:v>
                </c:pt>
                <c:pt idx="1215">
                  <c:v>17324</c:v>
                </c:pt>
                <c:pt idx="1216">
                  <c:v>17336</c:v>
                </c:pt>
                <c:pt idx="1217">
                  <c:v>17348</c:v>
                </c:pt>
                <c:pt idx="1218">
                  <c:v>17359</c:v>
                </c:pt>
                <c:pt idx="1219">
                  <c:v>17371</c:v>
                </c:pt>
                <c:pt idx="1220">
                  <c:v>17383</c:v>
                </c:pt>
                <c:pt idx="1221">
                  <c:v>17395</c:v>
                </c:pt>
                <c:pt idx="1222">
                  <c:v>17407</c:v>
                </c:pt>
                <c:pt idx="1223">
                  <c:v>17418</c:v>
                </c:pt>
                <c:pt idx="1224">
                  <c:v>17430</c:v>
                </c:pt>
                <c:pt idx="1225">
                  <c:v>17444</c:v>
                </c:pt>
                <c:pt idx="1226">
                  <c:v>17453</c:v>
                </c:pt>
                <c:pt idx="1227">
                  <c:v>17469</c:v>
                </c:pt>
                <c:pt idx="1228">
                  <c:v>17478</c:v>
                </c:pt>
                <c:pt idx="1229">
                  <c:v>17489</c:v>
                </c:pt>
                <c:pt idx="1230">
                  <c:v>17501</c:v>
                </c:pt>
                <c:pt idx="1231">
                  <c:v>17512</c:v>
                </c:pt>
                <c:pt idx="1232">
                  <c:v>17524</c:v>
                </c:pt>
                <c:pt idx="1233">
                  <c:v>17536</c:v>
                </c:pt>
                <c:pt idx="1234">
                  <c:v>17548</c:v>
                </c:pt>
                <c:pt idx="1235">
                  <c:v>17559</c:v>
                </c:pt>
                <c:pt idx="1236">
                  <c:v>17571</c:v>
                </c:pt>
                <c:pt idx="1237">
                  <c:v>17583</c:v>
                </c:pt>
                <c:pt idx="1238">
                  <c:v>17595</c:v>
                </c:pt>
                <c:pt idx="1239">
                  <c:v>17606</c:v>
                </c:pt>
                <c:pt idx="1240">
                  <c:v>17618</c:v>
                </c:pt>
                <c:pt idx="1241">
                  <c:v>17630</c:v>
                </c:pt>
                <c:pt idx="1242">
                  <c:v>17642</c:v>
                </c:pt>
                <c:pt idx="1243">
                  <c:v>17653</c:v>
                </c:pt>
                <c:pt idx="1244">
                  <c:v>17665</c:v>
                </c:pt>
                <c:pt idx="1245">
                  <c:v>17677</c:v>
                </c:pt>
                <c:pt idx="1246">
                  <c:v>17689</c:v>
                </c:pt>
                <c:pt idx="1247">
                  <c:v>17701</c:v>
                </c:pt>
                <c:pt idx="1248">
                  <c:v>17712</c:v>
                </c:pt>
                <c:pt idx="1249">
                  <c:v>17724</c:v>
                </c:pt>
                <c:pt idx="1250">
                  <c:v>17736</c:v>
                </c:pt>
                <c:pt idx="1251">
                  <c:v>17748</c:v>
                </c:pt>
                <c:pt idx="1252">
                  <c:v>17759</c:v>
                </c:pt>
                <c:pt idx="1253">
                  <c:v>17771</c:v>
                </c:pt>
                <c:pt idx="1254">
                  <c:v>17783</c:v>
                </c:pt>
                <c:pt idx="1255">
                  <c:v>17795</c:v>
                </c:pt>
                <c:pt idx="1256">
                  <c:v>17806</c:v>
                </c:pt>
                <c:pt idx="1257">
                  <c:v>17818</c:v>
                </c:pt>
                <c:pt idx="1258">
                  <c:v>17830</c:v>
                </c:pt>
                <c:pt idx="1259">
                  <c:v>17842</c:v>
                </c:pt>
                <c:pt idx="1260">
                  <c:v>17853</c:v>
                </c:pt>
                <c:pt idx="1261">
                  <c:v>17869</c:v>
                </c:pt>
                <c:pt idx="1262">
                  <c:v>17879</c:v>
                </c:pt>
                <c:pt idx="1263">
                  <c:v>17889</c:v>
                </c:pt>
                <c:pt idx="1264">
                  <c:v>17900</c:v>
                </c:pt>
                <c:pt idx="1265">
                  <c:v>17912</c:v>
                </c:pt>
                <c:pt idx="1266">
                  <c:v>17924</c:v>
                </c:pt>
                <c:pt idx="1267">
                  <c:v>17936</c:v>
                </c:pt>
                <c:pt idx="1268">
                  <c:v>17948</c:v>
                </c:pt>
                <c:pt idx="1269">
                  <c:v>17959</c:v>
                </c:pt>
                <c:pt idx="1270">
                  <c:v>17971</c:v>
                </c:pt>
                <c:pt idx="1271">
                  <c:v>17983</c:v>
                </c:pt>
                <c:pt idx="1272">
                  <c:v>17995</c:v>
                </c:pt>
                <c:pt idx="1273">
                  <c:v>18006</c:v>
                </c:pt>
                <c:pt idx="1274">
                  <c:v>18018</c:v>
                </c:pt>
                <c:pt idx="1275">
                  <c:v>18030</c:v>
                </c:pt>
                <c:pt idx="1276">
                  <c:v>18042</c:v>
                </c:pt>
                <c:pt idx="1277">
                  <c:v>18053</c:v>
                </c:pt>
                <c:pt idx="1278">
                  <c:v>18065</c:v>
                </c:pt>
                <c:pt idx="1279">
                  <c:v>18077</c:v>
                </c:pt>
                <c:pt idx="1280">
                  <c:v>18089</c:v>
                </c:pt>
                <c:pt idx="1281">
                  <c:v>18100</c:v>
                </c:pt>
                <c:pt idx="1282">
                  <c:v>18112</c:v>
                </c:pt>
                <c:pt idx="1283">
                  <c:v>18124</c:v>
                </c:pt>
                <c:pt idx="1284">
                  <c:v>18136</c:v>
                </c:pt>
                <c:pt idx="1285">
                  <c:v>18149</c:v>
                </c:pt>
                <c:pt idx="1286">
                  <c:v>18159</c:v>
                </c:pt>
                <c:pt idx="1287">
                  <c:v>18177</c:v>
                </c:pt>
                <c:pt idx="1288">
                  <c:v>18186</c:v>
                </c:pt>
                <c:pt idx="1289">
                  <c:v>18196</c:v>
                </c:pt>
                <c:pt idx="1290">
                  <c:v>18206</c:v>
                </c:pt>
                <c:pt idx="1291">
                  <c:v>18218</c:v>
                </c:pt>
                <c:pt idx="1292">
                  <c:v>18230</c:v>
                </c:pt>
                <c:pt idx="1293">
                  <c:v>18242</c:v>
                </c:pt>
                <c:pt idx="1294">
                  <c:v>18253</c:v>
                </c:pt>
                <c:pt idx="1295">
                  <c:v>18265</c:v>
                </c:pt>
                <c:pt idx="1296">
                  <c:v>18278</c:v>
                </c:pt>
                <c:pt idx="1297">
                  <c:v>18289</c:v>
                </c:pt>
                <c:pt idx="1298">
                  <c:v>18300</c:v>
                </c:pt>
                <c:pt idx="1299">
                  <c:v>18312</c:v>
                </c:pt>
                <c:pt idx="1300">
                  <c:v>18324</c:v>
                </c:pt>
                <c:pt idx="1301">
                  <c:v>18336</c:v>
                </c:pt>
                <c:pt idx="1302">
                  <c:v>18347</c:v>
                </c:pt>
                <c:pt idx="1303">
                  <c:v>18359</c:v>
                </c:pt>
                <c:pt idx="1304">
                  <c:v>18371</c:v>
                </c:pt>
                <c:pt idx="1305">
                  <c:v>18383</c:v>
                </c:pt>
                <c:pt idx="1306">
                  <c:v>18394</c:v>
                </c:pt>
                <c:pt idx="1307">
                  <c:v>18406</c:v>
                </c:pt>
                <c:pt idx="1308">
                  <c:v>18418</c:v>
                </c:pt>
                <c:pt idx="1309">
                  <c:v>18430</c:v>
                </c:pt>
                <c:pt idx="1310">
                  <c:v>18442</c:v>
                </c:pt>
                <c:pt idx="1311">
                  <c:v>18453</c:v>
                </c:pt>
                <c:pt idx="1312">
                  <c:v>18465</c:v>
                </c:pt>
                <c:pt idx="1313">
                  <c:v>18477</c:v>
                </c:pt>
                <c:pt idx="1314">
                  <c:v>18489</c:v>
                </c:pt>
                <c:pt idx="1315">
                  <c:v>18500</c:v>
                </c:pt>
                <c:pt idx="1316">
                  <c:v>18512</c:v>
                </c:pt>
                <c:pt idx="1317">
                  <c:v>18524</c:v>
                </c:pt>
                <c:pt idx="1318">
                  <c:v>18536</c:v>
                </c:pt>
                <c:pt idx="1319">
                  <c:v>18547</c:v>
                </c:pt>
                <c:pt idx="1320">
                  <c:v>18559</c:v>
                </c:pt>
                <c:pt idx="1321">
                  <c:v>18571</c:v>
                </c:pt>
                <c:pt idx="1322">
                  <c:v>18583</c:v>
                </c:pt>
                <c:pt idx="1323">
                  <c:v>18594</c:v>
                </c:pt>
                <c:pt idx="1324">
                  <c:v>18606</c:v>
                </c:pt>
                <c:pt idx="1325">
                  <c:v>18618</c:v>
                </c:pt>
                <c:pt idx="1326">
                  <c:v>18630</c:v>
                </c:pt>
                <c:pt idx="1327">
                  <c:v>18642</c:v>
                </c:pt>
                <c:pt idx="1328">
                  <c:v>18653</c:v>
                </c:pt>
                <c:pt idx="1329">
                  <c:v>18665</c:v>
                </c:pt>
                <c:pt idx="1330">
                  <c:v>18679</c:v>
                </c:pt>
                <c:pt idx="1331">
                  <c:v>18689</c:v>
                </c:pt>
                <c:pt idx="1332">
                  <c:v>18700</c:v>
                </c:pt>
                <c:pt idx="1333">
                  <c:v>18712</c:v>
                </c:pt>
                <c:pt idx="1334">
                  <c:v>18724</c:v>
                </c:pt>
                <c:pt idx="1335">
                  <c:v>18736</c:v>
                </c:pt>
                <c:pt idx="1336">
                  <c:v>18747</c:v>
                </c:pt>
                <c:pt idx="1337">
                  <c:v>18759</c:v>
                </c:pt>
                <c:pt idx="1338">
                  <c:v>18771</c:v>
                </c:pt>
                <c:pt idx="1339">
                  <c:v>18783</c:v>
                </c:pt>
                <c:pt idx="1340">
                  <c:v>18794</c:v>
                </c:pt>
                <c:pt idx="1341">
                  <c:v>18806</c:v>
                </c:pt>
                <c:pt idx="1342">
                  <c:v>18818</c:v>
                </c:pt>
                <c:pt idx="1343">
                  <c:v>18830</c:v>
                </c:pt>
                <c:pt idx="1344">
                  <c:v>18841</c:v>
                </c:pt>
                <c:pt idx="1345">
                  <c:v>18853</c:v>
                </c:pt>
                <c:pt idx="1346">
                  <c:v>18865</c:v>
                </c:pt>
                <c:pt idx="1347">
                  <c:v>18877</c:v>
                </c:pt>
                <c:pt idx="1348">
                  <c:v>18890</c:v>
                </c:pt>
                <c:pt idx="1349">
                  <c:v>18900</c:v>
                </c:pt>
                <c:pt idx="1350">
                  <c:v>18912</c:v>
                </c:pt>
                <c:pt idx="1351">
                  <c:v>18924</c:v>
                </c:pt>
                <c:pt idx="1352">
                  <c:v>18935</c:v>
                </c:pt>
                <c:pt idx="1353">
                  <c:v>18947</c:v>
                </c:pt>
                <c:pt idx="1354">
                  <c:v>18959</c:v>
                </c:pt>
                <c:pt idx="1355">
                  <c:v>18971</c:v>
                </c:pt>
                <c:pt idx="1356">
                  <c:v>18983</c:v>
                </c:pt>
                <c:pt idx="1357">
                  <c:v>18994</c:v>
                </c:pt>
                <c:pt idx="1358">
                  <c:v>19006</c:v>
                </c:pt>
                <c:pt idx="1359">
                  <c:v>19018</c:v>
                </c:pt>
                <c:pt idx="1360">
                  <c:v>19030</c:v>
                </c:pt>
                <c:pt idx="1361">
                  <c:v>19041</c:v>
                </c:pt>
                <c:pt idx="1362">
                  <c:v>19053</c:v>
                </c:pt>
                <c:pt idx="1363">
                  <c:v>19065</c:v>
                </c:pt>
                <c:pt idx="1364">
                  <c:v>19078</c:v>
                </c:pt>
                <c:pt idx="1365">
                  <c:v>19088</c:v>
                </c:pt>
                <c:pt idx="1366">
                  <c:v>19100</c:v>
                </c:pt>
                <c:pt idx="1367">
                  <c:v>19112</c:v>
                </c:pt>
                <c:pt idx="1368">
                  <c:v>19124</c:v>
                </c:pt>
                <c:pt idx="1369">
                  <c:v>19135</c:v>
                </c:pt>
                <c:pt idx="1370">
                  <c:v>19147</c:v>
                </c:pt>
                <c:pt idx="1371">
                  <c:v>19159</c:v>
                </c:pt>
                <c:pt idx="1372">
                  <c:v>19171</c:v>
                </c:pt>
                <c:pt idx="1373">
                  <c:v>19183</c:v>
                </c:pt>
                <c:pt idx="1374">
                  <c:v>19194</c:v>
                </c:pt>
                <c:pt idx="1375">
                  <c:v>19206</c:v>
                </c:pt>
                <c:pt idx="1376">
                  <c:v>19218</c:v>
                </c:pt>
                <c:pt idx="1377">
                  <c:v>19230</c:v>
                </c:pt>
                <c:pt idx="1378">
                  <c:v>19241</c:v>
                </c:pt>
                <c:pt idx="1379">
                  <c:v>19253</c:v>
                </c:pt>
                <c:pt idx="1380">
                  <c:v>19265</c:v>
                </c:pt>
                <c:pt idx="1381">
                  <c:v>19277</c:v>
                </c:pt>
                <c:pt idx="1382">
                  <c:v>19288</c:v>
                </c:pt>
                <c:pt idx="1383">
                  <c:v>19300</c:v>
                </c:pt>
                <c:pt idx="1384">
                  <c:v>19312</c:v>
                </c:pt>
                <c:pt idx="1385">
                  <c:v>19324</c:v>
                </c:pt>
                <c:pt idx="1386">
                  <c:v>19335</c:v>
                </c:pt>
                <c:pt idx="1387">
                  <c:v>19347</c:v>
                </c:pt>
                <c:pt idx="1388">
                  <c:v>19359</c:v>
                </c:pt>
                <c:pt idx="1389">
                  <c:v>19371</c:v>
                </c:pt>
                <c:pt idx="1390">
                  <c:v>19383</c:v>
                </c:pt>
                <c:pt idx="1391">
                  <c:v>19394</c:v>
                </c:pt>
                <c:pt idx="1392">
                  <c:v>19406</c:v>
                </c:pt>
                <c:pt idx="1393">
                  <c:v>19418</c:v>
                </c:pt>
                <c:pt idx="1394">
                  <c:v>19430</c:v>
                </c:pt>
                <c:pt idx="1395">
                  <c:v>19441</c:v>
                </c:pt>
                <c:pt idx="1396">
                  <c:v>19453</c:v>
                </c:pt>
                <c:pt idx="1397">
                  <c:v>19465</c:v>
                </c:pt>
                <c:pt idx="1398">
                  <c:v>19478</c:v>
                </c:pt>
                <c:pt idx="1399">
                  <c:v>19488</c:v>
                </c:pt>
                <c:pt idx="1400">
                  <c:v>19500</c:v>
                </c:pt>
                <c:pt idx="1401">
                  <c:v>19512</c:v>
                </c:pt>
                <c:pt idx="1402">
                  <c:v>19524</c:v>
                </c:pt>
                <c:pt idx="1403">
                  <c:v>19535</c:v>
                </c:pt>
                <c:pt idx="1404">
                  <c:v>19547</c:v>
                </c:pt>
                <c:pt idx="1405">
                  <c:v>19559</c:v>
                </c:pt>
                <c:pt idx="1406">
                  <c:v>19571</c:v>
                </c:pt>
                <c:pt idx="1407">
                  <c:v>19583</c:v>
                </c:pt>
                <c:pt idx="1408">
                  <c:v>19594</c:v>
                </c:pt>
                <c:pt idx="1409">
                  <c:v>19608</c:v>
                </c:pt>
                <c:pt idx="1410">
                  <c:v>19618</c:v>
                </c:pt>
                <c:pt idx="1411">
                  <c:v>19629</c:v>
                </c:pt>
                <c:pt idx="1412">
                  <c:v>19641</c:v>
                </c:pt>
                <c:pt idx="1413">
                  <c:v>19653</c:v>
                </c:pt>
                <c:pt idx="1414">
                  <c:v>19665</c:v>
                </c:pt>
                <c:pt idx="1415">
                  <c:v>19677</c:v>
                </c:pt>
                <c:pt idx="1416">
                  <c:v>19688</c:v>
                </c:pt>
                <c:pt idx="1417">
                  <c:v>19700</c:v>
                </c:pt>
                <c:pt idx="1418">
                  <c:v>19712</c:v>
                </c:pt>
                <c:pt idx="1419">
                  <c:v>19724</c:v>
                </c:pt>
                <c:pt idx="1420">
                  <c:v>19735</c:v>
                </c:pt>
                <c:pt idx="1421">
                  <c:v>19747</c:v>
                </c:pt>
                <c:pt idx="1422">
                  <c:v>19759</c:v>
                </c:pt>
                <c:pt idx="1423">
                  <c:v>19771</c:v>
                </c:pt>
                <c:pt idx="1424">
                  <c:v>19782</c:v>
                </c:pt>
                <c:pt idx="1425">
                  <c:v>19794</c:v>
                </c:pt>
                <c:pt idx="1426">
                  <c:v>19806</c:v>
                </c:pt>
                <c:pt idx="1427">
                  <c:v>19818</c:v>
                </c:pt>
                <c:pt idx="1428">
                  <c:v>19829</c:v>
                </c:pt>
                <c:pt idx="1429">
                  <c:v>19841</c:v>
                </c:pt>
                <c:pt idx="1430">
                  <c:v>19853</c:v>
                </c:pt>
                <c:pt idx="1431">
                  <c:v>19865</c:v>
                </c:pt>
                <c:pt idx="1432">
                  <c:v>19880</c:v>
                </c:pt>
                <c:pt idx="1433">
                  <c:v>19890</c:v>
                </c:pt>
                <c:pt idx="1434">
                  <c:v>19900</c:v>
                </c:pt>
                <c:pt idx="1435">
                  <c:v>19912</c:v>
                </c:pt>
                <c:pt idx="1436">
                  <c:v>19924</c:v>
                </c:pt>
                <c:pt idx="1437">
                  <c:v>19935</c:v>
                </c:pt>
                <c:pt idx="1438">
                  <c:v>19947</c:v>
                </c:pt>
                <c:pt idx="1439">
                  <c:v>19959</c:v>
                </c:pt>
                <c:pt idx="1440">
                  <c:v>19971</c:v>
                </c:pt>
                <c:pt idx="1441">
                  <c:v>19982</c:v>
                </c:pt>
                <c:pt idx="1442">
                  <c:v>19994</c:v>
                </c:pt>
                <c:pt idx="1443">
                  <c:v>20006</c:v>
                </c:pt>
                <c:pt idx="1444">
                  <c:v>20018</c:v>
                </c:pt>
                <c:pt idx="1445">
                  <c:v>20029</c:v>
                </c:pt>
                <c:pt idx="1446">
                  <c:v>20041</c:v>
                </c:pt>
                <c:pt idx="1447">
                  <c:v>20053</c:v>
                </c:pt>
                <c:pt idx="1448">
                  <c:v>20065</c:v>
                </c:pt>
                <c:pt idx="1449">
                  <c:v>20076</c:v>
                </c:pt>
                <c:pt idx="1450">
                  <c:v>20088</c:v>
                </c:pt>
                <c:pt idx="1451">
                  <c:v>20100</c:v>
                </c:pt>
                <c:pt idx="1452">
                  <c:v>20112</c:v>
                </c:pt>
                <c:pt idx="1453">
                  <c:v>20124</c:v>
                </c:pt>
                <c:pt idx="1454">
                  <c:v>20135</c:v>
                </c:pt>
                <c:pt idx="1455">
                  <c:v>20147</c:v>
                </c:pt>
                <c:pt idx="1456">
                  <c:v>20159</c:v>
                </c:pt>
                <c:pt idx="1457">
                  <c:v>20171</c:v>
                </c:pt>
                <c:pt idx="1458">
                  <c:v>20182</c:v>
                </c:pt>
                <c:pt idx="1459">
                  <c:v>20194</c:v>
                </c:pt>
                <c:pt idx="1460">
                  <c:v>20206</c:v>
                </c:pt>
                <c:pt idx="1461">
                  <c:v>20218</c:v>
                </c:pt>
                <c:pt idx="1462">
                  <c:v>20229</c:v>
                </c:pt>
                <c:pt idx="1463">
                  <c:v>20241</c:v>
                </c:pt>
                <c:pt idx="1464">
                  <c:v>20253</c:v>
                </c:pt>
                <c:pt idx="1465">
                  <c:v>20265</c:v>
                </c:pt>
                <c:pt idx="1466">
                  <c:v>20280</c:v>
                </c:pt>
                <c:pt idx="1467">
                  <c:v>20290</c:v>
                </c:pt>
                <c:pt idx="1468">
                  <c:v>20300</c:v>
                </c:pt>
                <c:pt idx="1469">
                  <c:v>20314</c:v>
                </c:pt>
                <c:pt idx="1470">
                  <c:v>20323</c:v>
                </c:pt>
                <c:pt idx="1471">
                  <c:v>20335</c:v>
                </c:pt>
                <c:pt idx="1472">
                  <c:v>20347</c:v>
                </c:pt>
                <c:pt idx="1473">
                  <c:v>20359</c:v>
                </c:pt>
                <c:pt idx="1474">
                  <c:v>20370</c:v>
                </c:pt>
                <c:pt idx="1475">
                  <c:v>20382</c:v>
                </c:pt>
                <c:pt idx="1476">
                  <c:v>20394</c:v>
                </c:pt>
                <c:pt idx="1477">
                  <c:v>20406</c:v>
                </c:pt>
                <c:pt idx="1478">
                  <c:v>20418</c:v>
                </c:pt>
                <c:pt idx="1479">
                  <c:v>20429</c:v>
                </c:pt>
                <c:pt idx="1480">
                  <c:v>20441</c:v>
                </c:pt>
                <c:pt idx="1481">
                  <c:v>20453</c:v>
                </c:pt>
                <c:pt idx="1482">
                  <c:v>20465</c:v>
                </c:pt>
                <c:pt idx="1483">
                  <c:v>20476</c:v>
                </c:pt>
                <c:pt idx="1484">
                  <c:v>20488</c:v>
                </c:pt>
                <c:pt idx="1485">
                  <c:v>20500</c:v>
                </c:pt>
                <c:pt idx="1486">
                  <c:v>20512</c:v>
                </c:pt>
                <c:pt idx="1487">
                  <c:v>20523</c:v>
                </c:pt>
                <c:pt idx="1488">
                  <c:v>20535</c:v>
                </c:pt>
                <c:pt idx="1489">
                  <c:v>20547</c:v>
                </c:pt>
                <c:pt idx="1490">
                  <c:v>20559</c:v>
                </c:pt>
                <c:pt idx="1491">
                  <c:v>20570</c:v>
                </c:pt>
                <c:pt idx="1492">
                  <c:v>20582</c:v>
                </c:pt>
                <c:pt idx="1493">
                  <c:v>20594</c:v>
                </c:pt>
                <c:pt idx="1494">
                  <c:v>20606</c:v>
                </c:pt>
                <c:pt idx="1495">
                  <c:v>20618</c:v>
                </c:pt>
                <c:pt idx="1496">
                  <c:v>20629</c:v>
                </c:pt>
                <c:pt idx="1497">
                  <c:v>20641</c:v>
                </c:pt>
                <c:pt idx="1498">
                  <c:v>20653</c:v>
                </c:pt>
                <c:pt idx="1499">
                  <c:v>20665</c:v>
                </c:pt>
                <c:pt idx="1500">
                  <c:v>20680</c:v>
                </c:pt>
                <c:pt idx="1501">
                  <c:v>20690</c:v>
                </c:pt>
                <c:pt idx="1502">
                  <c:v>20700</c:v>
                </c:pt>
                <c:pt idx="1503">
                  <c:v>20712</c:v>
                </c:pt>
                <c:pt idx="1504">
                  <c:v>20723</c:v>
                </c:pt>
                <c:pt idx="1505">
                  <c:v>20735</c:v>
                </c:pt>
                <c:pt idx="1506">
                  <c:v>20747</c:v>
                </c:pt>
                <c:pt idx="1507">
                  <c:v>20759</c:v>
                </c:pt>
                <c:pt idx="1508">
                  <c:v>20770</c:v>
                </c:pt>
                <c:pt idx="1509">
                  <c:v>20782</c:v>
                </c:pt>
                <c:pt idx="1510">
                  <c:v>20794</c:v>
                </c:pt>
                <c:pt idx="1511">
                  <c:v>20806</c:v>
                </c:pt>
                <c:pt idx="1512">
                  <c:v>20818</c:v>
                </c:pt>
                <c:pt idx="1513">
                  <c:v>20829</c:v>
                </c:pt>
                <c:pt idx="1514">
                  <c:v>20841</c:v>
                </c:pt>
                <c:pt idx="1515">
                  <c:v>20853</c:v>
                </c:pt>
                <c:pt idx="1516">
                  <c:v>20865</c:v>
                </c:pt>
                <c:pt idx="1517">
                  <c:v>20876</c:v>
                </c:pt>
                <c:pt idx="1518">
                  <c:v>20888</c:v>
                </c:pt>
                <c:pt idx="1519">
                  <c:v>20900</c:v>
                </c:pt>
                <c:pt idx="1520">
                  <c:v>20912</c:v>
                </c:pt>
                <c:pt idx="1521">
                  <c:v>20923</c:v>
                </c:pt>
                <c:pt idx="1522">
                  <c:v>20935</c:v>
                </c:pt>
                <c:pt idx="1523">
                  <c:v>20947</c:v>
                </c:pt>
                <c:pt idx="1524">
                  <c:v>20959</c:v>
                </c:pt>
                <c:pt idx="1525">
                  <c:v>20970</c:v>
                </c:pt>
                <c:pt idx="1526">
                  <c:v>20982</c:v>
                </c:pt>
                <c:pt idx="1527">
                  <c:v>20994</c:v>
                </c:pt>
                <c:pt idx="1528">
                  <c:v>21006</c:v>
                </c:pt>
                <c:pt idx="1529">
                  <c:v>21018</c:v>
                </c:pt>
                <c:pt idx="1530">
                  <c:v>21029</c:v>
                </c:pt>
                <c:pt idx="1531">
                  <c:v>21043</c:v>
                </c:pt>
                <c:pt idx="1532">
                  <c:v>21053</c:v>
                </c:pt>
                <c:pt idx="1533">
                  <c:v>21070</c:v>
                </c:pt>
                <c:pt idx="1534">
                  <c:v>21079</c:v>
                </c:pt>
                <c:pt idx="1535">
                  <c:v>21093</c:v>
                </c:pt>
                <c:pt idx="1536">
                  <c:v>21102</c:v>
                </c:pt>
                <c:pt idx="1537">
                  <c:v>21112</c:v>
                </c:pt>
                <c:pt idx="1538">
                  <c:v>21123</c:v>
                </c:pt>
                <c:pt idx="1539">
                  <c:v>21135</c:v>
                </c:pt>
                <c:pt idx="1540">
                  <c:v>21147</c:v>
                </c:pt>
                <c:pt idx="1541">
                  <c:v>21159</c:v>
                </c:pt>
                <c:pt idx="1542">
                  <c:v>21170</c:v>
                </c:pt>
                <c:pt idx="1543">
                  <c:v>21182</c:v>
                </c:pt>
                <c:pt idx="1544">
                  <c:v>21194</c:v>
                </c:pt>
                <c:pt idx="1545">
                  <c:v>21206</c:v>
                </c:pt>
                <c:pt idx="1546">
                  <c:v>21217</c:v>
                </c:pt>
                <c:pt idx="1547">
                  <c:v>21229</c:v>
                </c:pt>
                <c:pt idx="1548">
                  <c:v>21241</c:v>
                </c:pt>
                <c:pt idx="1549">
                  <c:v>21253</c:v>
                </c:pt>
                <c:pt idx="1550">
                  <c:v>21264</c:v>
                </c:pt>
                <c:pt idx="1551">
                  <c:v>21276</c:v>
                </c:pt>
                <c:pt idx="1552">
                  <c:v>21288</c:v>
                </c:pt>
                <c:pt idx="1553">
                  <c:v>21300</c:v>
                </c:pt>
                <c:pt idx="1554">
                  <c:v>21312</c:v>
                </c:pt>
                <c:pt idx="1555">
                  <c:v>21323</c:v>
                </c:pt>
                <c:pt idx="1556">
                  <c:v>21335</c:v>
                </c:pt>
                <c:pt idx="1557">
                  <c:v>21347</c:v>
                </c:pt>
                <c:pt idx="1558">
                  <c:v>21359</c:v>
                </c:pt>
                <c:pt idx="1559">
                  <c:v>21370</c:v>
                </c:pt>
                <c:pt idx="1560">
                  <c:v>21382</c:v>
                </c:pt>
                <c:pt idx="1561">
                  <c:v>21394</c:v>
                </c:pt>
                <c:pt idx="1562">
                  <c:v>21406</c:v>
                </c:pt>
                <c:pt idx="1563">
                  <c:v>21417</c:v>
                </c:pt>
                <c:pt idx="1564">
                  <c:v>21429</c:v>
                </c:pt>
                <c:pt idx="1565">
                  <c:v>21441</c:v>
                </c:pt>
                <c:pt idx="1566">
                  <c:v>21453</c:v>
                </c:pt>
                <c:pt idx="1567">
                  <c:v>21464</c:v>
                </c:pt>
                <c:pt idx="1568">
                  <c:v>21476</c:v>
                </c:pt>
                <c:pt idx="1569">
                  <c:v>21490</c:v>
                </c:pt>
                <c:pt idx="1570">
                  <c:v>21500</c:v>
                </c:pt>
                <c:pt idx="1571">
                  <c:v>21512</c:v>
                </c:pt>
                <c:pt idx="1572">
                  <c:v>21523</c:v>
                </c:pt>
                <c:pt idx="1573">
                  <c:v>21535</c:v>
                </c:pt>
                <c:pt idx="1574">
                  <c:v>21547</c:v>
                </c:pt>
                <c:pt idx="1575">
                  <c:v>21559</c:v>
                </c:pt>
                <c:pt idx="1576">
                  <c:v>21570</c:v>
                </c:pt>
                <c:pt idx="1577">
                  <c:v>21582</c:v>
                </c:pt>
                <c:pt idx="1578">
                  <c:v>21594</c:v>
                </c:pt>
                <c:pt idx="1579">
                  <c:v>21606</c:v>
                </c:pt>
                <c:pt idx="1580">
                  <c:v>21617</c:v>
                </c:pt>
                <c:pt idx="1581">
                  <c:v>21629</c:v>
                </c:pt>
                <c:pt idx="1582">
                  <c:v>21641</c:v>
                </c:pt>
                <c:pt idx="1583">
                  <c:v>21653</c:v>
                </c:pt>
                <c:pt idx="1584">
                  <c:v>21664</c:v>
                </c:pt>
                <c:pt idx="1585">
                  <c:v>21676</c:v>
                </c:pt>
                <c:pt idx="1586">
                  <c:v>21688</c:v>
                </c:pt>
                <c:pt idx="1587">
                  <c:v>21700</c:v>
                </c:pt>
                <c:pt idx="1588">
                  <c:v>21712</c:v>
                </c:pt>
                <c:pt idx="1589">
                  <c:v>21723</c:v>
                </c:pt>
                <c:pt idx="1590">
                  <c:v>21735</c:v>
                </c:pt>
                <c:pt idx="1591">
                  <c:v>21747</c:v>
                </c:pt>
                <c:pt idx="1592">
                  <c:v>21759</c:v>
                </c:pt>
                <c:pt idx="1593">
                  <c:v>21770</c:v>
                </c:pt>
                <c:pt idx="1594">
                  <c:v>21784</c:v>
                </c:pt>
                <c:pt idx="1595">
                  <c:v>21794</c:v>
                </c:pt>
                <c:pt idx="1596">
                  <c:v>21806</c:v>
                </c:pt>
                <c:pt idx="1597">
                  <c:v>21817</c:v>
                </c:pt>
                <c:pt idx="1598">
                  <c:v>21829</c:v>
                </c:pt>
                <c:pt idx="1599">
                  <c:v>21841</c:v>
                </c:pt>
                <c:pt idx="1600">
                  <c:v>21853</c:v>
                </c:pt>
                <c:pt idx="1601">
                  <c:v>21864</c:v>
                </c:pt>
                <c:pt idx="1602">
                  <c:v>21876</c:v>
                </c:pt>
                <c:pt idx="1603">
                  <c:v>21889</c:v>
                </c:pt>
                <c:pt idx="1604">
                  <c:v>21900</c:v>
                </c:pt>
                <c:pt idx="1605">
                  <c:v>21911</c:v>
                </c:pt>
                <c:pt idx="1606">
                  <c:v>21923</c:v>
                </c:pt>
                <c:pt idx="1607">
                  <c:v>21935</c:v>
                </c:pt>
                <c:pt idx="1608">
                  <c:v>21947</c:v>
                </c:pt>
                <c:pt idx="1609">
                  <c:v>21958</c:v>
                </c:pt>
                <c:pt idx="1610">
                  <c:v>21970</c:v>
                </c:pt>
                <c:pt idx="1611">
                  <c:v>21982</c:v>
                </c:pt>
                <c:pt idx="1612">
                  <c:v>21994</c:v>
                </c:pt>
                <c:pt idx="1613">
                  <c:v>22006</c:v>
                </c:pt>
                <c:pt idx="1614">
                  <c:v>22017</c:v>
                </c:pt>
                <c:pt idx="1615">
                  <c:v>22029</c:v>
                </c:pt>
                <c:pt idx="1616">
                  <c:v>22041</c:v>
                </c:pt>
                <c:pt idx="1617">
                  <c:v>22053</c:v>
                </c:pt>
                <c:pt idx="1618">
                  <c:v>22064</c:v>
                </c:pt>
                <c:pt idx="1619">
                  <c:v>22076</c:v>
                </c:pt>
                <c:pt idx="1620">
                  <c:v>22088</c:v>
                </c:pt>
                <c:pt idx="1621">
                  <c:v>22100</c:v>
                </c:pt>
                <c:pt idx="1622">
                  <c:v>22111</c:v>
                </c:pt>
                <c:pt idx="1623">
                  <c:v>22123</c:v>
                </c:pt>
                <c:pt idx="1624">
                  <c:v>22135</c:v>
                </c:pt>
                <c:pt idx="1625">
                  <c:v>22147</c:v>
                </c:pt>
                <c:pt idx="1626">
                  <c:v>22158</c:v>
                </c:pt>
                <c:pt idx="1627">
                  <c:v>22170</c:v>
                </c:pt>
                <c:pt idx="1628">
                  <c:v>22182</c:v>
                </c:pt>
                <c:pt idx="1629">
                  <c:v>22194</c:v>
                </c:pt>
                <c:pt idx="1630">
                  <c:v>22206</c:v>
                </c:pt>
                <c:pt idx="1631">
                  <c:v>22217</c:v>
                </c:pt>
                <c:pt idx="1632">
                  <c:v>22229</c:v>
                </c:pt>
                <c:pt idx="1633">
                  <c:v>22241</c:v>
                </c:pt>
                <c:pt idx="1634">
                  <c:v>22253</c:v>
                </c:pt>
                <c:pt idx="1635">
                  <c:v>22264</c:v>
                </c:pt>
                <c:pt idx="1636">
                  <c:v>22276</c:v>
                </c:pt>
                <c:pt idx="1637">
                  <c:v>22290</c:v>
                </c:pt>
                <c:pt idx="1638">
                  <c:v>22300</c:v>
                </c:pt>
                <c:pt idx="1639">
                  <c:v>22311</c:v>
                </c:pt>
                <c:pt idx="1640">
                  <c:v>22323</c:v>
                </c:pt>
                <c:pt idx="1641">
                  <c:v>22335</c:v>
                </c:pt>
                <c:pt idx="1642">
                  <c:v>22347</c:v>
                </c:pt>
                <c:pt idx="1643">
                  <c:v>22358</c:v>
                </c:pt>
                <c:pt idx="1644">
                  <c:v>22370</c:v>
                </c:pt>
                <c:pt idx="1645">
                  <c:v>22382</c:v>
                </c:pt>
                <c:pt idx="1646">
                  <c:v>22394</c:v>
                </c:pt>
                <c:pt idx="1647">
                  <c:v>22406</c:v>
                </c:pt>
                <c:pt idx="1648">
                  <c:v>22417</c:v>
                </c:pt>
                <c:pt idx="1649">
                  <c:v>22429</c:v>
                </c:pt>
                <c:pt idx="1650">
                  <c:v>22441</c:v>
                </c:pt>
                <c:pt idx="1651">
                  <c:v>22453</c:v>
                </c:pt>
                <c:pt idx="1652">
                  <c:v>22464</c:v>
                </c:pt>
                <c:pt idx="1653">
                  <c:v>22476</c:v>
                </c:pt>
                <c:pt idx="1654">
                  <c:v>22490</c:v>
                </c:pt>
                <c:pt idx="1655">
                  <c:v>22500</c:v>
                </c:pt>
                <c:pt idx="1656">
                  <c:v>22511</c:v>
                </c:pt>
                <c:pt idx="1657">
                  <c:v>22523</c:v>
                </c:pt>
                <c:pt idx="1658">
                  <c:v>22535</c:v>
                </c:pt>
                <c:pt idx="1659">
                  <c:v>22547</c:v>
                </c:pt>
                <c:pt idx="1660">
                  <c:v>22558</c:v>
                </c:pt>
                <c:pt idx="1661">
                  <c:v>22570</c:v>
                </c:pt>
                <c:pt idx="1662">
                  <c:v>22582</c:v>
                </c:pt>
                <c:pt idx="1663">
                  <c:v>22594</c:v>
                </c:pt>
                <c:pt idx="1664">
                  <c:v>22605</c:v>
                </c:pt>
                <c:pt idx="1665">
                  <c:v>22617</c:v>
                </c:pt>
                <c:pt idx="1666">
                  <c:v>22629</c:v>
                </c:pt>
                <c:pt idx="1667">
                  <c:v>22641</c:v>
                </c:pt>
                <c:pt idx="1668">
                  <c:v>22652</c:v>
                </c:pt>
                <c:pt idx="1669">
                  <c:v>22664</c:v>
                </c:pt>
                <c:pt idx="1670">
                  <c:v>22676</c:v>
                </c:pt>
                <c:pt idx="1671">
                  <c:v>22691</c:v>
                </c:pt>
                <c:pt idx="1672">
                  <c:v>22701</c:v>
                </c:pt>
                <c:pt idx="1673">
                  <c:v>22711</c:v>
                </c:pt>
                <c:pt idx="1674">
                  <c:v>22723</c:v>
                </c:pt>
                <c:pt idx="1675">
                  <c:v>22735</c:v>
                </c:pt>
                <c:pt idx="1676">
                  <c:v>22747</c:v>
                </c:pt>
                <c:pt idx="1677">
                  <c:v>22758</c:v>
                </c:pt>
                <c:pt idx="1678">
                  <c:v>22770</c:v>
                </c:pt>
                <c:pt idx="1679">
                  <c:v>22782</c:v>
                </c:pt>
                <c:pt idx="1680">
                  <c:v>22794</c:v>
                </c:pt>
                <c:pt idx="1681">
                  <c:v>22805</c:v>
                </c:pt>
                <c:pt idx="1682">
                  <c:v>22817</c:v>
                </c:pt>
                <c:pt idx="1683">
                  <c:v>22829</c:v>
                </c:pt>
                <c:pt idx="1684">
                  <c:v>22841</c:v>
                </c:pt>
                <c:pt idx="1685">
                  <c:v>22852</c:v>
                </c:pt>
                <c:pt idx="1686">
                  <c:v>22864</c:v>
                </c:pt>
                <c:pt idx="1687">
                  <c:v>22876</c:v>
                </c:pt>
                <c:pt idx="1688">
                  <c:v>22888</c:v>
                </c:pt>
                <c:pt idx="1689">
                  <c:v>22900</c:v>
                </c:pt>
                <c:pt idx="1690">
                  <c:v>22911</c:v>
                </c:pt>
                <c:pt idx="1691">
                  <c:v>22923</c:v>
                </c:pt>
                <c:pt idx="1692">
                  <c:v>22935</c:v>
                </c:pt>
                <c:pt idx="1693">
                  <c:v>22947</c:v>
                </c:pt>
                <c:pt idx="1694">
                  <c:v>22958</c:v>
                </c:pt>
                <c:pt idx="1695">
                  <c:v>22970</c:v>
                </c:pt>
                <c:pt idx="1696">
                  <c:v>22982</c:v>
                </c:pt>
                <c:pt idx="1697">
                  <c:v>22994</c:v>
                </c:pt>
                <c:pt idx="1698">
                  <c:v>23005</c:v>
                </c:pt>
                <c:pt idx="1699">
                  <c:v>23017</c:v>
                </c:pt>
                <c:pt idx="1700">
                  <c:v>23029</c:v>
                </c:pt>
                <c:pt idx="1701">
                  <c:v>23041</c:v>
                </c:pt>
                <c:pt idx="1702">
                  <c:v>23052</c:v>
                </c:pt>
                <c:pt idx="1703">
                  <c:v>23064</c:v>
                </c:pt>
                <c:pt idx="1704">
                  <c:v>23076</c:v>
                </c:pt>
                <c:pt idx="1705">
                  <c:v>23092</c:v>
                </c:pt>
                <c:pt idx="1706">
                  <c:v>23102</c:v>
                </c:pt>
                <c:pt idx="1707">
                  <c:v>23111</c:v>
                </c:pt>
                <c:pt idx="1708">
                  <c:v>23123</c:v>
                </c:pt>
                <c:pt idx="1709">
                  <c:v>23135</c:v>
                </c:pt>
                <c:pt idx="1710">
                  <c:v>23147</c:v>
                </c:pt>
                <c:pt idx="1711">
                  <c:v>23158</c:v>
                </c:pt>
                <c:pt idx="1712">
                  <c:v>23170</c:v>
                </c:pt>
                <c:pt idx="1713">
                  <c:v>23182</c:v>
                </c:pt>
                <c:pt idx="1714">
                  <c:v>23194</c:v>
                </c:pt>
                <c:pt idx="1715">
                  <c:v>23207</c:v>
                </c:pt>
                <c:pt idx="1716">
                  <c:v>23217</c:v>
                </c:pt>
                <c:pt idx="1717">
                  <c:v>23229</c:v>
                </c:pt>
                <c:pt idx="1718">
                  <c:v>23241</c:v>
                </c:pt>
                <c:pt idx="1719">
                  <c:v>23252</c:v>
                </c:pt>
                <c:pt idx="1720">
                  <c:v>23264</c:v>
                </c:pt>
                <c:pt idx="1721">
                  <c:v>23276</c:v>
                </c:pt>
                <c:pt idx="1722">
                  <c:v>23288</c:v>
                </c:pt>
                <c:pt idx="1723">
                  <c:v>23299</c:v>
                </c:pt>
                <c:pt idx="1724">
                  <c:v>23311</c:v>
                </c:pt>
                <c:pt idx="1725">
                  <c:v>23323</c:v>
                </c:pt>
                <c:pt idx="1726">
                  <c:v>23335</c:v>
                </c:pt>
                <c:pt idx="1727">
                  <c:v>23346</c:v>
                </c:pt>
                <c:pt idx="1728">
                  <c:v>23358</c:v>
                </c:pt>
                <c:pt idx="1729">
                  <c:v>23370</c:v>
                </c:pt>
                <c:pt idx="1730">
                  <c:v>23382</c:v>
                </c:pt>
                <c:pt idx="1731">
                  <c:v>23394</c:v>
                </c:pt>
                <c:pt idx="1732">
                  <c:v>23405</c:v>
                </c:pt>
                <c:pt idx="1733">
                  <c:v>23417</c:v>
                </c:pt>
                <c:pt idx="1734">
                  <c:v>23429</c:v>
                </c:pt>
                <c:pt idx="1735">
                  <c:v>23441</c:v>
                </c:pt>
                <c:pt idx="1736">
                  <c:v>23452</c:v>
                </c:pt>
                <c:pt idx="1737">
                  <c:v>23464</c:v>
                </c:pt>
                <c:pt idx="1738">
                  <c:v>23476</c:v>
                </c:pt>
                <c:pt idx="1739">
                  <c:v>23491</c:v>
                </c:pt>
                <c:pt idx="1740">
                  <c:v>23501</c:v>
                </c:pt>
                <c:pt idx="1741">
                  <c:v>23511</c:v>
                </c:pt>
                <c:pt idx="1742">
                  <c:v>23523</c:v>
                </c:pt>
                <c:pt idx="1743">
                  <c:v>23535</c:v>
                </c:pt>
                <c:pt idx="1744">
                  <c:v>23546</c:v>
                </c:pt>
                <c:pt idx="1745">
                  <c:v>23558</c:v>
                </c:pt>
                <c:pt idx="1746">
                  <c:v>23570</c:v>
                </c:pt>
                <c:pt idx="1747">
                  <c:v>23582</c:v>
                </c:pt>
                <c:pt idx="1748">
                  <c:v>23594</c:v>
                </c:pt>
                <c:pt idx="1749">
                  <c:v>23605</c:v>
                </c:pt>
                <c:pt idx="1750">
                  <c:v>23617</c:v>
                </c:pt>
                <c:pt idx="1751">
                  <c:v>23629</c:v>
                </c:pt>
                <c:pt idx="1752">
                  <c:v>23641</c:v>
                </c:pt>
                <c:pt idx="1753">
                  <c:v>23652</c:v>
                </c:pt>
                <c:pt idx="1754">
                  <c:v>23664</c:v>
                </c:pt>
                <c:pt idx="1755">
                  <c:v>23676</c:v>
                </c:pt>
                <c:pt idx="1756">
                  <c:v>23688</c:v>
                </c:pt>
                <c:pt idx="1757">
                  <c:v>23699</c:v>
                </c:pt>
                <c:pt idx="1758">
                  <c:v>23711</c:v>
                </c:pt>
                <c:pt idx="1759">
                  <c:v>23723</c:v>
                </c:pt>
                <c:pt idx="1760">
                  <c:v>23735</c:v>
                </c:pt>
                <c:pt idx="1761">
                  <c:v>23746</c:v>
                </c:pt>
                <c:pt idx="1762">
                  <c:v>23758</c:v>
                </c:pt>
                <c:pt idx="1763">
                  <c:v>23770</c:v>
                </c:pt>
                <c:pt idx="1764">
                  <c:v>23782</c:v>
                </c:pt>
                <c:pt idx="1765">
                  <c:v>23794</c:v>
                </c:pt>
                <c:pt idx="1766">
                  <c:v>23805</c:v>
                </c:pt>
                <c:pt idx="1767">
                  <c:v>23817</c:v>
                </c:pt>
                <c:pt idx="1768">
                  <c:v>23829</c:v>
                </c:pt>
                <c:pt idx="1769">
                  <c:v>23841</c:v>
                </c:pt>
                <c:pt idx="1770">
                  <c:v>23852</c:v>
                </c:pt>
                <c:pt idx="1771">
                  <c:v>23864</c:v>
                </c:pt>
                <c:pt idx="1772">
                  <c:v>23876</c:v>
                </c:pt>
                <c:pt idx="1773">
                  <c:v>23892</c:v>
                </c:pt>
                <c:pt idx="1774">
                  <c:v>23902</c:v>
                </c:pt>
                <c:pt idx="1775">
                  <c:v>23915</c:v>
                </c:pt>
                <c:pt idx="1776">
                  <c:v>23925</c:v>
                </c:pt>
                <c:pt idx="1777">
                  <c:v>23942</c:v>
                </c:pt>
                <c:pt idx="1778">
                  <c:v>23952</c:v>
                </c:pt>
                <c:pt idx="1779">
                  <c:v>23961</c:v>
                </c:pt>
                <c:pt idx="1780">
                  <c:v>23971</c:v>
                </c:pt>
                <c:pt idx="1781">
                  <c:v>23982</c:v>
                </c:pt>
                <c:pt idx="1782">
                  <c:v>23993</c:v>
                </c:pt>
                <c:pt idx="1783">
                  <c:v>24005</c:v>
                </c:pt>
                <c:pt idx="1784">
                  <c:v>24017</c:v>
                </c:pt>
                <c:pt idx="1785">
                  <c:v>24029</c:v>
                </c:pt>
                <c:pt idx="1786">
                  <c:v>24040</c:v>
                </c:pt>
                <c:pt idx="1787">
                  <c:v>24052</c:v>
                </c:pt>
                <c:pt idx="1788">
                  <c:v>24064</c:v>
                </c:pt>
                <c:pt idx="1789">
                  <c:v>24076</c:v>
                </c:pt>
                <c:pt idx="1790">
                  <c:v>24088</c:v>
                </c:pt>
                <c:pt idx="1791">
                  <c:v>24099</c:v>
                </c:pt>
                <c:pt idx="1792">
                  <c:v>24111</c:v>
                </c:pt>
                <c:pt idx="1793">
                  <c:v>24123</c:v>
                </c:pt>
                <c:pt idx="1794">
                  <c:v>24135</c:v>
                </c:pt>
                <c:pt idx="1795">
                  <c:v>24146</c:v>
                </c:pt>
                <c:pt idx="1796">
                  <c:v>24158</c:v>
                </c:pt>
                <c:pt idx="1797">
                  <c:v>24170</c:v>
                </c:pt>
                <c:pt idx="1798">
                  <c:v>24182</c:v>
                </c:pt>
                <c:pt idx="1799">
                  <c:v>24193</c:v>
                </c:pt>
                <c:pt idx="1800">
                  <c:v>24205</c:v>
                </c:pt>
                <c:pt idx="1801">
                  <c:v>24217</c:v>
                </c:pt>
                <c:pt idx="1802">
                  <c:v>24229</c:v>
                </c:pt>
                <c:pt idx="1803">
                  <c:v>24241</c:v>
                </c:pt>
                <c:pt idx="1804">
                  <c:v>24252</c:v>
                </c:pt>
                <c:pt idx="1805">
                  <c:v>24264</c:v>
                </c:pt>
                <c:pt idx="1806">
                  <c:v>24276</c:v>
                </c:pt>
                <c:pt idx="1807">
                  <c:v>24288</c:v>
                </c:pt>
                <c:pt idx="1808">
                  <c:v>24301</c:v>
                </c:pt>
                <c:pt idx="1809">
                  <c:v>24311</c:v>
                </c:pt>
                <c:pt idx="1810">
                  <c:v>24323</c:v>
                </c:pt>
                <c:pt idx="1811">
                  <c:v>24335</c:v>
                </c:pt>
                <c:pt idx="1812">
                  <c:v>24346</c:v>
                </c:pt>
                <c:pt idx="1813">
                  <c:v>24358</c:v>
                </c:pt>
                <c:pt idx="1814">
                  <c:v>24370</c:v>
                </c:pt>
                <c:pt idx="1815">
                  <c:v>24382</c:v>
                </c:pt>
                <c:pt idx="1816">
                  <c:v>24393</c:v>
                </c:pt>
                <c:pt idx="1817">
                  <c:v>24405</c:v>
                </c:pt>
                <c:pt idx="1818">
                  <c:v>24417</c:v>
                </c:pt>
                <c:pt idx="1819">
                  <c:v>24429</c:v>
                </c:pt>
                <c:pt idx="1820">
                  <c:v>24441</c:v>
                </c:pt>
                <c:pt idx="1821">
                  <c:v>24452</c:v>
                </c:pt>
                <c:pt idx="1822">
                  <c:v>24464</c:v>
                </c:pt>
                <c:pt idx="1823">
                  <c:v>24476</c:v>
                </c:pt>
                <c:pt idx="1824">
                  <c:v>24488</c:v>
                </c:pt>
                <c:pt idx="1825">
                  <c:v>24499</c:v>
                </c:pt>
                <c:pt idx="1826">
                  <c:v>24511</c:v>
                </c:pt>
                <c:pt idx="1827">
                  <c:v>24523</c:v>
                </c:pt>
                <c:pt idx="1828">
                  <c:v>24535</c:v>
                </c:pt>
                <c:pt idx="1829">
                  <c:v>24546</c:v>
                </c:pt>
                <c:pt idx="1830">
                  <c:v>24558</c:v>
                </c:pt>
                <c:pt idx="1831">
                  <c:v>24570</c:v>
                </c:pt>
                <c:pt idx="1832">
                  <c:v>24582</c:v>
                </c:pt>
                <c:pt idx="1833">
                  <c:v>24593</c:v>
                </c:pt>
                <c:pt idx="1834">
                  <c:v>24605</c:v>
                </c:pt>
                <c:pt idx="1835">
                  <c:v>24617</c:v>
                </c:pt>
                <c:pt idx="1836">
                  <c:v>24629</c:v>
                </c:pt>
                <c:pt idx="1837">
                  <c:v>24641</c:v>
                </c:pt>
                <c:pt idx="1838">
                  <c:v>24652</c:v>
                </c:pt>
                <c:pt idx="1839">
                  <c:v>24666</c:v>
                </c:pt>
                <c:pt idx="1840">
                  <c:v>24676</c:v>
                </c:pt>
                <c:pt idx="1841">
                  <c:v>24687</c:v>
                </c:pt>
                <c:pt idx="1842">
                  <c:v>24701</c:v>
                </c:pt>
                <c:pt idx="1843">
                  <c:v>24711</c:v>
                </c:pt>
                <c:pt idx="1844">
                  <c:v>24723</c:v>
                </c:pt>
                <c:pt idx="1845">
                  <c:v>24735</c:v>
                </c:pt>
                <c:pt idx="1846">
                  <c:v>24746</c:v>
                </c:pt>
                <c:pt idx="1847">
                  <c:v>24758</c:v>
                </c:pt>
                <c:pt idx="1848">
                  <c:v>24770</c:v>
                </c:pt>
                <c:pt idx="1849">
                  <c:v>24782</c:v>
                </c:pt>
                <c:pt idx="1850">
                  <c:v>24793</c:v>
                </c:pt>
                <c:pt idx="1851">
                  <c:v>24805</c:v>
                </c:pt>
                <c:pt idx="1852">
                  <c:v>24817</c:v>
                </c:pt>
                <c:pt idx="1853">
                  <c:v>24829</c:v>
                </c:pt>
                <c:pt idx="1854">
                  <c:v>24840</c:v>
                </c:pt>
                <c:pt idx="1855">
                  <c:v>24852</c:v>
                </c:pt>
                <c:pt idx="1856">
                  <c:v>24864</c:v>
                </c:pt>
                <c:pt idx="1857">
                  <c:v>24876</c:v>
                </c:pt>
                <c:pt idx="1858">
                  <c:v>24887</c:v>
                </c:pt>
                <c:pt idx="1859">
                  <c:v>24899</c:v>
                </c:pt>
                <c:pt idx="1860">
                  <c:v>24911</c:v>
                </c:pt>
                <c:pt idx="1861">
                  <c:v>24923</c:v>
                </c:pt>
                <c:pt idx="1862">
                  <c:v>24935</c:v>
                </c:pt>
                <c:pt idx="1863">
                  <c:v>24946</c:v>
                </c:pt>
                <c:pt idx="1864">
                  <c:v>24958</c:v>
                </c:pt>
                <c:pt idx="1865">
                  <c:v>24970</c:v>
                </c:pt>
                <c:pt idx="1866">
                  <c:v>24982</c:v>
                </c:pt>
                <c:pt idx="1867">
                  <c:v>24993</c:v>
                </c:pt>
                <c:pt idx="1868">
                  <c:v>25005</c:v>
                </c:pt>
                <c:pt idx="1869">
                  <c:v>25017</c:v>
                </c:pt>
                <c:pt idx="1870">
                  <c:v>25029</c:v>
                </c:pt>
                <c:pt idx="1871">
                  <c:v>25040</c:v>
                </c:pt>
                <c:pt idx="1872">
                  <c:v>25052</c:v>
                </c:pt>
                <c:pt idx="1873">
                  <c:v>25064</c:v>
                </c:pt>
                <c:pt idx="1874">
                  <c:v>25076</c:v>
                </c:pt>
                <c:pt idx="1875">
                  <c:v>25087</c:v>
                </c:pt>
                <c:pt idx="1876">
                  <c:v>25101</c:v>
                </c:pt>
                <c:pt idx="1877">
                  <c:v>25111</c:v>
                </c:pt>
                <c:pt idx="1878">
                  <c:v>25123</c:v>
                </c:pt>
                <c:pt idx="1879">
                  <c:v>25135</c:v>
                </c:pt>
                <c:pt idx="1880">
                  <c:v>25146</c:v>
                </c:pt>
                <c:pt idx="1881">
                  <c:v>25158</c:v>
                </c:pt>
                <c:pt idx="1882">
                  <c:v>25170</c:v>
                </c:pt>
                <c:pt idx="1883">
                  <c:v>25182</c:v>
                </c:pt>
                <c:pt idx="1884">
                  <c:v>25193</c:v>
                </c:pt>
                <c:pt idx="1885">
                  <c:v>25205</c:v>
                </c:pt>
                <c:pt idx="1886">
                  <c:v>25217</c:v>
                </c:pt>
                <c:pt idx="1887">
                  <c:v>25229</c:v>
                </c:pt>
                <c:pt idx="1888">
                  <c:v>25240</c:v>
                </c:pt>
                <c:pt idx="1889">
                  <c:v>25252</c:v>
                </c:pt>
                <c:pt idx="1890">
                  <c:v>25264</c:v>
                </c:pt>
                <c:pt idx="1891">
                  <c:v>25276</c:v>
                </c:pt>
                <c:pt idx="1892">
                  <c:v>25288</c:v>
                </c:pt>
                <c:pt idx="1893">
                  <c:v>25299</c:v>
                </c:pt>
                <c:pt idx="1894">
                  <c:v>25311</c:v>
                </c:pt>
                <c:pt idx="1895">
                  <c:v>25323</c:v>
                </c:pt>
                <c:pt idx="1896">
                  <c:v>25335</c:v>
                </c:pt>
                <c:pt idx="1897">
                  <c:v>25346</c:v>
                </c:pt>
                <c:pt idx="1898">
                  <c:v>25358</c:v>
                </c:pt>
                <c:pt idx="1899">
                  <c:v>25370</c:v>
                </c:pt>
                <c:pt idx="1900">
                  <c:v>25383</c:v>
                </c:pt>
                <c:pt idx="1901">
                  <c:v>25393</c:v>
                </c:pt>
                <c:pt idx="1902">
                  <c:v>25405</c:v>
                </c:pt>
                <c:pt idx="1903">
                  <c:v>25417</c:v>
                </c:pt>
                <c:pt idx="1904">
                  <c:v>25429</c:v>
                </c:pt>
                <c:pt idx="1905">
                  <c:v>25440</c:v>
                </c:pt>
                <c:pt idx="1906">
                  <c:v>25452</c:v>
                </c:pt>
                <c:pt idx="1907">
                  <c:v>25464</c:v>
                </c:pt>
                <c:pt idx="1908">
                  <c:v>25476</c:v>
                </c:pt>
                <c:pt idx="1909">
                  <c:v>25487</c:v>
                </c:pt>
                <c:pt idx="1910">
                  <c:v>25501</c:v>
                </c:pt>
                <c:pt idx="1911">
                  <c:v>25511</c:v>
                </c:pt>
                <c:pt idx="1912">
                  <c:v>25523</c:v>
                </c:pt>
                <c:pt idx="1913">
                  <c:v>25534</c:v>
                </c:pt>
                <c:pt idx="1914">
                  <c:v>25546</c:v>
                </c:pt>
                <c:pt idx="1915">
                  <c:v>25558</c:v>
                </c:pt>
                <c:pt idx="1916">
                  <c:v>25570</c:v>
                </c:pt>
                <c:pt idx="1917">
                  <c:v>25582</c:v>
                </c:pt>
                <c:pt idx="1918">
                  <c:v>25593</c:v>
                </c:pt>
                <c:pt idx="1919">
                  <c:v>25605</c:v>
                </c:pt>
                <c:pt idx="1920">
                  <c:v>25617</c:v>
                </c:pt>
                <c:pt idx="1921">
                  <c:v>25629</c:v>
                </c:pt>
                <c:pt idx="1922">
                  <c:v>25640</c:v>
                </c:pt>
                <c:pt idx="1923">
                  <c:v>25652</c:v>
                </c:pt>
                <c:pt idx="1924">
                  <c:v>25664</c:v>
                </c:pt>
                <c:pt idx="1925">
                  <c:v>25676</c:v>
                </c:pt>
                <c:pt idx="1926">
                  <c:v>25687</c:v>
                </c:pt>
                <c:pt idx="1927">
                  <c:v>25699</c:v>
                </c:pt>
                <c:pt idx="1928">
                  <c:v>25711</c:v>
                </c:pt>
                <c:pt idx="1929">
                  <c:v>25723</c:v>
                </c:pt>
                <c:pt idx="1930">
                  <c:v>25734</c:v>
                </c:pt>
                <c:pt idx="1931">
                  <c:v>25746</c:v>
                </c:pt>
                <c:pt idx="1932">
                  <c:v>25758</c:v>
                </c:pt>
                <c:pt idx="1933">
                  <c:v>25770</c:v>
                </c:pt>
                <c:pt idx="1934">
                  <c:v>25782</c:v>
                </c:pt>
                <c:pt idx="1935">
                  <c:v>25793</c:v>
                </c:pt>
                <c:pt idx="1936">
                  <c:v>25805</c:v>
                </c:pt>
                <c:pt idx="1937">
                  <c:v>25817</c:v>
                </c:pt>
                <c:pt idx="1938">
                  <c:v>25829</c:v>
                </c:pt>
                <c:pt idx="1939">
                  <c:v>25840</c:v>
                </c:pt>
                <c:pt idx="1940">
                  <c:v>25852</c:v>
                </c:pt>
                <c:pt idx="1941">
                  <c:v>25864</c:v>
                </c:pt>
                <c:pt idx="1942">
                  <c:v>25876</c:v>
                </c:pt>
                <c:pt idx="1943">
                  <c:v>25887</c:v>
                </c:pt>
                <c:pt idx="1944">
                  <c:v>25903</c:v>
                </c:pt>
                <c:pt idx="1945">
                  <c:v>25913</c:v>
                </c:pt>
                <c:pt idx="1946">
                  <c:v>25923</c:v>
                </c:pt>
                <c:pt idx="1947">
                  <c:v>25934</c:v>
                </c:pt>
                <c:pt idx="1948">
                  <c:v>25946</c:v>
                </c:pt>
                <c:pt idx="1949">
                  <c:v>25958</c:v>
                </c:pt>
                <c:pt idx="1950">
                  <c:v>25970</c:v>
                </c:pt>
                <c:pt idx="1951">
                  <c:v>25982</c:v>
                </c:pt>
                <c:pt idx="1952">
                  <c:v>25993</c:v>
                </c:pt>
                <c:pt idx="1953">
                  <c:v>26005</c:v>
                </c:pt>
                <c:pt idx="1954">
                  <c:v>26017</c:v>
                </c:pt>
                <c:pt idx="1955">
                  <c:v>26029</c:v>
                </c:pt>
                <c:pt idx="1956">
                  <c:v>26040</c:v>
                </c:pt>
                <c:pt idx="1957">
                  <c:v>26052</c:v>
                </c:pt>
                <c:pt idx="1958">
                  <c:v>26064</c:v>
                </c:pt>
                <c:pt idx="1959">
                  <c:v>26076</c:v>
                </c:pt>
                <c:pt idx="1960">
                  <c:v>26087</c:v>
                </c:pt>
                <c:pt idx="1961">
                  <c:v>26101</c:v>
                </c:pt>
                <c:pt idx="1962">
                  <c:v>26111</c:v>
                </c:pt>
                <c:pt idx="1963">
                  <c:v>26123</c:v>
                </c:pt>
                <c:pt idx="1964">
                  <c:v>26134</c:v>
                </c:pt>
                <c:pt idx="1965">
                  <c:v>26146</c:v>
                </c:pt>
                <c:pt idx="1966">
                  <c:v>26158</c:v>
                </c:pt>
                <c:pt idx="1967">
                  <c:v>26170</c:v>
                </c:pt>
                <c:pt idx="1968">
                  <c:v>26181</c:v>
                </c:pt>
                <c:pt idx="1969">
                  <c:v>26193</c:v>
                </c:pt>
                <c:pt idx="1970">
                  <c:v>26205</c:v>
                </c:pt>
                <c:pt idx="1971">
                  <c:v>26217</c:v>
                </c:pt>
                <c:pt idx="1972">
                  <c:v>26228</c:v>
                </c:pt>
                <c:pt idx="1973">
                  <c:v>26240</c:v>
                </c:pt>
                <c:pt idx="1974">
                  <c:v>26252</c:v>
                </c:pt>
                <c:pt idx="1975">
                  <c:v>26264</c:v>
                </c:pt>
                <c:pt idx="1976">
                  <c:v>26276</c:v>
                </c:pt>
                <c:pt idx="1977">
                  <c:v>26287</c:v>
                </c:pt>
                <c:pt idx="1978">
                  <c:v>26303</c:v>
                </c:pt>
                <c:pt idx="1979">
                  <c:v>26312</c:v>
                </c:pt>
                <c:pt idx="1980">
                  <c:v>26323</c:v>
                </c:pt>
                <c:pt idx="1981">
                  <c:v>26334</c:v>
                </c:pt>
                <c:pt idx="1982">
                  <c:v>26346</c:v>
                </c:pt>
                <c:pt idx="1983">
                  <c:v>26358</c:v>
                </c:pt>
                <c:pt idx="1984">
                  <c:v>26370</c:v>
                </c:pt>
                <c:pt idx="1985">
                  <c:v>26381</c:v>
                </c:pt>
                <c:pt idx="1986">
                  <c:v>26393</c:v>
                </c:pt>
                <c:pt idx="1987">
                  <c:v>26405</c:v>
                </c:pt>
                <c:pt idx="1988">
                  <c:v>26417</c:v>
                </c:pt>
                <c:pt idx="1989">
                  <c:v>26429</c:v>
                </c:pt>
                <c:pt idx="1990">
                  <c:v>26440</c:v>
                </c:pt>
                <c:pt idx="1991">
                  <c:v>26452</c:v>
                </c:pt>
                <c:pt idx="1992">
                  <c:v>26464</c:v>
                </c:pt>
                <c:pt idx="1993">
                  <c:v>26476</c:v>
                </c:pt>
                <c:pt idx="1994">
                  <c:v>26487</c:v>
                </c:pt>
                <c:pt idx="1995">
                  <c:v>26499</c:v>
                </c:pt>
                <c:pt idx="1996">
                  <c:v>26511</c:v>
                </c:pt>
                <c:pt idx="1997">
                  <c:v>26523</c:v>
                </c:pt>
                <c:pt idx="1998">
                  <c:v>26534</c:v>
                </c:pt>
                <c:pt idx="1999">
                  <c:v>26546</c:v>
                </c:pt>
                <c:pt idx="2000">
                  <c:v>26558</c:v>
                </c:pt>
                <c:pt idx="2001">
                  <c:v>26570</c:v>
                </c:pt>
                <c:pt idx="2002">
                  <c:v>26581</c:v>
                </c:pt>
                <c:pt idx="2003">
                  <c:v>26593</c:v>
                </c:pt>
                <c:pt idx="2004">
                  <c:v>26605</c:v>
                </c:pt>
                <c:pt idx="2005">
                  <c:v>26617</c:v>
                </c:pt>
                <c:pt idx="2006">
                  <c:v>26629</c:v>
                </c:pt>
                <c:pt idx="2007">
                  <c:v>26640</c:v>
                </c:pt>
                <c:pt idx="2008">
                  <c:v>26652</c:v>
                </c:pt>
                <c:pt idx="2009">
                  <c:v>26664</c:v>
                </c:pt>
                <c:pt idx="2010">
                  <c:v>26676</c:v>
                </c:pt>
                <c:pt idx="2011">
                  <c:v>26687</c:v>
                </c:pt>
                <c:pt idx="2012">
                  <c:v>26703</c:v>
                </c:pt>
                <c:pt idx="2013">
                  <c:v>26713</c:v>
                </c:pt>
                <c:pt idx="2014">
                  <c:v>26723</c:v>
                </c:pt>
                <c:pt idx="2015">
                  <c:v>26734</c:v>
                </c:pt>
                <c:pt idx="2016">
                  <c:v>26746</c:v>
                </c:pt>
                <c:pt idx="2017">
                  <c:v>26758</c:v>
                </c:pt>
                <c:pt idx="2018">
                  <c:v>26770</c:v>
                </c:pt>
                <c:pt idx="2019">
                  <c:v>26781</c:v>
                </c:pt>
                <c:pt idx="2020">
                  <c:v>26793</c:v>
                </c:pt>
                <c:pt idx="2021">
                  <c:v>26807</c:v>
                </c:pt>
                <c:pt idx="2022">
                  <c:v>26817</c:v>
                </c:pt>
                <c:pt idx="2023">
                  <c:v>26834</c:v>
                </c:pt>
                <c:pt idx="2024">
                  <c:v>26843</c:v>
                </c:pt>
                <c:pt idx="2025">
                  <c:v>26853</c:v>
                </c:pt>
                <c:pt idx="2026">
                  <c:v>26864</c:v>
                </c:pt>
                <c:pt idx="2027">
                  <c:v>26875</c:v>
                </c:pt>
                <c:pt idx="2028">
                  <c:v>26887</c:v>
                </c:pt>
                <c:pt idx="2029">
                  <c:v>26899</c:v>
                </c:pt>
                <c:pt idx="2030">
                  <c:v>26911</c:v>
                </c:pt>
                <c:pt idx="2031">
                  <c:v>26923</c:v>
                </c:pt>
                <c:pt idx="2032">
                  <c:v>26934</c:v>
                </c:pt>
                <c:pt idx="2033">
                  <c:v>26946</c:v>
                </c:pt>
                <c:pt idx="2034">
                  <c:v>26958</c:v>
                </c:pt>
                <c:pt idx="2035">
                  <c:v>26970</c:v>
                </c:pt>
                <c:pt idx="2036">
                  <c:v>26981</c:v>
                </c:pt>
                <c:pt idx="2037">
                  <c:v>26993</c:v>
                </c:pt>
                <c:pt idx="2038">
                  <c:v>27005</c:v>
                </c:pt>
                <c:pt idx="2039">
                  <c:v>27017</c:v>
                </c:pt>
                <c:pt idx="2040">
                  <c:v>27028</c:v>
                </c:pt>
                <c:pt idx="2041">
                  <c:v>27040</c:v>
                </c:pt>
                <c:pt idx="2042">
                  <c:v>27052</c:v>
                </c:pt>
                <c:pt idx="2043">
                  <c:v>27064</c:v>
                </c:pt>
                <c:pt idx="2044">
                  <c:v>27075</c:v>
                </c:pt>
                <c:pt idx="2045">
                  <c:v>27087</c:v>
                </c:pt>
                <c:pt idx="2046">
                  <c:v>27099</c:v>
                </c:pt>
                <c:pt idx="2047">
                  <c:v>27113</c:v>
                </c:pt>
                <c:pt idx="2048">
                  <c:v>27123</c:v>
                </c:pt>
                <c:pt idx="2049">
                  <c:v>27134</c:v>
                </c:pt>
                <c:pt idx="2050">
                  <c:v>27146</c:v>
                </c:pt>
                <c:pt idx="2051">
                  <c:v>27158</c:v>
                </c:pt>
                <c:pt idx="2052">
                  <c:v>27170</c:v>
                </c:pt>
                <c:pt idx="2053">
                  <c:v>27181</c:v>
                </c:pt>
                <c:pt idx="2054">
                  <c:v>27193</c:v>
                </c:pt>
                <c:pt idx="2055">
                  <c:v>27205</c:v>
                </c:pt>
                <c:pt idx="2056">
                  <c:v>27217</c:v>
                </c:pt>
                <c:pt idx="2057">
                  <c:v>27228</c:v>
                </c:pt>
                <c:pt idx="2058">
                  <c:v>27240</c:v>
                </c:pt>
                <c:pt idx="2059">
                  <c:v>27252</c:v>
                </c:pt>
                <c:pt idx="2060">
                  <c:v>27264</c:v>
                </c:pt>
                <c:pt idx="2061">
                  <c:v>27275</c:v>
                </c:pt>
                <c:pt idx="2062">
                  <c:v>27287</c:v>
                </c:pt>
                <c:pt idx="2063">
                  <c:v>27299</c:v>
                </c:pt>
                <c:pt idx="2064">
                  <c:v>27311</c:v>
                </c:pt>
                <c:pt idx="2065">
                  <c:v>27323</c:v>
                </c:pt>
                <c:pt idx="2066">
                  <c:v>27334</c:v>
                </c:pt>
                <c:pt idx="2067">
                  <c:v>27346</c:v>
                </c:pt>
                <c:pt idx="2068">
                  <c:v>27358</c:v>
                </c:pt>
                <c:pt idx="2069">
                  <c:v>27370</c:v>
                </c:pt>
                <c:pt idx="2070">
                  <c:v>27381</c:v>
                </c:pt>
                <c:pt idx="2071">
                  <c:v>27393</c:v>
                </c:pt>
                <c:pt idx="2072">
                  <c:v>27405</c:v>
                </c:pt>
                <c:pt idx="2073">
                  <c:v>27417</c:v>
                </c:pt>
                <c:pt idx="2074">
                  <c:v>27428</c:v>
                </c:pt>
                <c:pt idx="2075">
                  <c:v>27440</c:v>
                </c:pt>
                <c:pt idx="2076">
                  <c:v>27452</c:v>
                </c:pt>
                <c:pt idx="2077">
                  <c:v>27464</c:v>
                </c:pt>
                <c:pt idx="2078">
                  <c:v>27475</c:v>
                </c:pt>
                <c:pt idx="2079">
                  <c:v>27487</c:v>
                </c:pt>
                <c:pt idx="2080">
                  <c:v>27499</c:v>
                </c:pt>
                <c:pt idx="2081">
                  <c:v>27513</c:v>
                </c:pt>
                <c:pt idx="2082">
                  <c:v>27523</c:v>
                </c:pt>
                <c:pt idx="2083">
                  <c:v>27534</c:v>
                </c:pt>
                <c:pt idx="2084">
                  <c:v>27548</c:v>
                </c:pt>
                <c:pt idx="2085">
                  <c:v>27558</c:v>
                </c:pt>
                <c:pt idx="2086">
                  <c:v>27569</c:v>
                </c:pt>
                <c:pt idx="2087">
                  <c:v>27581</c:v>
                </c:pt>
                <c:pt idx="2088">
                  <c:v>27593</c:v>
                </c:pt>
                <c:pt idx="2089">
                  <c:v>27605</c:v>
                </c:pt>
                <c:pt idx="2090">
                  <c:v>27617</c:v>
                </c:pt>
                <c:pt idx="2091">
                  <c:v>27628</c:v>
                </c:pt>
                <c:pt idx="2092">
                  <c:v>27640</c:v>
                </c:pt>
                <c:pt idx="2093">
                  <c:v>27652</c:v>
                </c:pt>
                <c:pt idx="2094">
                  <c:v>27664</c:v>
                </c:pt>
                <c:pt idx="2095">
                  <c:v>27675</c:v>
                </c:pt>
                <c:pt idx="2096">
                  <c:v>27687</c:v>
                </c:pt>
                <c:pt idx="2097">
                  <c:v>27699</c:v>
                </c:pt>
                <c:pt idx="2098">
                  <c:v>27711</c:v>
                </c:pt>
                <c:pt idx="2099">
                  <c:v>27722</c:v>
                </c:pt>
                <c:pt idx="2100">
                  <c:v>27734</c:v>
                </c:pt>
                <c:pt idx="2101">
                  <c:v>27746</c:v>
                </c:pt>
                <c:pt idx="2102">
                  <c:v>27758</c:v>
                </c:pt>
                <c:pt idx="2103">
                  <c:v>27769</c:v>
                </c:pt>
                <c:pt idx="2104">
                  <c:v>27781</c:v>
                </c:pt>
                <c:pt idx="2105">
                  <c:v>27793</c:v>
                </c:pt>
                <c:pt idx="2106">
                  <c:v>27805</c:v>
                </c:pt>
                <c:pt idx="2107">
                  <c:v>27817</c:v>
                </c:pt>
                <c:pt idx="2108">
                  <c:v>27828</c:v>
                </c:pt>
                <c:pt idx="2109">
                  <c:v>27840</c:v>
                </c:pt>
                <c:pt idx="2110">
                  <c:v>27852</c:v>
                </c:pt>
                <c:pt idx="2111">
                  <c:v>27864</c:v>
                </c:pt>
                <c:pt idx="2112">
                  <c:v>27875</c:v>
                </c:pt>
                <c:pt idx="2113">
                  <c:v>27887</c:v>
                </c:pt>
                <c:pt idx="2114">
                  <c:v>27899</c:v>
                </c:pt>
                <c:pt idx="2115">
                  <c:v>27912</c:v>
                </c:pt>
                <c:pt idx="2116">
                  <c:v>27922</c:v>
                </c:pt>
                <c:pt idx="2117">
                  <c:v>27934</c:v>
                </c:pt>
                <c:pt idx="2118">
                  <c:v>27946</c:v>
                </c:pt>
                <c:pt idx="2119">
                  <c:v>27958</c:v>
                </c:pt>
                <c:pt idx="2120">
                  <c:v>27969</c:v>
                </c:pt>
                <c:pt idx="2121">
                  <c:v>27981</c:v>
                </c:pt>
                <c:pt idx="2122">
                  <c:v>27993</c:v>
                </c:pt>
                <c:pt idx="2123">
                  <c:v>28005</c:v>
                </c:pt>
                <c:pt idx="2124">
                  <c:v>28017</c:v>
                </c:pt>
                <c:pt idx="2125">
                  <c:v>28028</c:v>
                </c:pt>
                <c:pt idx="2126">
                  <c:v>28040</c:v>
                </c:pt>
                <c:pt idx="2127">
                  <c:v>28052</c:v>
                </c:pt>
                <c:pt idx="2128">
                  <c:v>28064</c:v>
                </c:pt>
                <c:pt idx="2129">
                  <c:v>28075</c:v>
                </c:pt>
                <c:pt idx="2130">
                  <c:v>28087</c:v>
                </c:pt>
                <c:pt idx="2131">
                  <c:v>28099</c:v>
                </c:pt>
                <c:pt idx="2132">
                  <c:v>28111</c:v>
                </c:pt>
                <c:pt idx="2133">
                  <c:v>28122</c:v>
                </c:pt>
                <c:pt idx="2134">
                  <c:v>28134</c:v>
                </c:pt>
                <c:pt idx="2135">
                  <c:v>28146</c:v>
                </c:pt>
                <c:pt idx="2136">
                  <c:v>28158</c:v>
                </c:pt>
                <c:pt idx="2137">
                  <c:v>28170</c:v>
                </c:pt>
                <c:pt idx="2138">
                  <c:v>28181</c:v>
                </c:pt>
                <c:pt idx="2139">
                  <c:v>28193</c:v>
                </c:pt>
                <c:pt idx="2140">
                  <c:v>28205</c:v>
                </c:pt>
                <c:pt idx="2141">
                  <c:v>28217</c:v>
                </c:pt>
                <c:pt idx="2142">
                  <c:v>28228</c:v>
                </c:pt>
                <c:pt idx="2143">
                  <c:v>28240</c:v>
                </c:pt>
                <c:pt idx="2144">
                  <c:v>28252</c:v>
                </c:pt>
                <c:pt idx="2145">
                  <c:v>28264</c:v>
                </c:pt>
                <c:pt idx="2146">
                  <c:v>28277</c:v>
                </c:pt>
                <c:pt idx="2147">
                  <c:v>28287</c:v>
                </c:pt>
                <c:pt idx="2148">
                  <c:v>28299</c:v>
                </c:pt>
                <c:pt idx="2149">
                  <c:v>28312</c:v>
                </c:pt>
                <c:pt idx="2150">
                  <c:v>28322</c:v>
                </c:pt>
                <c:pt idx="2151">
                  <c:v>28334</c:v>
                </c:pt>
                <c:pt idx="2152">
                  <c:v>28346</c:v>
                </c:pt>
                <c:pt idx="2153">
                  <c:v>28358</c:v>
                </c:pt>
                <c:pt idx="2154">
                  <c:v>28369</c:v>
                </c:pt>
                <c:pt idx="2155">
                  <c:v>28381</c:v>
                </c:pt>
                <c:pt idx="2156">
                  <c:v>28393</c:v>
                </c:pt>
                <c:pt idx="2157">
                  <c:v>28405</c:v>
                </c:pt>
                <c:pt idx="2158">
                  <c:v>28416</c:v>
                </c:pt>
                <c:pt idx="2159">
                  <c:v>28428</c:v>
                </c:pt>
                <c:pt idx="2160">
                  <c:v>28440</c:v>
                </c:pt>
                <c:pt idx="2161">
                  <c:v>28452</c:v>
                </c:pt>
                <c:pt idx="2162">
                  <c:v>28464</c:v>
                </c:pt>
                <c:pt idx="2163">
                  <c:v>28475</c:v>
                </c:pt>
                <c:pt idx="2164">
                  <c:v>28487</c:v>
                </c:pt>
                <c:pt idx="2165">
                  <c:v>28499</c:v>
                </c:pt>
                <c:pt idx="2166">
                  <c:v>28511</c:v>
                </c:pt>
                <c:pt idx="2167">
                  <c:v>28522</c:v>
                </c:pt>
                <c:pt idx="2168">
                  <c:v>28534</c:v>
                </c:pt>
                <c:pt idx="2169">
                  <c:v>28546</c:v>
                </c:pt>
                <c:pt idx="2170">
                  <c:v>28558</c:v>
                </c:pt>
                <c:pt idx="2171">
                  <c:v>28569</c:v>
                </c:pt>
                <c:pt idx="2172">
                  <c:v>28581</c:v>
                </c:pt>
                <c:pt idx="2173">
                  <c:v>28593</c:v>
                </c:pt>
                <c:pt idx="2174">
                  <c:v>28605</c:v>
                </c:pt>
                <c:pt idx="2175">
                  <c:v>28616</c:v>
                </c:pt>
                <c:pt idx="2176">
                  <c:v>28628</c:v>
                </c:pt>
                <c:pt idx="2177">
                  <c:v>28640</c:v>
                </c:pt>
                <c:pt idx="2178">
                  <c:v>28652</c:v>
                </c:pt>
                <c:pt idx="2179">
                  <c:v>28664</c:v>
                </c:pt>
                <c:pt idx="2180">
                  <c:v>28675</c:v>
                </c:pt>
                <c:pt idx="2181">
                  <c:v>28687</c:v>
                </c:pt>
                <c:pt idx="2182">
                  <c:v>28699</c:v>
                </c:pt>
                <c:pt idx="2183">
                  <c:v>28714</c:v>
                </c:pt>
                <c:pt idx="2184">
                  <c:v>28724</c:v>
                </c:pt>
                <c:pt idx="2185">
                  <c:v>28734</c:v>
                </c:pt>
                <c:pt idx="2186">
                  <c:v>28746</c:v>
                </c:pt>
                <c:pt idx="2187">
                  <c:v>28758</c:v>
                </c:pt>
                <c:pt idx="2188">
                  <c:v>28769</c:v>
                </c:pt>
                <c:pt idx="2189">
                  <c:v>28781</c:v>
                </c:pt>
                <c:pt idx="2190">
                  <c:v>28793</c:v>
                </c:pt>
                <c:pt idx="2191">
                  <c:v>28805</c:v>
                </c:pt>
                <c:pt idx="2192">
                  <c:v>28816</c:v>
                </c:pt>
                <c:pt idx="2193">
                  <c:v>28828</c:v>
                </c:pt>
                <c:pt idx="2194">
                  <c:v>28840</c:v>
                </c:pt>
                <c:pt idx="2195">
                  <c:v>28852</c:v>
                </c:pt>
                <c:pt idx="2196">
                  <c:v>28864</c:v>
                </c:pt>
                <c:pt idx="2197">
                  <c:v>28875</c:v>
                </c:pt>
                <c:pt idx="2198">
                  <c:v>28887</c:v>
                </c:pt>
                <c:pt idx="2199">
                  <c:v>28899</c:v>
                </c:pt>
                <c:pt idx="2200">
                  <c:v>28911</c:v>
                </c:pt>
                <c:pt idx="2201">
                  <c:v>28922</c:v>
                </c:pt>
                <c:pt idx="2202">
                  <c:v>28934</c:v>
                </c:pt>
                <c:pt idx="2203">
                  <c:v>28946</c:v>
                </c:pt>
                <c:pt idx="2204">
                  <c:v>28958</c:v>
                </c:pt>
                <c:pt idx="2205">
                  <c:v>28969</c:v>
                </c:pt>
                <c:pt idx="2206">
                  <c:v>28984</c:v>
                </c:pt>
                <c:pt idx="2207">
                  <c:v>28993</c:v>
                </c:pt>
                <c:pt idx="2208">
                  <c:v>29005</c:v>
                </c:pt>
                <c:pt idx="2209">
                  <c:v>29016</c:v>
                </c:pt>
                <c:pt idx="2210">
                  <c:v>29028</c:v>
                </c:pt>
                <c:pt idx="2211">
                  <c:v>29040</c:v>
                </c:pt>
                <c:pt idx="2212">
                  <c:v>29052</c:v>
                </c:pt>
                <c:pt idx="2213">
                  <c:v>29063</c:v>
                </c:pt>
                <c:pt idx="2214">
                  <c:v>29075</c:v>
                </c:pt>
                <c:pt idx="2215">
                  <c:v>29087</c:v>
                </c:pt>
                <c:pt idx="2216">
                  <c:v>29099</c:v>
                </c:pt>
                <c:pt idx="2217">
                  <c:v>29114</c:v>
                </c:pt>
                <c:pt idx="2218">
                  <c:v>29124</c:v>
                </c:pt>
                <c:pt idx="2219">
                  <c:v>29134</c:v>
                </c:pt>
                <c:pt idx="2220">
                  <c:v>29146</c:v>
                </c:pt>
                <c:pt idx="2221">
                  <c:v>29158</c:v>
                </c:pt>
                <c:pt idx="2222">
                  <c:v>29169</c:v>
                </c:pt>
                <c:pt idx="2223">
                  <c:v>29181</c:v>
                </c:pt>
                <c:pt idx="2224">
                  <c:v>29193</c:v>
                </c:pt>
                <c:pt idx="2225">
                  <c:v>29205</c:v>
                </c:pt>
                <c:pt idx="2226">
                  <c:v>29216</c:v>
                </c:pt>
                <c:pt idx="2227">
                  <c:v>29228</c:v>
                </c:pt>
                <c:pt idx="2228">
                  <c:v>29240</c:v>
                </c:pt>
                <c:pt idx="2229">
                  <c:v>29252</c:v>
                </c:pt>
                <c:pt idx="2230">
                  <c:v>29263</c:v>
                </c:pt>
                <c:pt idx="2231">
                  <c:v>29275</c:v>
                </c:pt>
                <c:pt idx="2232">
                  <c:v>29287</c:v>
                </c:pt>
                <c:pt idx="2233">
                  <c:v>29299</c:v>
                </c:pt>
                <c:pt idx="2234">
                  <c:v>29310</c:v>
                </c:pt>
                <c:pt idx="2235">
                  <c:v>29322</c:v>
                </c:pt>
                <c:pt idx="2236">
                  <c:v>29334</c:v>
                </c:pt>
                <c:pt idx="2237">
                  <c:v>29346</c:v>
                </c:pt>
                <c:pt idx="2238">
                  <c:v>29358</c:v>
                </c:pt>
                <c:pt idx="2239">
                  <c:v>29369</c:v>
                </c:pt>
                <c:pt idx="2240">
                  <c:v>29381</c:v>
                </c:pt>
                <c:pt idx="2241">
                  <c:v>29393</c:v>
                </c:pt>
                <c:pt idx="2242">
                  <c:v>29405</c:v>
                </c:pt>
                <c:pt idx="2243">
                  <c:v>29416</c:v>
                </c:pt>
                <c:pt idx="2244">
                  <c:v>29428</c:v>
                </c:pt>
                <c:pt idx="2245">
                  <c:v>29440</c:v>
                </c:pt>
                <c:pt idx="2246">
                  <c:v>29452</c:v>
                </c:pt>
                <c:pt idx="2247">
                  <c:v>29463</c:v>
                </c:pt>
                <c:pt idx="2248">
                  <c:v>29475</c:v>
                </c:pt>
                <c:pt idx="2249">
                  <c:v>29487</c:v>
                </c:pt>
                <c:pt idx="2250">
                  <c:v>29499</c:v>
                </c:pt>
                <c:pt idx="2251">
                  <c:v>29514</c:v>
                </c:pt>
                <c:pt idx="2252">
                  <c:v>29524</c:v>
                </c:pt>
                <c:pt idx="2253">
                  <c:v>29534</c:v>
                </c:pt>
                <c:pt idx="2254">
                  <c:v>29546</c:v>
                </c:pt>
                <c:pt idx="2255">
                  <c:v>29558</c:v>
                </c:pt>
                <c:pt idx="2256">
                  <c:v>29569</c:v>
                </c:pt>
                <c:pt idx="2257">
                  <c:v>29581</c:v>
                </c:pt>
                <c:pt idx="2258">
                  <c:v>29593</c:v>
                </c:pt>
                <c:pt idx="2259">
                  <c:v>29605</c:v>
                </c:pt>
                <c:pt idx="2260">
                  <c:v>29616</c:v>
                </c:pt>
                <c:pt idx="2261">
                  <c:v>29628</c:v>
                </c:pt>
                <c:pt idx="2262">
                  <c:v>29640</c:v>
                </c:pt>
                <c:pt idx="2263">
                  <c:v>29652</c:v>
                </c:pt>
                <c:pt idx="2264">
                  <c:v>29663</c:v>
                </c:pt>
                <c:pt idx="2265">
                  <c:v>29675</c:v>
                </c:pt>
                <c:pt idx="2266">
                  <c:v>29687</c:v>
                </c:pt>
                <c:pt idx="2267">
                  <c:v>29701</c:v>
                </c:pt>
                <c:pt idx="2268">
                  <c:v>29710</c:v>
                </c:pt>
                <c:pt idx="2269">
                  <c:v>29728</c:v>
                </c:pt>
                <c:pt idx="2270">
                  <c:v>29737</c:v>
                </c:pt>
                <c:pt idx="2271">
                  <c:v>29747</c:v>
                </c:pt>
                <c:pt idx="2272">
                  <c:v>29757</c:v>
                </c:pt>
                <c:pt idx="2273">
                  <c:v>29769</c:v>
                </c:pt>
                <c:pt idx="2274">
                  <c:v>29781</c:v>
                </c:pt>
                <c:pt idx="2275">
                  <c:v>29793</c:v>
                </c:pt>
                <c:pt idx="2276">
                  <c:v>29804</c:v>
                </c:pt>
                <c:pt idx="2277">
                  <c:v>29816</c:v>
                </c:pt>
                <c:pt idx="2278">
                  <c:v>29828</c:v>
                </c:pt>
                <c:pt idx="2279">
                  <c:v>29840</c:v>
                </c:pt>
                <c:pt idx="2280">
                  <c:v>29852</c:v>
                </c:pt>
                <c:pt idx="2281">
                  <c:v>29863</c:v>
                </c:pt>
                <c:pt idx="2282">
                  <c:v>29875</c:v>
                </c:pt>
                <c:pt idx="2283">
                  <c:v>29887</c:v>
                </c:pt>
                <c:pt idx="2284">
                  <c:v>29899</c:v>
                </c:pt>
                <c:pt idx="2285">
                  <c:v>29914</c:v>
                </c:pt>
                <c:pt idx="2286">
                  <c:v>29924</c:v>
                </c:pt>
                <c:pt idx="2287">
                  <c:v>29934</c:v>
                </c:pt>
                <c:pt idx="2288">
                  <c:v>29946</c:v>
                </c:pt>
                <c:pt idx="2289">
                  <c:v>29957</c:v>
                </c:pt>
                <c:pt idx="2290">
                  <c:v>29969</c:v>
                </c:pt>
                <c:pt idx="2291">
                  <c:v>29981</c:v>
                </c:pt>
                <c:pt idx="2292">
                  <c:v>29993</c:v>
                </c:pt>
                <c:pt idx="2293">
                  <c:v>30004</c:v>
                </c:pt>
                <c:pt idx="2294">
                  <c:v>30016</c:v>
                </c:pt>
                <c:pt idx="2295">
                  <c:v>30028</c:v>
                </c:pt>
                <c:pt idx="2296">
                  <c:v>30040</c:v>
                </c:pt>
                <c:pt idx="2297">
                  <c:v>30052</c:v>
                </c:pt>
                <c:pt idx="2298">
                  <c:v>30063</c:v>
                </c:pt>
                <c:pt idx="2299">
                  <c:v>30075</c:v>
                </c:pt>
                <c:pt idx="2300">
                  <c:v>30087</c:v>
                </c:pt>
                <c:pt idx="2301">
                  <c:v>30099</c:v>
                </c:pt>
                <c:pt idx="2302">
                  <c:v>30110</c:v>
                </c:pt>
                <c:pt idx="2303">
                  <c:v>30122</c:v>
                </c:pt>
                <c:pt idx="2304">
                  <c:v>30134</c:v>
                </c:pt>
                <c:pt idx="2305">
                  <c:v>30146</c:v>
                </c:pt>
                <c:pt idx="2306">
                  <c:v>30157</c:v>
                </c:pt>
                <c:pt idx="2307">
                  <c:v>30169</c:v>
                </c:pt>
                <c:pt idx="2308">
                  <c:v>30181</c:v>
                </c:pt>
                <c:pt idx="2309">
                  <c:v>30193</c:v>
                </c:pt>
                <c:pt idx="2310">
                  <c:v>30204</c:v>
                </c:pt>
                <c:pt idx="2311">
                  <c:v>30216</c:v>
                </c:pt>
                <c:pt idx="2312">
                  <c:v>30228</c:v>
                </c:pt>
                <c:pt idx="2313">
                  <c:v>30240</c:v>
                </c:pt>
                <c:pt idx="2314">
                  <c:v>30252</c:v>
                </c:pt>
                <c:pt idx="2315">
                  <c:v>30263</c:v>
                </c:pt>
                <c:pt idx="2316">
                  <c:v>30275</c:v>
                </c:pt>
                <c:pt idx="2317">
                  <c:v>30287</c:v>
                </c:pt>
                <c:pt idx="2318">
                  <c:v>30299</c:v>
                </c:pt>
                <c:pt idx="2319">
                  <c:v>30310</c:v>
                </c:pt>
                <c:pt idx="2320">
                  <c:v>30324</c:v>
                </c:pt>
                <c:pt idx="2321">
                  <c:v>30334</c:v>
                </c:pt>
                <c:pt idx="2322">
                  <c:v>30346</c:v>
                </c:pt>
                <c:pt idx="2323">
                  <c:v>30357</c:v>
                </c:pt>
                <c:pt idx="2324">
                  <c:v>30369</c:v>
                </c:pt>
                <c:pt idx="2325">
                  <c:v>30381</c:v>
                </c:pt>
                <c:pt idx="2326">
                  <c:v>30393</c:v>
                </c:pt>
                <c:pt idx="2327">
                  <c:v>30405</c:v>
                </c:pt>
                <c:pt idx="2328">
                  <c:v>30416</c:v>
                </c:pt>
                <c:pt idx="2329">
                  <c:v>30428</c:v>
                </c:pt>
                <c:pt idx="2330">
                  <c:v>30442</c:v>
                </c:pt>
                <c:pt idx="2331">
                  <c:v>30451</c:v>
                </c:pt>
                <c:pt idx="2332">
                  <c:v>30463</c:v>
                </c:pt>
                <c:pt idx="2333">
                  <c:v>30475</c:v>
                </c:pt>
                <c:pt idx="2334">
                  <c:v>30487</c:v>
                </c:pt>
                <c:pt idx="2335">
                  <c:v>30499</c:v>
                </c:pt>
                <c:pt idx="2336">
                  <c:v>30510</c:v>
                </c:pt>
                <c:pt idx="2337">
                  <c:v>30522</c:v>
                </c:pt>
                <c:pt idx="2338">
                  <c:v>30534</c:v>
                </c:pt>
                <c:pt idx="2339">
                  <c:v>30546</c:v>
                </c:pt>
                <c:pt idx="2340">
                  <c:v>30557</c:v>
                </c:pt>
                <c:pt idx="2341">
                  <c:v>30569</c:v>
                </c:pt>
                <c:pt idx="2342">
                  <c:v>30581</c:v>
                </c:pt>
                <c:pt idx="2343">
                  <c:v>30593</c:v>
                </c:pt>
                <c:pt idx="2344">
                  <c:v>30604</c:v>
                </c:pt>
                <c:pt idx="2345">
                  <c:v>30616</c:v>
                </c:pt>
                <c:pt idx="2346">
                  <c:v>30628</c:v>
                </c:pt>
                <c:pt idx="2347">
                  <c:v>30640</c:v>
                </c:pt>
                <c:pt idx="2348">
                  <c:v>30651</c:v>
                </c:pt>
                <c:pt idx="2349">
                  <c:v>30663</c:v>
                </c:pt>
                <c:pt idx="2350">
                  <c:v>30675</c:v>
                </c:pt>
                <c:pt idx="2351">
                  <c:v>30687</c:v>
                </c:pt>
                <c:pt idx="2352">
                  <c:v>30699</c:v>
                </c:pt>
                <c:pt idx="2353">
                  <c:v>30710</c:v>
                </c:pt>
                <c:pt idx="2354">
                  <c:v>30724</c:v>
                </c:pt>
                <c:pt idx="2355">
                  <c:v>30734</c:v>
                </c:pt>
                <c:pt idx="2356">
                  <c:v>30746</c:v>
                </c:pt>
                <c:pt idx="2357">
                  <c:v>30757</c:v>
                </c:pt>
                <c:pt idx="2358">
                  <c:v>30769</c:v>
                </c:pt>
                <c:pt idx="2359">
                  <c:v>30781</c:v>
                </c:pt>
                <c:pt idx="2360">
                  <c:v>30793</c:v>
                </c:pt>
                <c:pt idx="2361">
                  <c:v>30804</c:v>
                </c:pt>
                <c:pt idx="2362">
                  <c:v>30816</c:v>
                </c:pt>
                <c:pt idx="2363">
                  <c:v>30828</c:v>
                </c:pt>
                <c:pt idx="2364">
                  <c:v>30840</c:v>
                </c:pt>
                <c:pt idx="2365">
                  <c:v>30851</c:v>
                </c:pt>
                <c:pt idx="2366">
                  <c:v>30863</c:v>
                </c:pt>
                <c:pt idx="2367">
                  <c:v>30875</c:v>
                </c:pt>
                <c:pt idx="2368">
                  <c:v>30887</c:v>
                </c:pt>
                <c:pt idx="2369">
                  <c:v>30899</c:v>
                </c:pt>
                <c:pt idx="2370">
                  <c:v>30910</c:v>
                </c:pt>
                <c:pt idx="2371">
                  <c:v>30922</c:v>
                </c:pt>
                <c:pt idx="2372">
                  <c:v>30934</c:v>
                </c:pt>
                <c:pt idx="2373">
                  <c:v>30946</c:v>
                </c:pt>
                <c:pt idx="2374">
                  <c:v>30957</c:v>
                </c:pt>
                <c:pt idx="2375">
                  <c:v>30969</c:v>
                </c:pt>
                <c:pt idx="2376">
                  <c:v>30981</c:v>
                </c:pt>
                <c:pt idx="2377">
                  <c:v>30993</c:v>
                </c:pt>
                <c:pt idx="2378">
                  <c:v>31004</c:v>
                </c:pt>
                <c:pt idx="2379">
                  <c:v>31016</c:v>
                </c:pt>
                <c:pt idx="2380">
                  <c:v>31028</c:v>
                </c:pt>
                <c:pt idx="2381">
                  <c:v>31040</c:v>
                </c:pt>
                <c:pt idx="2382">
                  <c:v>31051</c:v>
                </c:pt>
                <c:pt idx="2383">
                  <c:v>31063</c:v>
                </c:pt>
                <c:pt idx="2384">
                  <c:v>31075</c:v>
                </c:pt>
                <c:pt idx="2385">
                  <c:v>31087</c:v>
                </c:pt>
                <c:pt idx="2386">
                  <c:v>31099</c:v>
                </c:pt>
                <c:pt idx="2387">
                  <c:v>31110</c:v>
                </c:pt>
                <c:pt idx="2388">
                  <c:v>31124</c:v>
                </c:pt>
                <c:pt idx="2389">
                  <c:v>31134</c:v>
                </c:pt>
                <c:pt idx="2390">
                  <c:v>31148</c:v>
                </c:pt>
                <c:pt idx="2391">
                  <c:v>31157</c:v>
                </c:pt>
                <c:pt idx="2392">
                  <c:v>31169</c:v>
                </c:pt>
                <c:pt idx="2393">
                  <c:v>31181</c:v>
                </c:pt>
                <c:pt idx="2394">
                  <c:v>31193</c:v>
                </c:pt>
                <c:pt idx="2395">
                  <c:v>31204</c:v>
                </c:pt>
                <c:pt idx="2396">
                  <c:v>31216</c:v>
                </c:pt>
                <c:pt idx="2397">
                  <c:v>31228</c:v>
                </c:pt>
                <c:pt idx="2398">
                  <c:v>31240</c:v>
                </c:pt>
                <c:pt idx="2399">
                  <c:v>31251</c:v>
                </c:pt>
                <c:pt idx="2400">
                  <c:v>31263</c:v>
                </c:pt>
                <c:pt idx="2401">
                  <c:v>31275</c:v>
                </c:pt>
                <c:pt idx="2402">
                  <c:v>31287</c:v>
                </c:pt>
                <c:pt idx="2403">
                  <c:v>31298</c:v>
                </c:pt>
                <c:pt idx="2404">
                  <c:v>31310</c:v>
                </c:pt>
                <c:pt idx="2405">
                  <c:v>31322</c:v>
                </c:pt>
                <c:pt idx="2406">
                  <c:v>31334</c:v>
                </c:pt>
                <c:pt idx="2407">
                  <c:v>31345</c:v>
                </c:pt>
                <c:pt idx="2408">
                  <c:v>31357</c:v>
                </c:pt>
                <c:pt idx="2409">
                  <c:v>31369</c:v>
                </c:pt>
                <c:pt idx="2410">
                  <c:v>31381</c:v>
                </c:pt>
                <c:pt idx="2411">
                  <c:v>31393</c:v>
                </c:pt>
                <c:pt idx="2412">
                  <c:v>31404</c:v>
                </c:pt>
                <c:pt idx="2413">
                  <c:v>31416</c:v>
                </c:pt>
                <c:pt idx="2414">
                  <c:v>31428</c:v>
                </c:pt>
                <c:pt idx="2415">
                  <c:v>31440</c:v>
                </c:pt>
                <c:pt idx="2416">
                  <c:v>31451</c:v>
                </c:pt>
                <c:pt idx="2417">
                  <c:v>31463</c:v>
                </c:pt>
                <c:pt idx="2418">
                  <c:v>31475</c:v>
                </c:pt>
                <c:pt idx="2419">
                  <c:v>31487</c:v>
                </c:pt>
                <c:pt idx="2420">
                  <c:v>31498</c:v>
                </c:pt>
                <c:pt idx="2421">
                  <c:v>31510</c:v>
                </c:pt>
                <c:pt idx="2422">
                  <c:v>31524</c:v>
                </c:pt>
                <c:pt idx="2423">
                  <c:v>31534</c:v>
                </c:pt>
                <c:pt idx="2424">
                  <c:v>31546</c:v>
                </c:pt>
                <c:pt idx="2425">
                  <c:v>31557</c:v>
                </c:pt>
                <c:pt idx="2426">
                  <c:v>31569</c:v>
                </c:pt>
                <c:pt idx="2427">
                  <c:v>31581</c:v>
                </c:pt>
                <c:pt idx="2428">
                  <c:v>31593</c:v>
                </c:pt>
                <c:pt idx="2429">
                  <c:v>31604</c:v>
                </c:pt>
                <c:pt idx="2430">
                  <c:v>31616</c:v>
                </c:pt>
                <c:pt idx="2431">
                  <c:v>31628</c:v>
                </c:pt>
                <c:pt idx="2432">
                  <c:v>31640</c:v>
                </c:pt>
                <c:pt idx="2433">
                  <c:v>31651</c:v>
                </c:pt>
                <c:pt idx="2434">
                  <c:v>31663</c:v>
                </c:pt>
                <c:pt idx="2435">
                  <c:v>31675</c:v>
                </c:pt>
                <c:pt idx="2436">
                  <c:v>31687</c:v>
                </c:pt>
                <c:pt idx="2437">
                  <c:v>31698</c:v>
                </c:pt>
                <c:pt idx="2438">
                  <c:v>31710</c:v>
                </c:pt>
                <c:pt idx="2439">
                  <c:v>31722</c:v>
                </c:pt>
                <c:pt idx="2440">
                  <c:v>31734</c:v>
                </c:pt>
                <c:pt idx="2441">
                  <c:v>31746</c:v>
                </c:pt>
                <c:pt idx="2442">
                  <c:v>31757</c:v>
                </c:pt>
                <c:pt idx="2443">
                  <c:v>31769</c:v>
                </c:pt>
                <c:pt idx="2444">
                  <c:v>31781</c:v>
                </c:pt>
                <c:pt idx="2445">
                  <c:v>31793</c:v>
                </c:pt>
                <c:pt idx="2446">
                  <c:v>31804</c:v>
                </c:pt>
                <c:pt idx="2447">
                  <c:v>31816</c:v>
                </c:pt>
                <c:pt idx="2448">
                  <c:v>31828</c:v>
                </c:pt>
                <c:pt idx="2449">
                  <c:v>31840</c:v>
                </c:pt>
                <c:pt idx="2450">
                  <c:v>31851</c:v>
                </c:pt>
                <c:pt idx="2451">
                  <c:v>31863</c:v>
                </c:pt>
                <c:pt idx="2452">
                  <c:v>31875</c:v>
                </c:pt>
                <c:pt idx="2453">
                  <c:v>31889</c:v>
                </c:pt>
                <c:pt idx="2454">
                  <c:v>31898</c:v>
                </c:pt>
                <c:pt idx="2455">
                  <c:v>31910</c:v>
                </c:pt>
                <c:pt idx="2456">
                  <c:v>31925</c:v>
                </c:pt>
                <c:pt idx="2457">
                  <c:v>31935</c:v>
                </c:pt>
                <c:pt idx="2458">
                  <c:v>31945</c:v>
                </c:pt>
                <c:pt idx="2459">
                  <c:v>31957</c:v>
                </c:pt>
                <c:pt idx="2460">
                  <c:v>31969</c:v>
                </c:pt>
                <c:pt idx="2461">
                  <c:v>31981</c:v>
                </c:pt>
                <c:pt idx="2462">
                  <c:v>31992</c:v>
                </c:pt>
                <c:pt idx="2463">
                  <c:v>32004</c:v>
                </c:pt>
                <c:pt idx="2464">
                  <c:v>32016</c:v>
                </c:pt>
                <c:pt idx="2465">
                  <c:v>32028</c:v>
                </c:pt>
                <c:pt idx="2466">
                  <c:v>32040</c:v>
                </c:pt>
                <c:pt idx="2467">
                  <c:v>32051</c:v>
                </c:pt>
                <c:pt idx="2468">
                  <c:v>32063</c:v>
                </c:pt>
                <c:pt idx="2469">
                  <c:v>32075</c:v>
                </c:pt>
                <c:pt idx="2470">
                  <c:v>32087</c:v>
                </c:pt>
                <c:pt idx="2471">
                  <c:v>32098</c:v>
                </c:pt>
                <c:pt idx="2472">
                  <c:v>32110</c:v>
                </c:pt>
                <c:pt idx="2473">
                  <c:v>32122</c:v>
                </c:pt>
                <c:pt idx="2474">
                  <c:v>32134</c:v>
                </c:pt>
                <c:pt idx="2475">
                  <c:v>32145</c:v>
                </c:pt>
                <c:pt idx="2476">
                  <c:v>32157</c:v>
                </c:pt>
                <c:pt idx="2477">
                  <c:v>32169</c:v>
                </c:pt>
                <c:pt idx="2478">
                  <c:v>32181</c:v>
                </c:pt>
                <c:pt idx="2479">
                  <c:v>32193</c:v>
                </c:pt>
                <c:pt idx="2480">
                  <c:v>32204</c:v>
                </c:pt>
                <c:pt idx="2481">
                  <c:v>32216</c:v>
                </c:pt>
                <c:pt idx="2482">
                  <c:v>32228</c:v>
                </c:pt>
                <c:pt idx="2483">
                  <c:v>32240</c:v>
                </c:pt>
                <c:pt idx="2484">
                  <c:v>32251</c:v>
                </c:pt>
                <c:pt idx="2485">
                  <c:v>32263</c:v>
                </c:pt>
                <c:pt idx="2486">
                  <c:v>32275</c:v>
                </c:pt>
                <c:pt idx="2487">
                  <c:v>32287</c:v>
                </c:pt>
                <c:pt idx="2488">
                  <c:v>32298</c:v>
                </c:pt>
                <c:pt idx="2489">
                  <c:v>32310</c:v>
                </c:pt>
                <c:pt idx="2490">
                  <c:v>32326</c:v>
                </c:pt>
                <c:pt idx="2491">
                  <c:v>32336</c:v>
                </c:pt>
                <c:pt idx="2492">
                  <c:v>32345</c:v>
                </c:pt>
                <c:pt idx="2493">
                  <c:v>32357</c:v>
                </c:pt>
                <c:pt idx="2494">
                  <c:v>32369</c:v>
                </c:pt>
                <c:pt idx="2495">
                  <c:v>32381</c:v>
                </c:pt>
                <c:pt idx="2496">
                  <c:v>32393</c:v>
                </c:pt>
                <c:pt idx="2497">
                  <c:v>32404</c:v>
                </c:pt>
                <c:pt idx="2498">
                  <c:v>32416</c:v>
                </c:pt>
                <c:pt idx="2499">
                  <c:v>32428</c:v>
                </c:pt>
                <c:pt idx="2500">
                  <c:v>32440</c:v>
                </c:pt>
                <c:pt idx="2501">
                  <c:v>32451</c:v>
                </c:pt>
                <c:pt idx="2502">
                  <c:v>32463</c:v>
                </c:pt>
                <c:pt idx="2503">
                  <c:v>32475</c:v>
                </c:pt>
                <c:pt idx="2504">
                  <c:v>32487</c:v>
                </c:pt>
                <c:pt idx="2505">
                  <c:v>32498</c:v>
                </c:pt>
                <c:pt idx="2506">
                  <c:v>32510</c:v>
                </c:pt>
                <c:pt idx="2507">
                  <c:v>32522</c:v>
                </c:pt>
                <c:pt idx="2508">
                  <c:v>32534</c:v>
                </c:pt>
                <c:pt idx="2509">
                  <c:v>32545</c:v>
                </c:pt>
                <c:pt idx="2510">
                  <c:v>32557</c:v>
                </c:pt>
                <c:pt idx="2511">
                  <c:v>32569</c:v>
                </c:pt>
                <c:pt idx="2512">
                  <c:v>32581</c:v>
                </c:pt>
                <c:pt idx="2513">
                  <c:v>32595</c:v>
                </c:pt>
                <c:pt idx="2514">
                  <c:v>32604</c:v>
                </c:pt>
                <c:pt idx="2515">
                  <c:v>32622</c:v>
                </c:pt>
                <c:pt idx="2516">
                  <c:v>32631</c:v>
                </c:pt>
                <c:pt idx="2517">
                  <c:v>32641</c:v>
                </c:pt>
                <c:pt idx="2518">
                  <c:v>32651</c:v>
                </c:pt>
                <c:pt idx="2519">
                  <c:v>32663</c:v>
                </c:pt>
                <c:pt idx="2520">
                  <c:v>32675</c:v>
                </c:pt>
                <c:pt idx="2521">
                  <c:v>32687</c:v>
                </c:pt>
                <c:pt idx="2522">
                  <c:v>32698</c:v>
                </c:pt>
                <c:pt idx="2523">
                  <c:v>32710</c:v>
                </c:pt>
                <c:pt idx="2524">
                  <c:v>32725</c:v>
                </c:pt>
                <c:pt idx="2525">
                  <c:v>32735</c:v>
                </c:pt>
                <c:pt idx="2526">
                  <c:v>32745</c:v>
                </c:pt>
                <c:pt idx="2527">
                  <c:v>32757</c:v>
                </c:pt>
                <c:pt idx="2528">
                  <c:v>32769</c:v>
                </c:pt>
                <c:pt idx="2529">
                  <c:v>32781</c:v>
                </c:pt>
                <c:pt idx="2530">
                  <c:v>32792</c:v>
                </c:pt>
                <c:pt idx="2531">
                  <c:v>32804</c:v>
                </c:pt>
                <c:pt idx="2532">
                  <c:v>32816</c:v>
                </c:pt>
                <c:pt idx="2533">
                  <c:v>32828</c:v>
                </c:pt>
                <c:pt idx="2534">
                  <c:v>32840</c:v>
                </c:pt>
                <c:pt idx="2535">
                  <c:v>32851</c:v>
                </c:pt>
                <c:pt idx="2536">
                  <c:v>32863</c:v>
                </c:pt>
                <c:pt idx="2537">
                  <c:v>32875</c:v>
                </c:pt>
                <c:pt idx="2538">
                  <c:v>32887</c:v>
                </c:pt>
                <c:pt idx="2539">
                  <c:v>32898</c:v>
                </c:pt>
                <c:pt idx="2540">
                  <c:v>32910</c:v>
                </c:pt>
                <c:pt idx="2541">
                  <c:v>32922</c:v>
                </c:pt>
                <c:pt idx="2542">
                  <c:v>32934</c:v>
                </c:pt>
                <c:pt idx="2543">
                  <c:v>32945</c:v>
                </c:pt>
                <c:pt idx="2544">
                  <c:v>32957</c:v>
                </c:pt>
                <c:pt idx="2545">
                  <c:v>32969</c:v>
                </c:pt>
                <c:pt idx="2546">
                  <c:v>32981</c:v>
                </c:pt>
                <c:pt idx="2547">
                  <c:v>32992</c:v>
                </c:pt>
                <c:pt idx="2548">
                  <c:v>33004</c:v>
                </c:pt>
                <c:pt idx="2549">
                  <c:v>33016</c:v>
                </c:pt>
                <c:pt idx="2550">
                  <c:v>33028</c:v>
                </c:pt>
                <c:pt idx="2551">
                  <c:v>33040</c:v>
                </c:pt>
                <c:pt idx="2552">
                  <c:v>33051</c:v>
                </c:pt>
                <c:pt idx="2553">
                  <c:v>33063</c:v>
                </c:pt>
                <c:pt idx="2554">
                  <c:v>33075</c:v>
                </c:pt>
                <c:pt idx="2555">
                  <c:v>33087</c:v>
                </c:pt>
                <c:pt idx="2556">
                  <c:v>33098</c:v>
                </c:pt>
                <c:pt idx="2557">
                  <c:v>33110</c:v>
                </c:pt>
                <c:pt idx="2558">
                  <c:v>33122</c:v>
                </c:pt>
                <c:pt idx="2559">
                  <c:v>33136</c:v>
                </c:pt>
                <c:pt idx="2560">
                  <c:v>33145</c:v>
                </c:pt>
                <c:pt idx="2561">
                  <c:v>33157</c:v>
                </c:pt>
                <c:pt idx="2562">
                  <c:v>33169</c:v>
                </c:pt>
                <c:pt idx="2563">
                  <c:v>33181</c:v>
                </c:pt>
                <c:pt idx="2564">
                  <c:v>33192</c:v>
                </c:pt>
                <c:pt idx="2565">
                  <c:v>33204</c:v>
                </c:pt>
                <c:pt idx="2566">
                  <c:v>33216</c:v>
                </c:pt>
                <c:pt idx="2567">
                  <c:v>33228</c:v>
                </c:pt>
                <c:pt idx="2568">
                  <c:v>33240</c:v>
                </c:pt>
                <c:pt idx="2569">
                  <c:v>33251</c:v>
                </c:pt>
                <c:pt idx="2570">
                  <c:v>33263</c:v>
                </c:pt>
                <c:pt idx="2571">
                  <c:v>33275</c:v>
                </c:pt>
                <c:pt idx="2572">
                  <c:v>33287</c:v>
                </c:pt>
                <c:pt idx="2573">
                  <c:v>33298</c:v>
                </c:pt>
                <c:pt idx="2574">
                  <c:v>33310</c:v>
                </c:pt>
                <c:pt idx="2575">
                  <c:v>33322</c:v>
                </c:pt>
                <c:pt idx="2576">
                  <c:v>33336</c:v>
                </c:pt>
                <c:pt idx="2577">
                  <c:v>33345</c:v>
                </c:pt>
                <c:pt idx="2578">
                  <c:v>33357</c:v>
                </c:pt>
                <c:pt idx="2579">
                  <c:v>33369</c:v>
                </c:pt>
                <c:pt idx="2580">
                  <c:v>33381</c:v>
                </c:pt>
                <c:pt idx="2581">
                  <c:v>33392</c:v>
                </c:pt>
                <c:pt idx="2582">
                  <c:v>33404</c:v>
                </c:pt>
                <c:pt idx="2583">
                  <c:v>33416</c:v>
                </c:pt>
                <c:pt idx="2584">
                  <c:v>33428</c:v>
                </c:pt>
                <c:pt idx="2585">
                  <c:v>33439</c:v>
                </c:pt>
                <c:pt idx="2586">
                  <c:v>33451</c:v>
                </c:pt>
                <c:pt idx="2587">
                  <c:v>33463</c:v>
                </c:pt>
                <c:pt idx="2588">
                  <c:v>33475</c:v>
                </c:pt>
                <c:pt idx="2589">
                  <c:v>33487</c:v>
                </c:pt>
                <c:pt idx="2590">
                  <c:v>33498</c:v>
                </c:pt>
                <c:pt idx="2591">
                  <c:v>33510</c:v>
                </c:pt>
                <c:pt idx="2592">
                  <c:v>33522</c:v>
                </c:pt>
                <c:pt idx="2593">
                  <c:v>33535</c:v>
                </c:pt>
                <c:pt idx="2594">
                  <c:v>33545</c:v>
                </c:pt>
                <c:pt idx="2595">
                  <c:v>33557</c:v>
                </c:pt>
                <c:pt idx="2596">
                  <c:v>33569</c:v>
                </c:pt>
                <c:pt idx="2597">
                  <c:v>33581</c:v>
                </c:pt>
                <c:pt idx="2598">
                  <c:v>33592</c:v>
                </c:pt>
                <c:pt idx="2599">
                  <c:v>33604</c:v>
                </c:pt>
                <c:pt idx="2600">
                  <c:v>33616</c:v>
                </c:pt>
                <c:pt idx="2601">
                  <c:v>33628</c:v>
                </c:pt>
                <c:pt idx="2602">
                  <c:v>33639</c:v>
                </c:pt>
                <c:pt idx="2603">
                  <c:v>33651</c:v>
                </c:pt>
                <c:pt idx="2604">
                  <c:v>33663</c:v>
                </c:pt>
                <c:pt idx="2605">
                  <c:v>33675</c:v>
                </c:pt>
                <c:pt idx="2606">
                  <c:v>33687</c:v>
                </c:pt>
                <c:pt idx="2607">
                  <c:v>33698</c:v>
                </c:pt>
                <c:pt idx="2608">
                  <c:v>33710</c:v>
                </c:pt>
                <c:pt idx="2609">
                  <c:v>33722</c:v>
                </c:pt>
                <c:pt idx="2610">
                  <c:v>33734</c:v>
                </c:pt>
                <c:pt idx="2611">
                  <c:v>33745</c:v>
                </c:pt>
                <c:pt idx="2612">
                  <c:v>33757</c:v>
                </c:pt>
                <c:pt idx="2613">
                  <c:v>33769</c:v>
                </c:pt>
                <c:pt idx="2614">
                  <c:v>33781</c:v>
                </c:pt>
                <c:pt idx="2615">
                  <c:v>33792</c:v>
                </c:pt>
                <c:pt idx="2616">
                  <c:v>33804</c:v>
                </c:pt>
                <c:pt idx="2617">
                  <c:v>33816</c:v>
                </c:pt>
                <c:pt idx="2618">
                  <c:v>33828</c:v>
                </c:pt>
                <c:pt idx="2619">
                  <c:v>33839</c:v>
                </c:pt>
                <c:pt idx="2620">
                  <c:v>33851</c:v>
                </c:pt>
                <c:pt idx="2621">
                  <c:v>33863</c:v>
                </c:pt>
                <c:pt idx="2622">
                  <c:v>33875</c:v>
                </c:pt>
                <c:pt idx="2623">
                  <c:v>33887</c:v>
                </c:pt>
                <c:pt idx="2624">
                  <c:v>33898</c:v>
                </c:pt>
                <c:pt idx="2625">
                  <c:v>33910</c:v>
                </c:pt>
                <c:pt idx="2626">
                  <c:v>33922</c:v>
                </c:pt>
                <c:pt idx="2627">
                  <c:v>33936</c:v>
                </c:pt>
                <c:pt idx="2628">
                  <c:v>33945</c:v>
                </c:pt>
                <c:pt idx="2629">
                  <c:v>33957</c:v>
                </c:pt>
                <c:pt idx="2630">
                  <c:v>33969</c:v>
                </c:pt>
                <c:pt idx="2631">
                  <c:v>33981</c:v>
                </c:pt>
                <c:pt idx="2632">
                  <c:v>33992</c:v>
                </c:pt>
                <c:pt idx="2633">
                  <c:v>34004</c:v>
                </c:pt>
                <c:pt idx="2634">
                  <c:v>34016</c:v>
                </c:pt>
                <c:pt idx="2635">
                  <c:v>34028</c:v>
                </c:pt>
                <c:pt idx="2636">
                  <c:v>34041</c:v>
                </c:pt>
                <c:pt idx="2637">
                  <c:v>34051</c:v>
                </c:pt>
                <c:pt idx="2638">
                  <c:v>34063</c:v>
                </c:pt>
                <c:pt idx="2639">
                  <c:v>34075</c:v>
                </c:pt>
                <c:pt idx="2640">
                  <c:v>34086</c:v>
                </c:pt>
                <c:pt idx="2641">
                  <c:v>34098</c:v>
                </c:pt>
                <c:pt idx="2642">
                  <c:v>34110</c:v>
                </c:pt>
                <c:pt idx="2643">
                  <c:v>34122</c:v>
                </c:pt>
                <c:pt idx="2644">
                  <c:v>34134</c:v>
                </c:pt>
                <c:pt idx="2645">
                  <c:v>34145</c:v>
                </c:pt>
                <c:pt idx="2646">
                  <c:v>34157</c:v>
                </c:pt>
                <c:pt idx="2647">
                  <c:v>34169</c:v>
                </c:pt>
                <c:pt idx="2648">
                  <c:v>34181</c:v>
                </c:pt>
                <c:pt idx="2649">
                  <c:v>34192</c:v>
                </c:pt>
                <c:pt idx="2650">
                  <c:v>34204</c:v>
                </c:pt>
                <c:pt idx="2651">
                  <c:v>34216</c:v>
                </c:pt>
                <c:pt idx="2652">
                  <c:v>34228</c:v>
                </c:pt>
                <c:pt idx="2653">
                  <c:v>34239</c:v>
                </c:pt>
                <c:pt idx="2654">
                  <c:v>34251</c:v>
                </c:pt>
                <c:pt idx="2655">
                  <c:v>34263</c:v>
                </c:pt>
                <c:pt idx="2656">
                  <c:v>34275</c:v>
                </c:pt>
                <c:pt idx="2657">
                  <c:v>34286</c:v>
                </c:pt>
                <c:pt idx="2658">
                  <c:v>34298</c:v>
                </c:pt>
                <c:pt idx="2659">
                  <c:v>34310</c:v>
                </c:pt>
                <c:pt idx="2660">
                  <c:v>34322</c:v>
                </c:pt>
                <c:pt idx="2661">
                  <c:v>34335</c:v>
                </c:pt>
                <c:pt idx="2662">
                  <c:v>34345</c:v>
                </c:pt>
                <c:pt idx="2663">
                  <c:v>34357</c:v>
                </c:pt>
                <c:pt idx="2664">
                  <c:v>34369</c:v>
                </c:pt>
                <c:pt idx="2665">
                  <c:v>34381</c:v>
                </c:pt>
                <c:pt idx="2666">
                  <c:v>34392</c:v>
                </c:pt>
                <c:pt idx="2667">
                  <c:v>34404</c:v>
                </c:pt>
                <c:pt idx="2668">
                  <c:v>34416</c:v>
                </c:pt>
                <c:pt idx="2669">
                  <c:v>34428</c:v>
                </c:pt>
                <c:pt idx="2670">
                  <c:v>34439</c:v>
                </c:pt>
                <c:pt idx="2671">
                  <c:v>34451</c:v>
                </c:pt>
                <c:pt idx="2672">
                  <c:v>34463</c:v>
                </c:pt>
                <c:pt idx="2673">
                  <c:v>34475</c:v>
                </c:pt>
                <c:pt idx="2674">
                  <c:v>34487</c:v>
                </c:pt>
                <c:pt idx="2675">
                  <c:v>34498</c:v>
                </c:pt>
                <c:pt idx="2676">
                  <c:v>34510</c:v>
                </c:pt>
                <c:pt idx="2677">
                  <c:v>34522</c:v>
                </c:pt>
                <c:pt idx="2678">
                  <c:v>34534</c:v>
                </c:pt>
                <c:pt idx="2679">
                  <c:v>34545</c:v>
                </c:pt>
                <c:pt idx="2680">
                  <c:v>34557</c:v>
                </c:pt>
                <c:pt idx="2681">
                  <c:v>34569</c:v>
                </c:pt>
                <c:pt idx="2682">
                  <c:v>34581</c:v>
                </c:pt>
                <c:pt idx="2683">
                  <c:v>34592</c:v>
                </c:pt>
                <c:pt idx="2684">
                  <c:v>34604</c:v>
                </c:pt>
                <c:pt idx="2685">
                  <c:v>34616</c:v>
                </c:pt>
                <c:pt idx="2686">
                  <c:v>34628</c:v>
                </c:pt>
                <c:pt idx="2687">
                  <c:v>34639</c:v>
                </c:pt>
                <c:pt idx="2688">
                  <c:v>34651</c:v>
                </c:pt>
                <c:pt idx="2689">
                  <c:v>34663</c:v>
                </c:pt>
                <c:pt idx="2690">
                  <c:v>34675</c:v>
                </c:pt>
                <c:pt idx="2691">
                  <c:v>34687</c:v>
                </c:pt>
                <c:pt idx="2692">
                  <c:v>34698</c:v>
                </c:pt>
                <c:pt idx="2693">
                  <c:v>34710</c:v>
                </c:pt>
                <c:pt idx="2694">
                  <c:v>34722</c:v>
                </c:pt>
                <c:pt idx="2695">
                  <c:v>34737</c:v>
                </c:pt>
                <c:pt idx="2696">
                  <c:v>34747</c:v>
                </c:pt>
                <c:pt idx="2697">
                  <c:v>34761</c:v>
                </c:pt>
                <c:pt idx="2698">
                  <c:v>34771</c:v>
                </c:pt>
                <c:pt idx="2699">
                  <c:v>34781</c:v>
                </c:pt>
                <c:pt idx="2700">
                  <c:v>34792</c:v>
                </c:pt>
                <c:pt idx="2701">
                  <c:v>34804</c:v>
                </c:pt>
                <c:pt idx="2702">
                  <c:v>34816</c:v>
                </c:pt>
                <c:pt idx="2703">
                  <c:v>34828</c:v>
                </c:pt>
                <c:pt idx="2704">
                  <c:v>34839</c:v>
                </c:pt>
                <c:pt idx="2705">
                  <c:v>34851</c:v>
                </c:pt>
                <c:pt idx="2706">
                  <c:v>34863</c:v>
                </c:pt>
                <c:pt idx="2707">
                  <c:v>34875</c:v>
                </c:pt>
                <c:pt idx="2708">
                  <c:v>34886</c:v>
                </c:pt>
                <c:pt idx="2709">
                  <c:v>34898</c:v>
                </c:pt>
                <c:pt idx="2710">
                  <c:v>34910</c:v>
                </c:pt>
                <c:pt idx="2711">
                  <c:v>34922</c:v>
                </c:pt>
                <c:pt idx="2712">
                  <c:v>34934</c:v>
                </c:pt>
                <c:pt idx="2713">
                  <c:v>34945</c:v>
                </c:pt>
                <c:pt idx="2714">
                  <c:v>34957</c:v>
                </c:pt>
                <c:pt idx="2715">
                  <c:v>34969</c:v>
                </c:pt>
                <c:pt idx="2716">
                  <c:v>34981</c:v>
                </c:pt>
                <c:pt idx="2717">
                  <c:v>34992</c:v>
                </c:pt>
                <c:pt idx="2718">
                  <c:v>35004</c:v>
                </c:pt>
                <c:pt idx="2719">
                  <c:v>35016</c:v>
                </c:pt>
                <c:pt idx="2720">
                  <c:v>35028</c:v>
                </c:pt>
                <c:pt idx="2721">
                  <c:v>35039</c:v>
                </c:pt>
                <c:pt idx="2722">
                  <c:v>35051</c:v>
                </c:pt>
                <c:pt idx="2723">
                  <c:v>35063</c:v>
                </c:pt>
                <c:pt idx="2724">
                  <c:v>35075</c:v>
                </c:pt>
                <c:pt idx="2725">
                  <c:v>35086</c:v>
                </c:pt>
                <c:pt idx="2726">
                  <c:v>35098</c:v>
                </c:pt>
                <c:pt idx="2727">
                  <c:v>35110</c:v>
                </c:pt>
                <c:pt idx="2728">
                  <c:v>35122</c:v>
                </c:pt>
                <c:pt idx="2729">
                  <c:v>35137</c:v>
                </c:pt>
                <c:pt idx="2730">
                  <c:v>35147</c:v>
                </c:pt>
                <c:pt idx="2731">
                  <c:v>35157</c:v>
                </c:pt>
                <c:pt idx="2732">
                  <c:v>35169</c:v>
                </c:pt>
                <c:pt idx="2733">
                  <c:v>35181</c:v>
                </c:pt>
                <c:pt idx="2734">
                  <c:v>35192</c:v>
                </c:pt>
                <c:pt idx="2735">
                  <c:v>35204</c:v>
                </c:pt>
                <c:pt idx="2736">
                  <c:v>35216</c:v>
                </c:pt>
                <c:pt idx="2737">
                  <c:v>35228</c:v>
                </c:pt>
                <c:pt idx="2738">
                  <c:v>35239</c:v>
                </c:pt>
                <c:pt idx="2739">
                  <c:v>35251</c:v>
                </c:pt>
                <c:pt idx="2740">
                  <c:v>35263</c:v>
                </c:pt>
                <c:pt idx="2741">
                  <c:v>35275</c:v>
                </c:pt>
                <c:pt idx="2742">
                  <c:v>35287</c:v>
                </c:pt>
                <c:pt idx="2743">
                  <c:v>35298</c:v>
                </c:pt>
                <c:pt idx="2744">
                  <c:v>35310</c:v>
                </c:pt>
                <c:pt idx="2745">
                  <c:v>35322</c:v>
                </c:pt>
                <c:pt idx="2746">
                  <c:v>35334</c:v>
                </c:pt>
                <c:pt idx="2747">
                  <c:v>35345</c:v>
                </c:pt>
                <c:pt idx="2748">
                  <c:v>35357</c:v>
                </c:pt>
                <c:pt idx="2749">
                  <c:v>35369</c:v>
                </c:pt>
                <c:pt idx="2750">
                  <c:v>35381</c:v>
                </c:pt>
                <c:pt idx="2751">
                  <c:v>35392</c:v>
                </c:pt>
                <c:pt idx="2752">
                  <c:v>35404</c:v>
                </c:pt>
                <c:pt idx="2753">
                  <c:v>35416</c:v>
                </c:pt>
                <c:pt idx="2754">
                  <c:v>35428</c:v>
                </c:pt>
                <c:pt idx="2755">
                  <c:v>35439</c:v>
                </c:pt>
                <c:pt idx="2756">
                  <c:v>35451</c:v>
                </c:pt>
                <c:pt idx="2757">
                  <c:v>35463</c:v>
                </c:pt>
                <c:pt idx="2758">
                  <c:v>35475</c:v>
                </c:pt>
                <c:pt idx="2759">
                  <c:v>35488</c:v>
                </c:pt>
                <c:pt idx="2760">
                  <c:v>35498</c:v>
                </c:pt>
                <c:pt idx="2761">
                  <c:v>35516</c:v>
                </c:pt>
                <c:pt idx="2762">
                  <c:v>35525</c:v>
                </c:pt>
                <c:pt idx="2763">
                  <c:v>35538</c:v>
                </c:pt>
                <c:pt idx="2764">
                  <c:v>35547</c:v>
                </c:pt>
                <c:pt idx="2765">
                  <c:v>35557</c:v>
                </c:pt>
                <c:pt idx="2766">
                  <c:v>35569</c:v>
                </c:pt>
                <c:pt idx="2767">
                  <c:v>35581</c:v>
                </c:pt>
                <c:pt idx="2768">
                  <c:v>35592</c:v>
                </c:pt>
                <c:pt idx="2769">
                  <c:v>35604</c:v>
                </c:pt>
                <c:pt idx="2770">
                  <c:v>35616</c:v>
                </c:pt>
                <c:pt idx="2771">
                  <c:v>35628</c:v>
                </c:pt>
                <c:pt idx="2772">
                  <c:v>35639</c:v>
                </c:pt>
                <c:pt idx="2773">
                  <c:v>35651</c:v>
                </c:pt>
                <c:pt idx="2774">
                  <c:v>35663</c:v>
                </c:pt>
                <c:pt idx="2775">
                  <c:v>35675</c:v>
                </c:pt>
                <c:pt idx="2776">
                  <c:v>35686</c:v>
                </c:pt>
                <c:pt idx="2777">
                  <c:v>35698</c:v>
                </c:pt>
                <c:pt idx="2778">
                  <c:v>35710</c:v>
                </c:pt>
                <c:pt idx="2779">
                  <c:v>35722</c:v>
                </c:pt>
                <c:pt idx="2780">
                  <c:v>35734</c:v>
                </c:pt>
                <c:pt idx="2781">
                  <c:v>35745</c:v>
                </c:pt>
                <c:pt idx="2782">
                  <c:v>35757</c:v>
                </c:pt>
                <c:pt idx="2783">
                  <c:v>35769</c:v>
                </c:pt>
                <c:pt idx="2784">
                  <c:v>35781</c:v>
                </c:pt>
                <c:pt idx="2785">
                  <c:v>35792</c:v>
                </c:pt>
                <c:pt idx="2786">
                  <c:v>35804</c:v>
                </c:pt>
                <c:pt idx="2787">
                  <c:v>35816</c:v>
                </c:pt>
                <c:pt idx="2788">
                  <c:v>35828</c:v>
                </c:pt>
                <c:pt idx="2789">
                  <c:v>35839</c:v>
                </c:pt>
                <c:pt idx="2790">
                  <c:v>35851</c:v>
                </c:pt>
                <c:pt idx="2791">
                  <c:v>35863</c:v>
                </c:pt>
                <c:pt idx="2792">
                  <c:v>35875</c:v>
                </c:pt>
                <c:pt idx="2793">
                  <c:v>35886</c:v>
                </c:pt>
                <c:pt idx="2794">
                  <c:v>35898</c:v>
                </c:pt>
                <c:pt idx="2795">
                  <c:v>35910</c:v>
                </c:pt>
                <c:pt idx="2796">
                  <c:v>35922</c:v>
                </c:pt>
                <c:pt idx="2797">
                  <c:v>35937</c:v>
                </c:pt>
                <c:pt idx="2798">
                  <c:v>35947</c:v>
                </c:pt>
                <c:pt idx="2799">
                  <c:v>35957</c:v>
                </c:pt>
                <c:pt idx="2800">
                  <c:v>35969</c:v>
                </c:pt>
                <c:pt idx="2801">
                  <c:v>35981</c:v>
                </c:pt>
                <c:pt idx="2802">
                  <c:v>35992</c:v>
                </c:pt>
                <c:pt idx="2803">
                  <c:v>36004</c:v>
                </c:pt>
                <c:pt idx="2804">
                  <c:v>36016</c:v>
                </c:pt>
                <c:pt idx="2805">
                  <c:v>36028</c:v>
                </c:pt>
                <c:pt idx="2806">
                  <c:v>36039</c:v>
                </c:pt>
                <c:pt idx="2807">
                  <c:v>36051</c:v>
                </c:pt>
                <c:pt idx="2808">
                  <c:v>36063</c:v>
                </c:pt>
                <c:pt idx="2809">
                  <c:v>36075</c:v>
                </c:pt>
                <c:pt idx="2810">
                  <c:v>36087</c:v>
                </c:pt>
                <c:pt idx="2811">
                  <c:v>36098</c:v>
                </c:pt>
                <c:pt idx="2812">
                  <c:v>36110</c:v>
                </c:pt>
                <c:pt idx="2813">
                  <c:v>36122</c:v>
                </c:pt>
                <c:pt idx="2814">
                  <c:v>36134</c:v>
                </c:pt>
                <c:pt idx="2815">
                  <c:v>36145</c:v>
                </c:pt>
                <c:pt idx="2816">
                  <c:v>36157</c:v>
                </c:pt>
                <c:pt idx="2817">
                  <c:v>36169</c:v>
                </c:pt>
                <c:pt idx="2818">
                  <c:v>36181</c:v>
                </c:pt>
                <c:pt idx="2819">
                  <c:v>36192</c:v>
                </c:pt>
                <c:pt idx="2820">
                  <c:v>36204</c:v>
                </c:pt>
                <c:pt idx="2821">
                  <c:v>36218</c:v>
                </c:pt>
                <c:pt idx="2822">
                  <c:v>36228</c:v>
                </c:pt>
                <c:pt idx="2823">
                  <c:v>36239</c:v>
                </c:pt>
                <c:pt idx="2824">
                  <c:v>36251</c:v>
                </c:pt>
                <c:pt idx="2825">
                  <c:v>36263</c:v>
                </c:pt>
                <c:pt idx="2826">
                  <c:v>36275</c:v>
                </c:pt>
                <c:pt idx="2827">
                  <c:v>36286</c:v>
                </c:pt>
                <c:pt idx="2828">
                  <c:v>36298</c:v>
                </c:pt>
                <c:pt idx="2829">
                  <c:v>36310</c:v>
                </c:pt>
                <c:pt idx="2830">
                  <c:v>36322</c:v>
                </c:pt>
                <c:pt idx="2831">
                  <c:v>36333</c:v>
                </c:pt>
                <c:pt idx="2832">
                  <c:v>36347</c:v>
                </c:pt>
                <c:pt idx="2833">
                  <c:v>36357</c:v>
                </c:pt>
                <c:pt idx="2834">
                  <c:v>36369</c:v>
                </c:pt>
                <c:pt idx="2835">
                  <c:v>36381</c:v>
                </c:pt>
                <c:pt idx="2836">
                  <c:v>36392</c:v>
                </c:pt>
                <c:pt idx="2837">
                  <c:v>36404</c:v>
                </c:pt>
                <c:pt idx="2838">
                  <c:v>36416</c:v>
                </c:pt>
                <c:pt idx="2839">
                  <c:v>36428</c:v>
                </c:pt>
                <c:pt idx="2840">
                  <c:v>36439</c:v>
                </c:pt>
                <c:pt idx="2841">
                  <c:v>36451</c:v>
                </c:pt>
                <c:pt idx="2842">
                  <c:v>36463</c:v>
                </c:pt>
                <c:pt idx="2843">
                  <c:v>36475</c:v>
                </c:pt>
                <c:pt idx="2844">
                  <c:v>36486</c:v>
                </c:pt>
                <c:pt idx="2845">
                  <c:v>36498</c:v>
                </c:pt>
                <c:pt idx="2846">
                  <c:v>36510</c:v>
                </c:pt>
                <c:pt idx="2847">
                  <c:v>36522</c:v>
                </c:pt>
                <c:pt idx="2848">
                  <c:v>36534</c:v>
                </c:pt>
                <c:pt idx="2849">
                  <c:v>36545</c:v>
                </c:pt>
                <c:pt idx="2850">
                  <c:v>36557</c:v>
                </c:pt>
                <c:pt idx="2851">
                  <c:v>36569</c:v>
                </c:pt>
                <c:pt idx="2852">
                  <c:v>36581</c:v>
                </c:pt>
                <c:pt idx="2853">
                  <c:v>36592</c:v>
                </c:pt>
                <c:pt idx="2854">
                  <c:v>36604</c:v>
                </c:pt>
                <c:pt idx="2855">
                  <c:v>36616</c:v>
                </c:pt>
                <c:pt idx="2856">
                  <c:v>36628</c:v>
                </c:pt>
                <c:pt idx="2857">
                  <c:v>36639</c:v>
                </c:pt>
                <c:pt idx="2858">
                  <c:v>36651</c:v>
                </c:pt>
                <c:pt idx="2859">
                  <c:v>36663</c:v>
                </c:pt>
                <c:pt idx="2860">
                  <c:v>36675</c:v>
                </c:pt>
                <c:pt idx="2861">
                  <c:v>36686</c:v>
                </c:pt>
                <c:pt idx="2862">
                  <c:v>36698</c:v>
                </c:pt>
                <c:pt idx="2863">
                  <c:v>36710</c:v>
                </c:pt>
                <c:pt idx="2864">
                  <c:v>36722</c:v>
                </c:pt>
                <c:pt idx="2865">
                  <c:v>36734</c:v>
                </c:pt>
                <c:pt idx="2866">
                  <c:v>36747</c:v>
                </c:pt>
                <c:pt idx="2867">
                  <c:v>36757</c:v>
                </c:pt>
                <c:pt idx="2868">
                  <c:v>36769</c:v>
                </c:pt>
                <c:pt idx="2869">
                  <c:v>36781</c:v>
                </c:pt>
                <c:pt idx="2870">
                  <c:v>36792</c:v>
                </c:pt>
                <c:pt idx="2871">
                  <c:v>36804</c:v>
                </c:pt>
                <c:pt idx="2872">
                  <c:v>36816</c:v>
                </c:pt>
                <c:pt idx="2873">
                  <c:v>36828</c:v>
                </c:pt>
                <c:pt idx="2874">
                  <c:v>36839</c:v>
                </c:pt>
                <c:pt idx="2875">
                  <c:v>36851</c:v>
                </c:pt>
                <c:pt idx="2876">
                  <c:v>36863</c:v>
                </c:pt>
                <c:pt idx="2877">
                  <c:v>36875</c:v>
                </c:pt>
                <c:pt idx="2878">
                  <c:v>36887</c:v>
                </c:pt>
                <c:pt idx="2879">
                  <c:v>36898</c:v>
                </c:pt>
                <c:pt idx="2880">
                  <c:v>36910</c:v>
                </c:pt>
                <c:pt idx="2881">
                  <c:v>36922</c:v>
                </c:pt>
                <c:pt idx="2882">
                  <c:v>36935</c:v>
                </c:pt>
                <c:pt idx="2883">
                  <c:v>36945</c:v>
                </c:pt>
                <c:pt idx="2884">
                  <c:v>36957</c:v>
                </c:pt>
                <c:pt idx="2885">
                  <c:v>36969</c:v>
                </c:pt>
                <c:pt idx="2886">
                  <c:v>36981</c:v>
                </c:pt>
                <c:pt idx="2887">
                  <c:v>36992</c:v>
                </c:pt>
                <c:pt idx="2888">
                  <c:v>37004</c:v>
                </c:pt>
                <c:pt idx="2889">
                  <c:v>37016</c:v>
                </c:pt>
                <c:pt idx="2890">
                  <c:v>37028</c:v>
                </c:pt>
                <c:pt idx="2891">
                  <c:v>37039</c:v>
                </c:pt>
                <c:pt idx="2892">
                  <c:v>37051</c:v>
                </c:pt>
                <c:pt idx="2893">
                  <c:v>37063</c:v>
                </c:pt>
                <c:pt idx="2894">
                  <c:v>37075</c:v>
                </c:pt>
                <c:pt idx="2895">
                  <c:v>37086</c:v>
                </c:pt>
                <c:pt idx="2896">
                  <c:v>37098</c:v>
                </c:pt>
                <c:pt idx="2897">
                  <c:v>37110</c:v>
                </c:pt>
                <c:pt idx="2898">
                  <c:v>37122</c:v>
                </c:pt>
                <c:pt idx="2899">
                  <c:v>37133</c:v>
                </c:pt>
                <c:pt idx="2900">
                  <c:v>37147</c:v>
                </c:pt>
                <c:pt idx="2901">
                  <c:v>37157</c:v>
                </c:pt>
                <c:pt idx="2902">
                  <c:v>37169</c:v>
                </c:pt>
                <c:pt idx="2903">
                  <c:v>37181</c:v>
                </c:pt>
                <c:pt idx="2904">
                  <c:v>37192</c:v>
                </c:pt>
                <c:pt idx="2905">
                  <c:v>37204</c:v>
                </c:pt>
                <c:pt idx="2906">
                  <c:v>37216</c:v>
                </c:pt>
                <c:pt idx="2907">
                  <c:v>37228</c:v>
                </c:pt>
                <c:pt idx="2908">
                  <c:v>37239</c:v>
                </c:pt>
                <c:pt idx="2909">
                  <c:v>37251</c:v>
                </c:pt>
                <c:pt idx="2910">
                  <c:v>37263</c:v>
                </c:pt>
                <c:pt idx="2911">
                  <c:v>37275</c:v>
                </c:pt>
                <c:pt idx="2912">
                  <c:v>37286</c:v>
                </c:pt>
                <c:pt idx="2913">
                  <c:v>37298</c:v>
                </c:pt>
                <c:pt idx="2914">
                  <c:v>37310</c:v>
                </c:pt>
                <c:pt idx="2915">
                  <c:v>37322</c:v>
                </c:pt>
                <c:pt idx="2916">
                  <c:v>37334</c:v>
                </c:pt>
                <c:pt idx="2917">
                  <c:v>37345</c:v>
                </c:pt>
                <c:pt idx="2918">
                  <c:v>37357</c:v>
                </c:pt>
                <c:pt idx="2919">
                  <c:v>37369</c:v>
                </c:pt>
                <c:pt idx="2920">
                  <c:v>37381</c:v>
                </c:pt>
                <c:pt idx="2921">
                  <c:v>37392</c:v>
                </c:pt>
                <c:pt idx="2922">
                  <c:v>37404</c:v>
                </c:pt>
                <c:pt idx="2923">
                  <c:v>37416</c:v>
                </c:pt>
                <c:pt idx="2924">
                  <c:v>37428</c:v>
                </c:pt>
                <c:pt idx="2925">
                  <c:v>37439</c:v>
                </c:pt>
                <c:pt idx="2926">
                  <c:v>37451</c:v>
                </c:pt>
                <c:pt idx="2927">
                  <c:v>37463</c:v>
                </c:pt>
                <c:pt idx="2928">
                  <c:v>37475</c:v>
                </c:pt>
                <c:pt idx="2929">
                  <c:v>37487</c:v>
                </c:pt>
                <c:pt idx="2930">
                  <c:v>37498</c:v>
                </c:pt>
                <c:pt idx="2931">
                  <c:v>37510</c:v>
                </c:pt>
                <c:pt idx="2932">
                  <c:v>37522</c:v>
                </c:pt>
                <c:pt idx="2933">
                  <c:v>37534</c:v>
                </c:pt>
                <c:pt idx="2934">
                  <c:v>37547</c:v>
                </c:pt>
                <c:pt idx="2935">
                  <c:v>37557</c:v>
                </c:pt>
                <c:pt idx="2936">
                  <c:v>37569</c:v>
                </c:pt>
                <c:pt idx="2937">
                  <c:v>37581</c:v>
                </c:pt>
                <c:pt idx="2938">
                  <c:v>37592</c:v>
                </c:pt>
                <c:pt idx="2939">
                  <c:v>37604</c:v>
                </c:pt>
                <c:pt idx="2940">
                  <c:v>37616</c:v>
                </c:pt>
                <c:pt idx="2941">
                  <c:v>37628</c:v>
                </c:pt>
                <c:pt idx="2942">
                  <c:v>37639</c:v>
                </c:pt>
                <c:pt idx="2943">
                  <c:v>37653</c:v>
                </c:pt>
                <c:pt idx="2944">
                  <c:v>37663</c:v>
                </c:pt>
                <c:pt idx="2945">
                  <c:v>37675</c:v>
                </c:pt>
                <c:pt idx="2946">
                  <c:v>37686</c:v>
                </c:pt>
                <c:pt idx="2947">
                  <c:v>37698</c:v>
                </c:pt>
                <c:pt idx="2948">
                  <c:v>37710</c:v>
                </c:pt>
                <c:pt idx="2949">
                  <c:v>37722</c:v>
                </c:pt>
                <c:pt idx="2950">
                  <c:v>37733</c:v>
                </c:pt>
                <c:pt idx="2951">
                  <c:v>37745</c:v>
                </c:pt>
                <c:pt idx="2952">
                  <c:v>37757</c:v>
                </c:pt>
                <c:pt idx="2953">
                  <c:v>37769</c:v>
                </c:pt>
                <c:pt idx="2954">
                  <c:v>37781</c:v>
                </c:pt>
                <c:pt idx="2955">
                  <c:v>37792</c:v>
                </c:pt>
                <c:pt idx="2956">
                  <c:v>37804</c:v>
                </c:pt>
                <c:pt idx="2957">
                  <c:v>37816</c:v>
                </c:pt>
                <c:pt idx="2958">
                  <c:v>37828</c:v>
                </c:pt>
                <c:pt idx="2959">
                  <c:v>37839</c:v>
                </c:pt>
                <c:pt idx="2960">
                  <c:v>37851</c:v>
                </c:pt>
                <c:pt idx="2961">
                  <c:v>37863</c:v>
                </c:pt>
                <c:pt idx="2962">
                  <c:v>37875</c:v>
                </c:pt>
                <c:pt idx="2963">
                  <c:v>37886</c:v>
                </c:pt>
                <c:pt idx="2964">
                  <c:v>37898</c:v>
                </c:pt>
                <c:pt idx="2965">
                  <c:v>37910</c:v>
                </c:pt>
                <c:pt idx="2966">
                  <c:v>37922</c:v>
                </c:pt>
                <c:pt idx="2967">
                  <c:v>37934</c:v>
                </c:pt>
                <c:pt idx="2968">
                  <c:v>37949</c:v>
                </c:pt>
                <c:pt idx="2969">
                  <c:v>37959</c:v>
                </c:pt>
                <c:pt idx="2970">
                  <c:v>37969</c:v>
                </c:pt>
                <c:pt idx="2971">
                  <c:v>37981</c:v>
                </c:pt>
                <c:pt idx="2972">
                  <c:v>37992</c:v>
                </c:pt>
                <c:pt idx="2973">
                  <c:v>38004</c:v>
                </c:pt>
                <c:pt idx="2974">
                  <c:v>38016</c:v>
                </c:pt>
                <c:pt idx="2975">
                  <c:v>38028</c:v>
                </c:pt>
                <c:pt idx="2976">
                  <c:v>38039</c:v>
                </c:pt>
                <c:pt idx="2977">
                  <c:v>38051</c:v>
                </c:pt>
                <c:pt idx="2978">
                  <c:v>38063</c:v>
                </c:pt>
                <c:pt idx="2979">
                  <c:v>38075</c:v>
                </c:pt>
                <c:pt idx="2980">
                  <c:v>38087</c:v>
                </c:pt>
                <c:pt idx="2981">
                  <c:v>38098</c:v>
                </c:pt>
                <c:pt idx="2982">
                  <c:v>38110</c:v>
                </c:pt>
                <c:pt idx="2983">
                  <c:v>38122</c:v>
                </c:pt>
                <c:pt idx="2984">
                  <c:v>38134</c:v>
                </c:pt>
                <c:pt idx="2985">
                  <c:v>38145</c:v>
                </c:pt>
                <c:pt idx="2986">
                  <c:v>38157</c:v>
                </c:pt>
                <c:pt idx="2987">
                  <c:v>38169</c:v>
                </c:pt>
                <c:pt idx="2988">
                  <c:v>38181</c:v>
                </c:pt>
                <c:pt idx="2989">
                  <c:v>38192</c:v>
                </c:pt>
                <c:pt idx="2990">
                  <c:v>38204</c:v>
                </c:pt>
                <c:pt idx="2991">
                  <c:v>38216</c:v>
                </c:pt>
                <c:pt idx="2992">
                  <c:v>38228</c:v>
                </c:pt>
                <c:pt idx="2993">
                  <c:v>38239</c:v>
                </c:pt>
                <c:pt idx="2994">
                  <c:v>38251</c:v>
                </c:pt>
                <c:pt idx="2995">
                  <c:v>38263</c:v>
                </c:pt>
                <c:pt idx="2996">
                  <c:v>38275</c:v>
                </c:pt>
                <c:pt idx="2997">
                  <c:v>38287</c:v>
                </c:pt>
                <c:pt idx="2998">
                  <c:v>38298</c:v>
                </c:pt>
                <c:pt idx="2999">
                  <c:v>38310</c:v>
                </c:pt>
                <c:pt idx="3000">
                  <c:v>38322</c:v>
                </c:pt>
                <c:pt idx="3001">
                  <c:v>38334</c:v>
                </c:pt>
                <c:pt idx="3002">
                  <c:v>38349</c:v>
                </c:pt>
                <c:pt idx="3003">
                  <c:v>38363</c:v>
                </c:pt>
                <c:pt idx="3004">
                  <c:v>38373</c:v>
                </c:pt>
                <c:pt idx="3005">
                  <c:v>38390</c:v>
                </c:pt>
                <c:pt idx="3006">
                  <c:v>38400</c:v>
                </c:pt>
                <c:pt idx="3007">
                  <c:v>38409</c:v>
                </c:pt>
                <c:pt idx="3008">
                  <c:v>38419</c:v>
                </c:pt>
                <c:pt idx="3009">
                  <c:v>38428</c:v>
                </c:pt>
                <c:pt idx="3010">
                  <c:v>38439</c:v>
                </c:pt>
                <c:pt idx="3011">
                  <c:v>38451</c:v>
                </c:pt>
                <c:pt idx="3012">
                  <c:v>38463</c:v>
                </c:pt>
                <c:pt idx="3013">
                  <c:v>38475</c:v>
                </c:pt>
                <c:pt idx="3014">
                  <c:v>38486</c:v>
                </c:pt>
                <c:pt idx="3015">
                  <c:v>38498</c:v>
                </c:pt>
                <c:pt idx="3016">
                  <c:v>38510</c:v>
                </c:pt>
                <c:pt idx="3017">
                  <c:v>38522</c:v>
                </c:pt>
                <c:pt idx="3018">
                  <c:v>38534</c:v>
                </c:pt>
                <c:pt idx="3019">
                  <c:v>38545</c:v>
                </c:pt>
                <c:pt idx="3020">
                  <c:v>38557</c:v>
                </c:pt>
                <c:pt idx="3021">
                  <c:v>38569</c:v>
                </c:pt>
                <c:pt idx="3022">
                  <c:v>38581</c:v>
                </c:pt>
                <c:pt idx="3023">
                  <c:v>38592</c:v>
                </c:pt>
                <c:pt idx="3024">
                  <c:v>38604</c:v>
                </c:pt>
                <c:pt idx="3025">
                  <c:v>38616</c:v>
                </c:pt>
                <c:pt idx="3026">
                  <c:v>38628</c:v>
                </c:pt>
                <c:pt idx="3027">
                  <c:v>38639</c:v>
                </c:pt>
                <c:pt idx="3028">
                  <c:v>38651</c:v>
                </c:pt>
                <c:pt idx="3029">
                  <c:v>38663</c:v>
                </c:pt>
                <c:pt idx="3030">
                  <c:v>38675</c:v>
                </c:pt>
                <c:pt idx="3031">
                  <c:v>38687</c:v>
                </c:pt>
                <c:pt idx="3032">
                  <c:v>38698</c:v>
                </c:pt>
                <c:pt idx="3033">
                  <c:v>38710</c:v>
                </c:pt>
                <c:pt idx="3034">
                  <c:v>38722</c:v>
                </c:pt>
                <c:pt idx="3035">
                  <c:v>38733</c:v>
                </c:pt>
                <c:pt idx="3036">
                  <c:v>38745</c:v>
                </c:pt>
                <c:pt idx="3037">
                  <c:v>38759</c:v>
                </c:pt>
                <c:pt idx="3038">
                  <c:v>38769</c:v>
                </c:pt>
                <c:pt idx="3039">
                  <c:v>38781</c:v>
                </c:pt>
                <c:pt idx="3040">
                  <c:v>38792</c:v>
                </c:pt>
                <c:pt idx="3041">
                  <c:v>38804</c:v>
                </c:pt>
                <c:pt idx="3042">
                  <c:v>38816</c:v>
                </c:pt>
                <c:pt idx="3043">
                  <c:v>38828</c:v>
                </c:pt>
                <c:pt idx="3044">
                  <c:v>38839</c:v>
                </c:pt>
                <c:pt idx="3045">
                  <c:v>38851</c:v>
                </c:pt>
                <c:pt idx="3046">
                  <c:v>38863</c:v>
                </c:pt>
                <c:pt idx="3047">
                  <c:v>38875</c:v>
                </c:pt>
                <c:pt idx="3048">
                  <c:v>38886</c:v>
                </c:pt>
                <c:pt idx="3049">
                  <c:v>38898</c:v>
                </c:pt>
                <c:pt idx="3050">
                  <c:v>38910</c:v>
                </c:pt>
                <c:pt idx="3051">
                  <c:v>38922</c:v>
                </c:pt>
                <c:pt idx="3052">
                  <c:v>38933</c:v>
                </c:pt>
                <c:pt idx="3053">
                  <c:v>38945</c:v>
                </c:pt>
                <c:pt idx="3054">
                  <c:v>38957</c:v>
                </c:pt>
                <c:pt idx="3055">
                  <c:v>38969</c:v>
                </c:pt>
                <c:pt idx="3056">
                  <c:v>38981</c:v>
                </c:pt>
                <c:pt idx="3057">
                  <c:v>38992</c:v>
                </c:pt>
                <c:pt idx="3058">
                  <c:v>39004</c:v>
                </c:pt>
                <c:pt idx="3059">
                  <c:v>39016</c:v>
                </c:pt>
                <c:pt idx="3060">
                  <c:v>39028</c:v>
                </c:pt>
                <c:pt idx="3061">
                  <c:v>39039</c:v>
                </c:pt>
                <c:pt idx="3062">
                  <c:v>39051</c:v>
                </c:pt>
                <c:pt idx="3063">
                  <c:v>39063</c:v>
                </c:pt>
                <c:pt idx="3064">
                  <c:v>39075</c:v>
                </c:pt>
                <c:pt idx="3065">
                  <c:v>39086</c:v>
                </c:pt>
                <c:pt idx="3066">
                  <c:v>39098</c:v>
                </c:pt>
                <c:pt idx="3067">
                  <c:v>39112</c:v>
                </c:pt>
                <c:pt idx="3068">
                  <c:v>39122</c:v>
                </c:pt>
                <c:pt idx="3069">
                  <c:v>39133</c:v>
                </c:pt>
                <c:pt idx="3070">
                  <c:v>39145</c:v>
                </c:pt>
                <c:pt idx="3071">
                  <c:v>39157</c:v>
                </c:pt>
                <c:pt idx="3072">
                  <c:v>39169</c:v>
                </c:pt>
                <c:pt idx="3073">
                  <c:v>39180</c:v>
                </c:pt>
                <c:pt idx="3074">
                  <c:v>39194</c:v>
                </c:pt>
                <c:pt idx="3075">
                  <c:v>39204</c:v>
                </c:pt>
                <c:pt idx="3076">
                  <c:v>39216</c:v>
                </c:pt>
                <c:pt idx="3077">
                  <c:v>39228</c:v>
                </c:pt>
                <c:pt idx="3078">
                  <c:v>39239</c:v>
                </c:pt>
                <c:pt idx="3079">
                  <c:v>39251</c:v>
                </c:pt>
                <c:pt idx="3080">
                  <c:v>39263</c:v>
                </c:pt>
                <c:pt idx="3081">
                  <c:v>39275</c:v>
                </c:pt>
                <c:pt idx="3082">
                  <c:v>39286</c:v>
                </c:pt>
                <c:pt idx="3083">
                  <c:v>39298</c:v>
                </c:pt>
                <c:pt idx="3084">
                  <c:v>39310</c:v>
                </c:pt>
                <c:pt idx="3085">
                  <c:v>39322</c:v>
                </c:pt>
                <c:pt idx="3086">
                  <c:v>39333</c:v>
                </c:pt>
                <c:pt idx="3087">
                  <c:v>39345</c:v>
                </c:pt>
                <c:pt idx="3088">
                  <c:v>39357</c:v>
                </c:pt>
                <c:pt idx="3089">
                  <c:v>39369</c:v>
                </c:pt>
                <c:pt idx="3090">
                  <c:v>39381</c:v>
                </c:pt>
                <c:pt idx="3091">
                  <c:v>39392</c:v>
                </c:pt>
                <c:pt idx="3092">
                  <c:v>39404</c:v>
                </c:pt>
                <c:pt idx="3093">
                  <c:v>39416</c:v>
                </c:pt>
                <c:pt idx="3094">
                  <c:v>39428</c:v>
                </c:pt>
                <c:pt idx="3095">
                  <c:v>39439</c:v>
                </c:pt>
                <c:pt idx="3096">
                  <c:v>39451</c:v>
                </c:pt>
                <c:pt idx="3097">
                  <c:v>39463</c:v>
                </c:pt>
                <c:pt idx="3098">
                  <c:v>39475</c:v>
                </c:pt>
                <c:pt idx="3099">
                  <c:v>39486</c:v>
                </c:pt>
                <c:pt idx="3100">
                  <c:v>39498</c:v>
                </c:pt>
                <c:pt idx="3101">
                  <c:v>39510</c:v>
                </c:pt>
                <c:pt idx="3102">
                  <c:v>39522</c:v>
                </c:pt>
                <c:pt idx="3103">
                  <c:v>39534</c:v>
                </c:pt>
                <c:pt idx="3104">
                  <c:v>39545</c:v>
                </c:pt>
                <c:pt idx="3105">
                  <c:v>39557</c:v>
                </c:pt>
                <c:pt idx="3106">
                  <c:v>39569</c:v>
                </c:pt>
                <c:pt idx="3107">
                  <c:v>39581</c:v>
                </c:pt>
                <c:pt idx="3108">
                  <c:v>39592</c:v>
                </c:pt>
                <c:pt idx="3109">
                  <c:v>39604</c:v>
                </c:pt>
                <c:pt idx="3110">
                  <c:v>39618</c:v>
                </c:pt>
                <c:pt idx="3111">
                  <c:v>39628</c:v>
                </c:pt>
                <c:pt idx="3112">
                  <c:v>39639</c:v>
                </c:pt>
                <c:pt idx="3113">
                  <c:v>39651</c:v>
                </c:pt>
                <c:pt idx="3114">
                  <c:v>39663</c:v>
                </c:pt>
                <c:pt idx="3115">
                  <c:v>39675</c:v>
                </c:pt>
                <c:pt idx="3116">
                  <c:v>39687</c:v>
                </c:pt>
                <c:pt idx="3117">
                  <c:v>39698</c:v>
                </c:pt>
                <c:pt idx="3118">
                  <c:v>39710</c:v>
                </c:pt>
                <c:pt idx="3119">
                  <c:v>39722</c:v>
                </c:pt>
                <c:pt idx="3120">
                  <c:v>39734</c:v>
                </c:pt>
                <c:pt idx="3121">
                  <c:v>39745</c:v>
                </c:pt>
                <c:pt idx="3122">
                  <c:v>39757</c:v>
                </c:pt>
                <c:pt idx="3123">
                  <c:v>39769</c:v>
                </c:pt>
                <c:pt idx="3124">
                  <c:v>39781</c:v>
                </c:pt>
                <c:pt idx="3125">
                  <c:v>39793</c:v>
                </c:pt>
                <c:pt idx="3126">
                  <c:v>39804</c:v>
                </c:pt>
                <c:pt idx="3127">
                  <c:v>39816</c:v>
                </c:pt>
                <c:pt idx="3128">
                  <c:v>39830</c:v>
                </c:pt>
                <c:pt idx="3129">
                  <c:v>39840</c:v>
                </c:pt>
                <c:pt idx="3130">
                  <c:v>39851</c:v>
                </c:pt>
                <c:pt idx="3131">
                  <c:v>39863</c:v>
                </c:pt>
                <c:pt idx="3132">
                  <c:v>39875</c:v>
                </c:pt>
                <c:pt idx="3133">
                  <c:v>39887</c:v>
                </c:pt>
                <c:pt idx="3134">
                  <c:v>39898</c:v>
                </c:pt>
                <c:pt idx="3135">
                  <c:v>39910</c:v>
                </c:pt>
                <c:pt idx="3136">
                  <c:v>39922</c:v>
                </c:pt>
                <c:pt idx="3137">
                  <c:v>39934</c:v>
                </c:pt>
                <c:pt idx="3138">
                  <c:v>39945</c:v>
                </c:pt>
                <c:pt idx="3139">
                  <c:v>39957</c:v>
                </c:pt>
                <c:pt idx="3140">
                  <c:v>39969</c:v>
                </c:pt>
                <c:pt idx="3141">
                  <c:v>39981</c:v>
                </c:pt>
                <c:pt idx="3142">
                  <c:v>39992</c:v>
                </c:pt>
                <c:pt idx="3143">
                  <c:v>40004</c:v>
                </c:pt>
                <c:pt idx="3144">
                  <c:v>40020</c:v>
                </c:pt>
                <c:pt idx="3145">
                  <c:v>40029</c:v>
                </c:pt>
                <c:pt idx="3146">
                  <c:v>40040</c:v>
                </c:pt>
                <c:pt idx="3147">
                  <c:v>40051</c:v>
                </c:pt>
                <c:pt idx="3148">
                  <c:v>40063</c:v>
                </c:pt>
                <c:pt idx="3149">
                  <c:v>40075</c:v>
                </c:pt>
                <c:pt idx="3150">
                  <c:v>40087</c:v>
                </c:pt>
                <c:pt idx="3151">
                  <c:v>40098</c:v>
                </c:pt>
                <c:pt idx="3152">
                  <c:v>40110</c:v>
                </c:pt>
                <c:pt idx="3153">
                  <c:v>40122</c:v>
                </c:pt>
                <c:pt idx="3154">
                  <c:v>40134</c:v>
                </c:pt>
                <c:pt idx="3155">
                  <c:v>40145</c:v>
                </c:pt>
                <c:pt idx="3156">
                  <c:v>40157</c:v>
                </c:pt>
                <c:pt idx="3157">
                  <c:v>40169</c:v>
                </c:pt>
                <c:pt idx="3158">
                  <c:v>40181</c:v>
                </c:pt>
                <c:pt idx="3159">
                  <c:v>40193</c:v>
                </c:pt>
                <c:pt idx="3160">
                  <c:v>40204</c:v>
                </c:pt>
                <c:pt idx="3161">
                  <c:v>40216</c:v>
                </c:pt>
                <c:pt idx="3162">
                  <c:v>40228</c:v>
                </c:pt>
                <c:pt idx="3163">
                  <c:v>40240</c:v>
                </c:pt>
                <c:pt idx="3164">
                  <c:v>40251</c:v>
                </c:pt>
                <c:pt idx="3165">
                  <c:v>40263</c:v>
                </c:pt>
                <c:pt idx="3166">
                  <c:v>40275</c:v>
                </c:pt>
                <c:pt idx="3167">
                  <c:v>40287</c:v>
                </c:pt>
                <c:pt idx="3168">
                  <c:v>40298</c:v>
                </c:pt>
                <c:pt idx="3169">
                  <c:v>40310</c:v>
                </c:pt>
                <c:pt idx="3170">
                  <c:v>40322</c:v>
                </c:pt>
                <c:pt idx="3171">
                  <c:v>40334</c:v>
                </c:pt>
                <c:pt idx="3172">
                  <c:v>40345</c:v>
                </c:pt>
                <c:pt idx="3173">
                  <c:v>40357</c:v>
                </c:pt>
                <c:pt idx="3174">
                  <c:v>40369</c:v>
                </c:pt>
                <c:pt idx="3175">
                  <c:v>40381</c:v>
                </c:pt>
                <c:pt idx="3176">
                  <c:v>40392</c:v>
                </c:pt>
                <c:pt idx="3177">
                  <c:v>40404</c:v>
                </c:pt>
                <c:pt idx="3178">
                  <c:v>40416</c:v>
                </c:pt>
                <c:pt idx="3179">
                  <c:v>40432</c:v>
                </c:pt>
                <c:pt idx="3180">
                  <c:v>40441</c:v>
                </c:pt>
                <c:pt idx="3181">
                  <c:v>40451</c:v>
                </c:pt>
                <c:pt idx="3182">
                  <c:v>40463</c:v>
                </c:pt>
                <c:pt idx="3183">
                  <c:v>40475</c:v>
                </c:pt>
                <c:pt idx="3184">
                  <c:v>40487</c:v>
                </c:pt>
                <c:pt idx="3185">
                  <c:v>40498</c:v>
                </c:pt>
                <c:pt idx="3186">
                  <c:v>40510</c:v>
                </c:pt>
                <c:pt idx="3187">
                  <c:v>40522</c:v>
                </c:pt>
                <c:pt idx="3188">
                  <c:v>40534</c:v>
                </c:pt>
                <c:pt idx="3189">
                  <c:v>40547</c:v>
                </c:pt>
                <c:pt idx="3190">
                  <c:v>40557</c:v>
                </c:pt>
                <c:pt idx="3191">
                  <c:v>40569</c:v>
                </c:pt>
                <c:pt idx="3192">
                  <c:v>40581</c:v>
                </c:pt>
                <c:pt idx="3193">
                  <c:v>40592</c:v>
                </c:pt>
                <c:pt idx="3194">
                  <c:v>40604</c:v>
                </c:pt>
                <c:pt idx="3195">
                  <c:v>40616</c:v>
                </c:pt>
                <c:pt idx="3196">
                  <c:v>40628</c:v>
                </c:pt>
                <c:pt idx="3197">
                  <c:v>40639</c:v>
                </c:pt>
                <c:pt idx="3198">
                  <c:v>40651</c:v>
                </c:pt>
                <c:pt idx="3199">
                  <c:v>40663</c:v>
                </c:pt>
                <c:pt idx="3200">
                  <c:v>40675</c:v>
                </c:pt>
                <c:pt idx="3201">
                  <c:v>40687</c:v>
                </c:pt>
                <c:pt idx="3202">
                  <c:v>40698</c:v>
                </c:pt>
                <c:pt idx="3203">
                  <c:v>40710</c:v>
                </c:pt>
                <c:pt idx="3204">
                  <c:v>40722</c:v>
                </c:pt>
                <c:pt idx="3205">
                  <c:v>40734</c:v>
                </c:pt>
                <c:pt idx="3206">
                  <c:v>40745</c:v>
                </c:pt>
                <c:pt idx="3207">
                  <c:v>40757</c:v>
                </c:pt>
                <c:pt idx="3208">
                  <c:v>40769</c:v>
                </c:pt>
                <c:pt idx="3209">
                  <c:v>40781</c:v>
                </c:pt>
                <c:pt idx="3210">
                  <c:v>40792</c:v>
                </c:pt>
                <c:pt idx="3211">
                  <c:v>40804</c:v>
                </c:pt>
                <c:pt idx="3212">
                  <c:v>40816</c:v>
                </c:pt>
                <c:pt idx="3213">
                  <c:v>40828</c:v>
                </c:pt>
                <c:pt idx="3214">
                  <c:v>40839</c:v>
                </c:pt>
                <c:pt idx="3215">
                  <c:v>40851</c:v>
                </c:pt>
                <c:pt idx="3216">
                  <c:v>40865</c:v>
                </c:pt>
                <c:pt idx="3217">
                  <c:v>40875</c:v>
                </c:pt>
                <c:pt idx="3218">
                  <c:v>40887</c:v>
                </c:pt>
                <c:pt idx="3219">
                  <c:v>40898</c:v>
                </c:pt>
                <c:pt idx="3220">
                  <c:v>40910</c:v>
                </c:pt>
                <c:pt idx="3221">
                  <c:v>40922</c:v>
                </c:pt>
                <c:pt idx="3222">
                  <c:v>40934</c:v>
                </c:pt>
                <c:pt idx="3223">
                  <c:v>40945</c:v>
                </c:pt>
                <c:pt idx="3224">
                  <c:v>40957</c:v>
                </c:pt>
                <c:pt idx="3225">
                  <c:v>40969</c:v>
                </c:pt>
                <c:pt idx="3226">
                  <c:v>40981</c:v>
                </c:pt>
                <c:pt idx="3227">
                  <c:v>40992</c:v>
                </c:pt>
                <c:pt idx="3228">
                  <c:v>41004</c:v>
                </c:pt>
                <c:pt idx="3229">
                  <c:v>41016</c:v>
                </c:pt>
                <c:pt idx="3230">
                  <c:v>41028</c:v>
                </c:pt>
                <c:pt idx="3231">
                  <c:v>41040</c:v>
                </c:pt>
                <c:pt idx="3232">
                  <c:v>41051</c:v>
                </c:pt>
                <c:pt idx="3233">
                  <c:v>41063</c:v>
                </c:pt>
                <c:pt idx="3234">
                  <c:v>41075</c:v>
                </c:pt>
                <c:pt idx="3235">
                  <c:v>41087</c:v>
                </c:pt>
                <c:pt idx="3236">
                  <c:v>41098</c:v>
                </c:pt>
                <c:pt idx="3237">
                  <c:v>41110</c:v>
                </c:pt>
                <c:pt idx="3238">
                  <c:v>41122</c:v>
                </c:pt>
                <c:pt idx="3239">
                  <c:v>41134</c:v>
                </c:pt>
                <c:pt idx="3240">
                  <c:v>41145</c:v>
                </c:pt>
                <c:pt idx="3241">
                  <c:v>41157</c:v>
                </c:pt>
                <c:pt idx="3242">
                  <c:v>41169</c:v>
                </c:pt>
                <c:pt idx="3243">
                  <c:v>41181</c:v>
                </c:pt>
                <c:pt idx="3244">
                  <c:v>41193</c:v>
                </c:pt>
                <c:pt idx="3245">
                  <c:v>41204</c:v>
                </c:pt>
                <c:pt idx="3246">
                  <c:v>41216</c:v>
                </c:pt>
                <c:pt idx="3247">
                  <c:v>41228</c:v>
                </c:pt>
                <c:pt idx="3248">
                  <c:v>41240</c:v>
                </c:pt>
                <c:pt idx="3249">
                  <c:v>41251</c:v>
                </c:pt>
                <c:pt idx="3250">
                  <c:v>41263</c:v>
                </c:pt>
                <c:pt idx="3251">
                  <c:v>41277</c:v>
                </c:pt>
                <c:pt idx="3252">
                  <c:v>41298</c:v>
                </c:pt>
                <c:pt idx="3253">
                  <c:v>41307</c:v>
                </c:pt>
                <c:pt idx="3254">
                  <c:v>41317</c:v>
                </c:pt>
                <c:pt idx="3255">
                  <c:v>41326</c:v>
                </c:pt>
                <c:pt idx="3256">
                  <c:v>41335</c:v>
                </c:pt>
                <c:pt idx="3257">
                  <c:v>41345</c:v>
                </c:pt>
                <c:pt idx="3258">
                  <c:v>41357</c:v>
                </c:pt>
                <c:pt idx="3259">
                  <c:v>41369</c:v>
                </c:pt>
                <c:pt idx="3260">
                  <c:v>41381</c:v>
                </c:pt>
                <c:pt idx="3261">
                  <c:v>41392</c:v>
                </c:pt>
                <c:pt idx="3262">
                  <c:v>41404</c:v>
                </c:pt>
                <c:pt idx="3263">
                  <c:v>41416</c:v>
                </c:pt>
                <c:pt idx="3264">
                  <c:v>41428</c:v>
                </c:pt>
                <c:pt idx="3265">
                  <c:v>41440</c:v>
                </c:pt>
                <c:pt idx="3266">
                  <c:v>41451</c:v>
                </c:pt>
                <c:pt idx="3267">
                  <c:v>41463</c:v>
                </c:pt>
                <c:pt idx="3268">
                  <c:v>41475</c:v>
                </c:pt>
                <c:pt idx="3269">
                  <c:v>41487</c:v>
                </c:pt>
                <c:pt idx="3270">
                  <c:v>41498</c:v>
                </c:pt>
                <c:pt idx="3271">
                  <c:v>41510</c:v>
                </c:pt>
                <c:pt idx="3272">
                  <c:v>41522</c:v>
                </c:pt>
                <c:pt idx="3273">
                  <c:v>41534</c:v>
                </c:pt>
                <c:pt idx="3274">
                  <c:v>41545</c:v>
                </c:pt>
                <c:pt idx="3275">
                  <c:v>41557</c:v>
                </c:pt>
                <c:pt idx="3276">
                  <c:v>41569</c:v>
                </c:pt>
                <c:pt idx="3277">
                  <c:v>41581</c:v>
                </c:pt>
                <c:pt idx="3278">
                  <c:v>41593</c:v>
                </c:pt>
                <c:pt idx="3279">
                  <c:v>41604</c:v>
                </c:pt>
                <c:pt idx="3280">
                  <c:v>41616</c:v>
                </c:pt>
                <c:pt idx="3281">
                  <c:v>41628</c:v>
                </c:pt>
                <c:pt idx="3282">
                  <c:v>41640</c:v>
                </c:pt>
                <c:pt idx="3283">
                  <c:v>41651</c:v>
                </c:pt>
                <c:pt idx="3284">
                  <c:v>41663</c:v>
                </c:pt>
                <c:pt idx="3285">
                  <c:v>41675</c:v>
                </c:pt>
                <c:pt idx="3286">
                  <c:v>41687</c:v>
                </c:pt>
                <c:pt idx="3287">
                  <c:v>41698</c:v>
                </c:pt>
                <c:pt idx="3288">
                  <c:v>41710</c:v>
                </c:pt>
                <c:pt idx="3289">
                  <c:v>41724</c:v>
                </c:pt>
                <c:pt idx="3290">
                  <c:v>41734</c:v>
                </c:pt>
                <c:pt idx="3291">
                  <c:v>41746</c:v>
                </c:pt>
                <c:pt idx="3292">
                  <c:v>41757</c:v>
                </c:pt>
                <c:pt idx="3293">
                  <c:v>41769</c:v>
                </c:pt>
                <c:pt idx="3294">
                  <c:v>41781</c:v>
                </c:pt>
                <c:pt idx="3295">
                  <c:v>41793</c:v>
                </c:pt>
                <c:pt idx="3296">
                  <c:v>41804</c:v>
                </c:pt>
                <c:pt idx="3297">
                  <c:v>41816</c:v>
                </c:pt>
                <c:pt idx="3298">
                  <c:v>41828</c:v>
                </c:pt>
                <c:pt idx="3299">
                  <c:v>41840</c:v>
                </c:pt>
                <c:pt idx="3300">
                  <c:v>41851</c:v>
                </c:pt>
                <c:pt idx="3301">
                  <c:v>41863</c:v>
                </c:pt>
                <c:pt idx="3302">
                  <c:v>41875</c:v>
                </c:pt>
                <c:pt idx="3303">
                  <c:v>41887</c:v>
                </c:pt>
                <c:pt idx="3304">
                  <c:v>41899</c:v>
                </c:pt>
                <c:pt idx="3305">
                  <c:v>41910</c:v>
                </c:pt>
                <c:pt idx="3306">
                  <c:v>41922</c:v>
                </c:pt>
                <c:pt idx="3307">
                  <c:v>41934</c:v>
                </c:pt>
                <c:pt idx="3308">
                  <c:v>41946</c:v>
                </c:pt>
                <c:pt idx="3309">
                  <c:v>41957</c:v>
                </c:pt>
                <c:pt idx="3310">
                  <c:v>41969</c:v>
                </c:pt>
                <c:pt idx="3311">
                  <c:v>41981</c:v>
                </c:pt>
                <c:pt idx="3312">
                  <c:v>41993</c:v>
                </c:pt>
                <c:pt idx="3313">
                  <c:v>42004</c:v>
                </c:pt>
                <c:pt idx="3314">
                  <c:v>42019</c:v>
                </c:pt>
                <c:pt idx="3315">
                  <c:v>42028</c:v>
                </c:pt>
                <c:pt idx="3316">
                  <c:v>42040</c:v>
                </c:pt>
                <c:pt idx="3317">
                  <c:v>42051</c:v>
                </c:pt>
                <c:pt idx="3318">
                  <c:v>42063</c:v>
                </c:pt>
                <c:pt idx="3319">
                  <c:v>42075</c:v>
                </c:pt>
                <c:pt idx="3320">
                  <c:v>42087</c:v>
                </c:pt>
                <c:pt idx="3321">
                  <c:v>42098</c:v>
                </c:pt>
                <c:pt idx="3322">
                  <c:v>42110</c:v>
                </c:pt>
                <c:pt idx="3323">
                  <c:v>42122</c:v>
                </c:pt>
                <c:pt idx="3324">
                  <c:v>42134</c:v>
                </c:pt>
                <c:pt idx="3325">
                  <c:v>42146</c:v>
                </c:pt>
                <c:pt idx="3326">
                  <c:v>42159</c:v>
                </c:pt>
                <c:pt idx="3327">
                  <c:v>42169</c:v>
                </c:pt>
                <c:pt idx="3328">
                  <c:v>42181</c:v>
                </c:pt>
                <c:pt idx="3329">
                  <c:v>42193</c:v>
                </c:pt>
                <c:pt idx="3330">
                  <c:v>42204</c:v>
                </c:pt>
                <c:pt idx="3331">
                  <c:v>42216</c:v>
                </c:pt>
                <c:pt idx="3332">
                  <c:v>42228</c:v>
                </c:pt>
                <c:pt idx="3333">
                  <c:v>42240</c:v>
                </c:pt>
                <c:pt idx="3334">
                  <c:v>42251</c:v>
                </c:pt>
                <c:pt idx="3335">
                  <c:v>42263</c:v>
                </c:pt>
                <c:pt idx="3336">
                  <c:v>42275</c:v>
                </c:pt>
                <c:pt idx="3337">
                  <c:v>42287</c:v>
                </c:pt>
                <c:pt idx="3338">
                  <c:v>42299</c:v>
                </c:pt>
                <c:pt idx="3339">
                  <c:v>42310</c:v>
                </c:pt>
                <c:pt idx="3340">
                  <c:v>42322</c:v>
                </c:pt>
                <c:pt idx="3341">
                  <c:v>42334</c:v>
                </c:pt>
                <c:pt idx="3342">
                  <c:v>42346</c:v>
                </c:pt>
                <c:pt idx="3343">
                  <c:v>42357</c:v>
                </c:pt>
                <c:pt idx="3344">
                  <c:v>42369</c:v>
                </c:pt>
                <c:pt idx="3345">
                  <c:v>42381</c:v>
                </c:pt>
                <c:pt idx="3346">
                  <c:v>42393</c:v>
                </c:pt>
                <c:pt idx="3347">
                  <c:v>42404</c:v>
                </c:pt>
                <c:pt idx="3348">
                  <c:v>42416</c:v>
                </c:pt>
                <c:pt idx="3349">
                  <c:v>42428</c:v>
                </c:pt>
                <c:pt idx="3350">
                  <c:v>42440</c:v>
                </c:pt>
                <c:pt idx="3351">
                  <c:v>42452</c:v>
                </c:pt>
                <c:pt idx="3352">
                  <c:v>42463</c:v>
                </c:pt>
                <c:pt idx="3353">
                  <c:v>42475</c:v>
                </c:pt>
                <c:pt idx="3354">
                  <c:v>42487</c:v>
                </c:pt>
                <c:pt idx="3355">
                  <c:v>42499</c:v>
                </c:pt>
                <c:pt idx="3356">
                  <c:v>42510</c:v>
                </c:pt>
                <c:pt idx="3357">
                  <c:v>42522</c:v>
                </c:pt>
                <c:pt idx="3358">
                  <c:v>42534</c:v>
                </c:pt>
                <c:pt idx="3359">
                  <c:v>42546</c:v>
                </c:pt>
                <c:pt idx="3360">
                  <c:v>42557</c:v>
                </c:pt>
                <c:pt idx="3361">
                  <c:v>42569</c:v>
                </c:pt>
                <c:pt idx="3362">
                  <c:v>42585</c:v>
                </c:pt>
                <c:pt idx="3363">
                  <c:v>42595</c:v>
                </c:pt>
                <c:pt idx="3364">
                  <c:v>42605</c:v>
                </c:pt>
                <c:pt idx="3365">
                  <c:v>42616</c:v>
                </c:pt>
                <c:pt idx="3366">
                  <c:v>42628</c:v>
                </c:pt>
                <c:pt idx="3367">
                  <c:v>42640</c:v>
                </c:pt>
                <c:pt idx="3368">
                  <c:v>42652</c:v>
                </c:pt>
                <c:pt idx="3369">
                  <c:v>42663</c:v>
                </c:pt>
                <c:pt idx="3370">
                  <c:v>42675</c:v>
                </c:pt>
                <c:pt idx="3371">
                  <c:v>42687</c:v>
                </c:pt>
                <c:pt idx="3372">
                  <c:v>42699</c:v>
                </c:pt>
                <c:pt idx="3373">
                  <c:v>42710</c:v>
                </c:pt>
                <c:pt idx="3374">
                  <c:v>42722</c:v>
                </c:pt>
                <c:pt idx="3375">
                  <c:v>42736</c:v>
                </c:pt>
                <c:pt idx="3376">
                  <c:v>42746</c:v>
                </c:pt>
                <c:pt idx="3377">
                  <c:v>42757</c:v>
                </c:pt>
                <c:pt idx="3378">
                  <c:v>42769</c:v>
                </c:pt>
                <c:pt idx="3379">
                  <c:v>42781</c:v>
                </c:pt>
                <c:pt idx="3380">
                  <c:v>42793</c:v>
                </c:pt>
                <c:pt idx="3381">
                  <c:v>42804</c:v>
                </c:pt>
                <c:pt idx="3382">
                  <c:v>42816</c:v>
                </c:pt>
                <c:pt idx="3383">
                  <c:v>42828</c:v>
                </c:pt>
                <c:pt idx="3384">
                  <c:v>42840</c:v>
                </c:pt>
                <c:pt idx="3385">
                  <c:v>42852</c:v>
                </c:pt>
                <c:pt idx="3386">
                  <c:v>42863</c:v>
                </c:pt>
                <c:pt idx="3387">
                  <c:v>42875</c:v>
                </c:pt>
                <c:pt idx="3388">
                  <c:v>42887</c:v>
                </c:pt>
                <c:pt idx="3389">
                  <c:v>42899</c:v>
                </c:pt>
                <c:pt idx="3390">
                  <c:v>42910</c:v>
                </c:pt>
                <c:pt idx="3391">
                  <c:v>42922</c:v>
                </c:pt>
                <c:pt idx="3392">
                  <c:v>42934</c:v>
                </c:pt>
                <c:pt idx="3393">
                  <c:v>42946</c:v>
                </c:pt>
                <c:pt idx="3394">
                  <c:v>42957</c:v>
                </c:pt>
                <c:pt idx="3395">
                  <c:v>42969</c:v>
                </c:pt>
                <c:pt idx="3396">
                  <c:v>42981</c:v>
                </c:pt>
                <c:pt idx="3397">
                  <c:v>42993</c:v>
                </c:pt>
                <c:pt idx="3398">
                  <c:v>43004</c:v>
                </c:pt>
                <c:pt idx="3399">
                  <c:v>43018</c:v>
                </c:pt>
                <c:pt idx="3400">
                  <c:v>43028</c:v>
                </c:pt>
                <c:pt idx="3401">
                  <c:v>43040</c:v>
                </c:pt>
                <c:pt idx="3402">
                  <c:v>43052</c:v>
                </c:pt>
                <c:pt idx="3403">
                  <c:v>43063</c:v>
                </c:pt>
                <c:pt idx="3404">
                  <c:v>43075</c:v>
                </c:pt>
                <c:pt idx="3405">
                  <c:v>43087</c:v>
                </c:pt>
                <c:pt idx="3406">
                  <c:v>43099</c:v>
                </c:pt>
                <c:pt idx="3407">
                  <c:v>43110</c:v>
                </c:pt>
                <c:pt idx="3408">
                  <c:v>43122</c:v>
                </c:pt>
                <c:pt idx="3409">
                  <c:v>43134</c:v>
                </c:pt>
                <c:pt idx="3410">
                  <c:v>43146</c:v>
                </c:pt>
                <c:pt idx="3411">
                  <c:v>43157</c:v>
                </c:pt>
                <c:pt idx="3412">
                  <c:v>43169</c:v>
                </c:pt>
                <c:pt idx="3413">
                  <c:v>43181</c:v>
                </c:pt>
                <c:pt idx="3414">
                  <c:v>43193</c:v>
                </c:pt>
                <c:pt idx="3415">
                  <c:v>43205</c:v>
                </c:pt>
                <c:pt idx="3416">
                  <c:v>43216</c:v>
                </c:pt>
                <c:pt idx="3417">
                  <c:v>43228</c:v>
                </c:pt>
                <c:pt idx="3418">
                  <c:v>43240</c:v>
                </c:pt>
                <c:pt idx="3419">
                  <c:v>43252</c:v>
                </c:pt>
                <c:pt idx="3420">
                  <c:v>43263</c:v>
                </c:pt>
                <c:pt idx="3421">
                  <c:v>43275</c:v>
                </c:pt>
                <c:pt idx="3422">
                  <c:v>43287</c:v>
                </c:pt>
                <c:pt idx="3423">
                  <c:v>43299</c:v>
                </c:pt>
                <c:pt idx="3424">
                  <c:v>43310</c:v>
                </c:pt>
                <c:pt idx="3425">
                  <c:v>43322</c:v>
                </c:pt>
                <c:pt idx="3426">
                  <c:v>43334</c:v>
                </c:pt>
                <c:pt idx="3427">
                  <c:v>43346</c:v>
                </c:pt>
                <c:pt idx="3428">
                  <c:v>43358</c:v>
                </c:pt>
                <c:pt idx="3429">
                  <c:v>43369</c:v>
                </c:pt>
                <c:pt idx="3430">
                  <c:v>43381</c:v>
                </c:pt>
                <c:pt idx="3431">
                  <c:v>43393</c:v>
                </c:pt>
                <c:pt idx="3432">
                  <c:v>43405</c:v>
                </c:pt>
                <c:pt idx="3433">
                  <c:v>43416</c:v>
                </c:pt>
                <c:pt idx="3434">
                  <c:v>43428</c:v>
                </c:pt>
                <c:pt idx="3435">
                  <c:v>43448</c:v>
                </c:pt>
                <c:pt idx="3436">
                  <c:v>43457</c:v>
                </c:pt>
                <c:pt idx="3437">
                  <c:v>43467</c:v>
                </c:pt>
                <c:pt idx="3438">
                  <c:v>43476</c:v>
                </c:pt>
                <c:pt idx="3439">
                  <c:v>43487</c:v>
                </c:pt>
                <c:pt idx="3440">
                  <c:v>43499</c:v>
                </c:pt>
                <c:pt idx="3441">
                  <c:v>43510</c:v>
                </c:pt>
                <c:pt idx="3442">
                  <c:v>43522</c:v>
                </c:pt>
                <c:pt idx="3443">
                  <c:v>43534</c:v>
                </c:pt>
                <c:pt idx="3444">
                  <c:v>43546</c:v>
                </c:pt>
                <c:pt idx="3445">
                  <c:v>43557</c:v>
                </c:pt>
                <c:pt idx="3446">
                  <c:v>43569</c:v>
                </c:pt>
                <c:pt idx="3447">
                  <c:v>43581</c:v>
                </c:pt>
                <c:pt idx="3448">
                  <c:v>43593</c:v>
                </c:pt>
                <c:pt idx="3449">
                  <c:v>43605</c:v>
                </c:pt>
                <c:pt idx="3450">
                  <c:v>43616</c:v>
                </c:pt>
                <c:pt idx="3451">
                  <c:v>43628</c:v>
                </c:pt>
                <c:pt idx="3452">
                  <c:v>43640</c:v>
                </c:pt>
                <c:pt idx="3453">
                  <c:v>43652</c:v>
                </c:pt>
                <c:pt idx="3454">
                  <c:v>43663</c:v>
                </c:pt>
                <c:pt idx="3455">
                  <c:v>43675</c:v>
                </c:pt>
                <c:pt idx="3456">
                  <c:v>43687</c:v>
                </c:pt>
                <c:pt idx="3457">
                  <c:v>43699</c:v>
                </c:pt>
                <c:pt idx="3458">
                  <c:v>43710</c:v>
                </c:pt>
                <c:pt idx="3459">
                  <c:v>43722</c:v>
                </c:pt>
                <c:pt idx="3460">
                  <c:v>43734</c:v>
                </c:pt>
                <c:pt idx="3461">
                  <c:v>43746</c:v>
                </c:pt>
                <c:pt idx="3462">
                  <c:v>43758</c:v>
                </c:pt>
                <c:pt idx="3463">
                  <c:v>43769</c:v>
                </c:pt>
                <c:pt idx="3464">
                  <c:v>43781</c:v>
                </c:pt>
                <c:pt idx="3465">
                  <c:v>43793</c:v>
                </c:pt>
                <c:pt idx="3466">
                  <c:v>43805</c:v>
                </c:pt>
                <c:pt idx="3467">
                  <c:v>43816</c:v>
                </c:pt>
                <c:pt idx="3468">
                  <c:v>43828</c:v>
                </c:pt>
                <c:pt idx="3469">
                  <c:v>43840</c:v>
                </c:pt>
                <c:pt idx="3470">
                  <c:v>43852</c:v>
                </c:pt>
                <c:pt idx="3471">
                  <c:v>43863</c:v>
                </c:pt>
                <c:pt idx="3472">
                  <c:v>43877</c:v>
                </c:pt>
                <c:pt idx="3473">
                  <c:v>43887</c:v>
                </c:pt>
                <c:pt idx="3474">
                  <c:v>43899</c:v>
                </c:pt>
                <c:pt idx="3475">
                  <c:v>43911</c:v>
                </c:pt>
                <c:pt idx="3476">
                  <c:v>43922</c:v>
                </c:pt>
                <c:pt idx="3477">
                  <c:v>43934</c:v>
                </c:pt>
                <c:pt idx="3478">
                  <c:v>43946</c:v>
                </c:pt>
                <c:pt idx="3479">
                  <c:v>43958</c:v>
                </c:pt>
                <c:pt idx="3480">
                  <c:v>43969</c:v>
                </c:pt>
                <c:pt idx="3481">
                  <c:v>43981</c:v>
                </c:pt>
                <c:pt idx="3482">
                  <c:v>43993</c:v>
                </c:pt>
                <c:pt idx="3483">
                  <c:v>44005</c:v>
                </c:pt>
                <c:pt idx="3484">
                  <c:v>44016</c:v>
                </c:pt>
                <c:pt idx="3485">
                  <c:v>44028</c:v>
                </c:pt>
                <c:pt idx="3486">
                  <c:v>44040</c:v>
                </c:pt>
                <c:pt idx="3487">
                  <c:v>44052</c:v>
                </c:pt>
                <c:pt idx="3488">
                  <c:v>44064</c:v>
                </c:pt>
                <c:pt idx="3489">
                  <c:v>44075</c:v>
                </c:pt>
                <c:pt idx="3490">
                  <c:v>44087</c:v>
                </c:pt>
                <c:pt idx="3491">
                  <c:v>44099</c:v>
                </c:pt>
                <c:pt idx="3492">
                  <c:v>44111</c:v>
                </c:pt>
                <c:pt idx="3493">
                  <c:v>44122</c:v>
                </c:pt>
                <c:pt idx="3494">
                  <c:v>44134</c:v>
                </c:pt>
                <c:pt idx="3495">
                  <c:v>44146</c:v>
                </c:pt>
                <c:pt idx="3496">
                  <c:v>44158</c:v>
                </c:pt>
                <c:pt idx="3497">
                  <c:v>44171</c:v>
                </c:pt>
                <c:pt idx="3498">
                  <c:v>44181</c:v>
                </c:pt>
                <c:pt idx="3499">
                  <c:v>44198</c:v>
                </c:pt>
                <c:pt idx="3500">
                  <c:v>44208</c:v>
                </c:pt>
                <c:pt idx="3501">
                  <c:v>44217</c:v>
                </c:pt>
                <c:pt idx="3502">
                  <c:v>44228</c:v>
                </c:pt>
                <c:pt idx="3503">
                  <c:v>44240</c:v>
                </c:pt>
                <c:pt idx="3504">
                  <c:v>44252</c:v>
                </c:pt>
                <c:pt idx="3505">
                  <c:v>44264</c:v>
                </c:pt>
                <c:pt idx="3506">
                  <c:v>44275</c:v>
                </c:pt>
                <c:pt idx="3507">
                  <c:v>44287</c:v>
                </c:pt>
                <c:pt idx="3508">
                  <c:v>44302</c:v>
                </c:pt>
                <c:pt idx="3509">
                  <c:v>44312</c:v>
                </c:pt>
                <c:pt idx="3510">
                  <c:v>44322</c:v>
                </c:pt>
                <c:pt idx="3511">
                  <c:v>44334</c:v>
                </c:pt>
                <c:pt idx="3512">
                  <c:v>44346</c:v>
                </c:pt>
                <c:pt idx="3513">
                  <c:v>44358</c:v>
                </c:pt>
                <c:pt idx="3514">
                  <c:v>44369</c:v>
                </c:pt>
                <c:pt idx="3515">
                  <c:v>44381</c:v>
                </c:pt>
                <c:pt idx="3516">
                  <c:v>44393</c:v>
                </c:pt>
                <c:pt idx="3517">
                  <c:v>44405</c:v>
                </c:pt>
                <c:pt idx="3518">
                  <c:v>44417</c:v>
                </c:pt>
                <c:pt idx="3519">
                  <c:v>44428</c:v>
                </c:pt>
                <c:pt idx="3520">
                  <c:v>44440</c:v>
                </c:pt>
                <c:pt idx="3521">
                  <c:v>44452</c:v>
                </c:pt>
                <c:pt idx="3522">
                  <c:v>44464</c:v>
                </c:pt>
                <c:pt idx="3523">
                  <c:v>44476</c:v>
                </c:pt>
                <c:pt idx="3524">
                  <c:v>44487</c:v>
                </c:pt>
                <c:pt idx="3525">
                  <c:v>44499</c:v>
                </c:pt>
                <c:pt idx="3526">
                  <c:v>44511</c:v>
                </c:pt>
                <c:pt idx="3527">
                  <c:v>44523</c:v>
                </c:pt>
                <c:pt idx="3528">
                  <c:v>44534</c:v>
                </c:pt>
                <c:pt idx="3529">
                  <c:v>44546</c:v>
                </c:pt>
                <c:pt idx="3530">
                  <c:v>44558</c:v>
                </c:pt>
                <c:pt idx="3531">
                  <c:v>44570</c:v>
                </c:pt>
                <c:pt idx="3532">
                  <c:v>44581</c:v>
                </c:pt>
                <c:pt idx="3533">
                  <c:v>44593</c:v>
                </c:pt>
                <c:pt idx="3534">
                  <c:v>44605</c:v>
                </c:pt>
                <c:pt idx="3535">
                  <c:v>44617</c:v>
                </c:pt>
                <c:pt idx="3536">
                  <c:v>44628</c:v>
                </c:pt>
                <c:pt idx="3537">
                  <c:v>44640</c:v>
                </c:pt>
                <c:pt idx="3538">
                  <c:v>44652</c:v>
                </c:pt>
                <c:pt idx="3539">
                  <c:v>44664</c:v>
                </c:pt>
                <c:pt idx="3540">
                  <c:v>44676</c:v>
                </c:pt>
                <c:pt idx="3541">
                  <c:v>44687</c:v>
                </c:pt>
                <c:pt idx="3542">
                  <c:v>44699</c:v>
                </c:pt>
                <c:pt idx="3543">
                  <c:v>44711</c:v>
                </c:pt>
                <c:pt idx="3544">
                  <c:v>44725</c:v>
                </c:pt>
                <c:pt idx="3545">
                  <c:v>44734</c:v>
                </c:pt>
                <c:pt idx="3546">
                  <c:v>44746</c:v>
                </c:pt>
                <c:pt idx="3547">
                  <c:v>44758</c:v>
                </c:pt>
                <c:pt idx="3548">
                  <c:v>44770</c:v>
                </c:pt>
                <c:pt idx="3549">
                  <c:v>44782</c:v>
                </c:pt>
                <c:pt idx="3550">
                  <c:v>44793</c:v>
                </c:pt>
                <c:pt idx="3551">
                  <c:v>44805</c:v>
                </c:pt>
                <c:pt idx="3552">
                  <c:v>44817</c:v>
                </c:pt>
                <c:pt idx="3553">
                  <c:v>44829</c:v>
                </c:pt>
                <c:pt idx="3554">
                  <c:v>44840</c:v>
                </c:pt>
                <c:pt idx="3555">
                  <c:v>44852</c:v>
                </c:pt>
                <c:pt idx="3556">
                  <c:v>44864</c:v>
                </c:pt>
                <c:pt idx="3557">
                  <c:v>44876</c:v>
                </c:pt>
                <c:pt idx="3558">
                  <c:v>44887</c:v>
                </c:pt>
                <c:pt idx="3559">
                  <c:v>44899</c:v>
                </c:pt>
                <c:pt idx="3560">
                  <c:v>44913</c:v>
                </c:pt>
                <c:pt idx="3561">
                  <c:v>44923</c:v>
                </c:pt>
                <c:pt idx="3562">
                  <c:v>44934</c:v>
                </c:pt>
                <c:pt idx="3563">
                  <c:v>44946</c:v>
                </c:pt>
                <c:pt idx="3564">
                  <c:v>44958</c:v>
                </c:pt>
                <c:pt idx="3565">
                  <c:v>44970</c:v>
                </c:pt>
                <c:pt idx="3566">
                  <c:v>44981</c:v>
                </c:pt>
                <c:pt idx="3567">
                  <c:v>44993</c:v>
                </c:pt>
                <c:pt idx="3568">
                  <c:v>45005</c:v>
                </c:pt>
                <c:pt idx="3569">
                  <c:v>45017</c:v>
                </c:pt>
                <c:pt idx="3570">
                  <c:v>45029</c:v>
                </c:pt>
                <c:pt idx="3571">
                  <c:v>45040</c:v>
                </c:pt>
                <c:pt idx="3572">
                  <c:v>45052</c:v>
                </c:pt>
                <c:pt idx="3573">
                  <c:v>45064</c:v>
                </c:pt>
                <c:pt idx="3574">
                  <c:v>45076</c:v>
                </c:pt>
                <c:pt idx="3575">
                  <c:v>45087</c:v>
                </c:pt>
                <c:pt idx="3576">
                  <c:v>45099</c:v>
                </c:pt>
                <c:pt idx="3577">
                  <c:v>45111</c:v>
                </c:pt>
                <c:pt idx="3578">
                  <c:v>45124</c:v>
                </c:pt>
                <c:pt idx="3579">
                  <c:v>45134</c:v>
                </c:pt>
                <c:pt idx="3580">
                  <c:v>45146</c:v>
                </c:pt>
                <c:pt idx="3581">
                  <c:v>45158</c:v>
                </c:pt>
                <c:pt idx="3582">
                  <c:v>45170</c:v>
                </c:pt>
                <c:pt idx="3583">
                  <c:v>45182</c:v>
                </c:pt>
                <c:pt idx="3584">
                  <c:v>45193</c:v>
                </c:pt>
                <c:pt idx="3585">
                  <c:v>45205</c:v>
                </c:pt>
                <c:pt idx="3586">
                  <c:v>45217</c:v>
                </c:pt>
                <c:pt idx="3587">
                  <c:v>45229</c:v>
                </c:pt>
                <c:pt idx="3588">
                  <c:v>45240</c:v>
                </c:pt>
                <c:pt idx="3589">
                  <c:v>45252</c:v>
                </c:pt>
                <c:pt idx="3590">
                  <c:v>45264</c:v>
                </c:pt>
                <c:pt idx="3591">
                  <c:v>45276</c:v>
                </c:pt>
                <c:pt idx="3592">
                  <c:v>45287</c:v>
                </c:pt>
                <c:pt idx="3593">
                  <c:v>45299</c:v>
                </c:pt>
                <c:pt idx="3594">
                  <c:v>45311</c:v>
                </c:pt>
                <c:pt idx="3595">
                  <c:v>45323</c:v>
                </c:pt>
                <c:pt idx="3596">
                  <c:v>45335</c:v>
                </c:pt>
                <c:pt idx="3597">
                  <c:v>45346</c:v>
                </c:pt>
                <c:pt idx="3598">
                  <c:v>45358</c:v>
                </c:pt>
                <c:pt idx="3599">
                  <c:v>45370</c:v>
                </c:pt>
                <c:pt idx="3600">
                  <c:v>45382</c:v>
                </c:pt>
                <c:pt idx="3601">
                  <c:v>45393</c:v>
                </c:pt>
                <c:pt idx="3602">
                  <c:v>45405</c:v>
                </c:pt>
                <c:pt idx="3603">
                  <c:v>45417</c:v>
                </c:pt>
                <c:pt idx="3604">
                  <c:v>45429</c:v>
                </c:pt>
                <c:pt idx="3605">
                  <c:v>45440</c:v>
                </c:pt>
                <c:pt idx="3606">
                  <c:v>45452</c:v>
                </c:pt>
                <c:pt idx="3607">
                  <c:v>45464</c:v>
                </c:pt>
                <c:pt idx="3608">
                  <c:v>45476</c:v>
                </c:pt>
                <c:pt idx="3609">
                  <c:v>45488</c:v>
                </c:pt>
                <c:pt idx="3610">
                  <c:v>45499</c:v>
                </c:pt>
                <c:pt idx="3611">
                  <c:v>45511</c:v>
                </c:pt>
                <c:pt idx="3612">
                  <c:v>45525</c:v>
                </c:pt>
                <c:pt idx="3613">
                  <c:v>45535</c:v>
                </c:pt>
                <c:pt idx="3614">
                  <c:v>45546</c:v>
                </c:pt>
                <c:pt idx="3615">
                  <c:v>45558</c:v>
                </c:pt>
                <c:pt idx="3616">
                  <c:v>45570</c:v>
                </c:pt>
                <c:pt idx="3617">
                  <c:v>45582</c:v>
                </c:pt>
                <c:pt idx="3618">
                  <c:v>45593</c:v>
                </c:pt>
                <c:pt idx="3619">
                  <c:v>45605</c:v>
                </c:pt>
                <c:pt idx="3620">
                  <c:v>45619</c:v>
                </c:pt>
                <c:pt idx="3621">
                  <c:v>45629</c:v>
                </c:pt>
                <c:pt idx="3622">
                  <c:v>45640</c:v>
                </c:pt>
                <c:pt idx="3623">
                  <c:v>45652</c:v>
                </c:pt>
                <c:pt idx="3624">
                  <c:v>45664</c:v>
                </c:pt>
                <c:pt idx="3625">
                  <c:v>45676</c:v>
                </c:pt>
                <c:pt idx="3626">
                  <c:v>45688</c:v>
                </c:pt>
                <c:pt idx="3627">
                  <c:v>45699</c:v>
                </c:pt>
                <c:pt idx="3628">
                  <c:v>45711</c:v>
                </c:pt>
                <c:pt idx="3629">
                  <c:v>45723</c:v>
                </c:pt>
                <c:pt idx="3630">
                  <c:v>45735</c:v>
                </c:pt>
                <c:pt idx="3631">
                  <c:v>45746</c:v>
                </c:pt>
                <c:pt idx="3632">
                  <c:v>45758</c:v>
                </c:pt>
                <c:pt idx="3633">
                  <c:v>45770</c:v>
                </c:pt>
                <c:pt idx="3634">
                  <c:v>45782</c:v>
                </c:pt>
                <c:pt idx="3635">
                  <c:v>45793</c:v>
                </c:pt>
                <c:pt idx="3636">
                  <c:v>45805</c:v>
                </c:pt>
                <c:pt idx="3637">
                  <c:v>45817</c:v>
                </c:pt>
                <c:pt idx="3638">
                  <c:v>45829</c:v>
                </c:pt>
                <c:pt idx="3639">
                  <c:v>45841</c:v>
                </c:pt>
                <c:pt idx="3640">
                  <c:v>45852</c:v>
                </c:pt>
                <c:pt idx="3641">
                  <c:v>45864</c:v>
                </c:pt>
                <c:pt idx="3642">
                  <c:v>45876</c:v>
                </c:pt>
                <c:pt idx="3643">
                  <c:v>45888</c:v>
                </c:pt>
                <c:pt idx="3644">
                  <c:v>45899</c:v>
                </c:pt>
                <c:pt idx="3645">
                  <c:v>45911</c:v>
                </c:pt>
                <c:pt idx="3646">
                  <c:v>45925</c:v>
                </c:pt>
                <c:pt idx="3647">
                  <c:v>45935</c:v>
                </c:pt>
                <c:pt idx="3648">
                  <c:v>45946</c:v>
                </c:pt>
                <c:pt idx="3649">
                  <c:v>45958</c:v>
                </c:pt>
                <c:pt idx="3650">
                  <c:v>45970</c:v>
                </c:pt>
                <c:pt idx="3651">
                  <c:v>45982</c:v>
                </c:pt>
                <c:pt idx="3652">
                  <c:v>45994</c:v>
                </c:pt>
                <c:pt idx="3653">
                  <c:v>46005</c:v>
                </c:pt>
                <c:pt idx="3654">
                  <c:v>46017</c:v>
                </c:pt>
                <c:pt idx="3655">
                  <c:v>46029</c:v>
                </c:pt>
                <c:pt idx="3656">
                  <c:v>46041</c:v>
                </c:pt>
                <c:pt idx="3657">
                  <c:v>46052</c:v>
                </c:pt>
                <c:pt idx="3658">
                  <c:v>46064</c:v>
                </c:pt>
                <c:pt idx="3659">
                  <c:v>46076</c:v>
                </c:pt>
                <c:pt idx="3660">
                  <c:v>46088</c:v>
                </c:pt>
                <c:pt idx="3661">
                  <c:v>46099</c:v>
                </c:pt>
                <c:pt idx="3662">
                  <c:v>46111</c:v>
                </c:pt>
                <c:pt idx="3663">
                  <c:v>46123</c:v>
                </c:pt>
                <c:pt idx="3664">
                  <c:v>46135</c:v>
                </c:pt>
                <c:pt idx="3665">
                  <c:v>46147</c:v>
                </c:pt>
                <c:pt idx="3666">
                  <c:v>46158</c:v>
                </c:pt>
                <c:pt idx="3667">
                  <c:v>46170</c:v>
                </c:pt>
                <c:pt idx="3668">
                  <c:v>46182</c:v>
                </c:pt>
                <c:pt idx="3669">
                  <c:v>46194</c:v>
                </c:pt>
                <c:pt idx="3670">
                  <c:v>46205</c:v>
                </c:pt>
                <c:pt idx="3671">
                  <c:v>46217</c:v>
                </c:pt>
                <c:pt idx="3672">
                  <c:v>46229</c:v>
                </c:pt>
                <c:pt idx="3673">
                  <c:v>46241</c:v>
                </c:pt>
                <c:pt idx="3674">
                  <c:v>46252</c:v>
                </c:pt>
                <c:pt idx="3675">
                  <c:v>46264</c:v>
                </c:pt>
                <c:pt idx="3676">
                  <c:v>46276</c:v>
                </c:pt>
                <c:pt idx="3677">
                  <c:v>46288</c:v>
                </c:pt>
                <c:pt idx="3678">
                  <c:v>46300</c:v>
                </c:pt>
                <c:pt idx="3679">
                  <c:v>46311</c:v>
                </c:pt>
                <c:pt idx="3680">
                  <c:v>46327</c:v>
                </c:pt>
                <c:pt idx="3681">
                  <c:v>46340</c:v>
                </c:pt>
                <c:pt idx="3682">
                  <c:v>46350</c:v>
                </c:pt>
                <c:pt idx="3683">
                  <c:v>46360</c:v>
                </c:pt>
                <c:pt idx="3684">
                  <c:v>46370</c:v>
                </c:pt>
                <c:pt idx="3685">
                  <c:v>46382</c:v>
                </c:pt>
                <c:pt idx="3686">
                  <c:v>46394</c:v>
                </c:pt>
                <c:pt idx="3687">
                  <c:v>46405</c:v>
                </c:pt>
                <c:pt idx="3688">
                  <c:v>46417</c:v>
                </c:pt>
                <c:pt idx="3689">
                  <c:v>46429</c:v>
                </c:pt>
                <c:pt idx="3690">
                  <c:v>46441</c:v>
                </c:pt>
                <c:pt idx="3691">
                  <c:v>46452</c:v>
                </c:pt>
                <c:pt idx="3692">
                  <c:v>46464</c:v>
                </c:pt>
                <c:pt idx="3693">
                  <c:v>46476</c:v>
                </c:pt>
                <c:pt idx="3694">
                  <c:v>46488</c:v>
                </c:pt>
                <c:pt idx="3695">
                  <c:v>46499</c:v>
                </c:pt>
                <c:pt idx="3696">
                  <c:v>46511</c:v>
                </c:pt>
                <c:pt idx="3697">
                  <c:v>46523</c:v>
                </c:pt>
                <c:pt idx="3698">
                  <c:v>46535</c:v>
                </c:pt>
                <c:pt idx="3699">
                  <c:v>46547</c:v>
                </c:pt>
                <c:pt idx="3700">
                  <c:v>46558</c:v>
                </c:pt>
                <c:pt idx="3701">
                  <c:v>46570</c:v>
                </c:pt>
                <c:pt idx="3702">
                  <c:v>46582</c:v>
                </c:pt>
                <c:pt idx="3703">
                  <c:v>46594</c:v>
                </c:pt>
                <c:pt idx="3704">
                  <c:v>46605</c:v>
                </c:pt>
                <c:pt idx="3705">
                  <c:v>46617</c:v>
                </c:pt>
                <c:pt idx="3706">
                  <c:v>46629</c:v>
                </c:pt>
                <c:pt idx="3707">
                  <c:v>46641</c:v>
                </c:pt>
                <c:pt idx="3708">
                  <c:v>46652</c:v>
                </c:pt>
                <c:pt idx="3709">
                  <c:v>46664</c:v>
                </c:pt>
                <c:pt idx="3710">
                  <c:v>46676</c:v>
                </c:pt>
                <c:pt idx="3711">
                  <c:v>46688</c:v>
                </c:pt>
                <c:pt idx="3712">
                  <c:v>46700</c:v>
                </c:pt>
                <c:pt idx="3713">
                  <c:v>46711</c:v>
                </c:pt>
                <c:pt idx="3714">
                  <c:v>46727</c:v>
                </c:pt>
                <c:pt idx="3715">
                  <c:v>46737</c:v>
                </c:pt>
                <c:pt idx="3716">
                  <c:v>46747</c:v>
                </c:pt>
                <c:pt idx="3717">
                  <c:v>46758</c:v>
                </c:pt>
                <c:pt idx="3718">
                  <c:v>46770</c:v>
                </c:pt>
                <c:pt idx="3719">
                  <c:v>46782</c:v>
                </c:pt>
                <c:pt idx="3720">
                  <c:v>46794</c:v>
                </c:pt>
                <c:pt idx="3721">
                  <c:v>46806</c:v>
                </c:pt>
                <c:pt idx="3722">
                  <c:v>46817</c:v>
                </c:pt>
                <c:pt idx="3723">
                  <c:v>46829</c:v>
                </c:pt>
                <c:pt idx="3724">
                  <c:v>46841</c:v>
                </c:pt>
                <c:pt idx="3725">
                  <c:v>46853</c:v>
                </c:pt>
                <c:pt idx="3726">
                  <c:v>46864</c:v>
                </c:pt>
                <c:pt idx="3727">
                  <c:v>46876</c:v>
                </c:pt>
                <c:pt idx="3728">
                  <c:v>46888</c:v>
                </c:pt>
                <c:pt idx="3729">
                  <c:v>46900</c:v>
                </c:pt>
                <c:pt idx="3730">
                  <c:v>46911</c:v>
                </c:pt>
                <c:pt idx="3731">
                  <c:v>46923</c:v>
                </c:pt>
                <c:pt idx="3732">
                  <c:v>46935</c:v>
                </c:pt>
                <c:pt idx="3733">
                  <c:v>46947</c:v>
                </c:pt>
                <c:pt idx="3734">
                  <c:v>46959</c:v>
                </c:pt>
                <c:pt idx="3735">
                  <c:v>46970</c:v>
                </c:pt>
                <c:pt idx="3736">
                  <c:v>46982</c:v>
                </c:pt>
                <c:pt idx="3737">
                  <c:v>46994</c:v>
                </c:pt>
                <c:pt idx="3738">
                  <c:v>47006</c:v>
                </c:pt>
                <c:pt idx="3739">
                  <c:v>47017</c:v>
                </c:pt>
                <c:pt idx="3740">
                  <c:v>47029</c:v>
                </c:pt>
                <c:pt idx="3741">
                  <c:v>47041</c:v>
                </c:pt>
                <c:pt idx="3742">
                  <c:v>47053</c:v>
                </c:pt>
                <c:pt idx="3743">
                  <c:v>47066</c:v>
                </c:pt>
                <c:pt idx="3744">
                  <c:v>47076</c:v>
                </c:pt>
                <c:pt idx="3745">
                  <c:v>47093</c:v>
                </c:pt>
                <c:pt idx="3746">
                  <c:v>47103</c:v>
                </c:pt>
                <c:pt idx="3747">
                  <c:v>47112</c:v>
                </c:pt>
                <c:pt idx="3748">
                  <c:v>47127</c:v>
                </c:pt>
                <c:pt idx="3749">
                  <c:v>47136</c:v>
                </c:pt>
                <c:pt idx="3750">
                  <c:v>47147</c:v>
                </c:pt>
                <c:pt idx="3751">
                  <c:v>47158</c:v>
                </c:pt>
                <c:pt idx="3752">
                  <c:v>47170</c:v>
                </c:pt>
                <c:pt idx="3753">
                  <c:v>47182</c:v>
                </c:pt>
                <c:pt idx="3754">
                  <c:v>47194</c:v>
                </c:pt>
                <c:pt idx="3755">
                  <c:v>47206</c:v>
                </c:pt>
                <c:pt idx="3756">
                  <c:v>47217</c:v>
                </c:pt>
                <c:pt idx="3757">
                  <c:v>47229</c:v>
                </c:pt>
                <c:pt idx="3758">
                  <c:v>47241</c:v>
                </c:pt>
                <c:pt idx="3759">
                  <c:v>47253</c:v>
                </c:pt>
                <c:pt idx="3760">
                  <c:v>47264</c:v>
                </c:pt>
                <c:pt idx="3761">
                  <c:v>47276</c:v>
                </c:pt>
                <c:pt idx="3762">
                  <c:v>47288</c:v>
                </c:pt>
                <c:pt idx="3763">
                  <c:v>47300</c:v>
                </c:pt>
                <c:pt idx="3764">
                  <c:v>47311</c:v>
                </c:pt>
                <c:pt idx="3765">
                  <c:v>47323</c:v>
                </c:pt>
                <c:pt idx="3766">
                  <c:v>47335</c:v>
                </c:pt>
                <c:pt idx="3767">
                  <c:v>47347</c:v>
                </c:pt>
                <c:pt idx="3768">
                  <c:v>47359</c:v>
                </c:pt>
                <c:pt idx="3769">
                  <c:v>47370</c:v>
                </c:pt>
                <c:pt idx="3770">
                  <c:v>47382</c:v>
                </c:pt>
                <c:pt idx="3771">
                  <c:v>47394</c:v>
                </c:pt>
                <c:pt idx="3772">
                  <c:v>47406</c:v>
                </c:pt>
                <c:pt idx="3773">
                  <c:v>47417</c:v>
                </c:pt>
                <c:pt idx="3774">
                  <c:v>47429</c:v>
                </c:pt>
                <c:pt idx="3775">
                  <c:v>47441</c:v>
                </c:pt>
                <c:pt idx="3776">
                  <c:v>47453</c:v>
                </c:pt>
                <c:pt idx="3777">
                  <c:v>47464</c:v>
                </c:pt>
                <c:pt idx="3778">
                  <c:v>47476</c:v>
                </c:pt>
                <c:pt idx="3779">
                  <c:v>47488</c:v>
                </c:pt>
                <c:pt idx="3780">
                  <c:v>47500</c:v>
                </c:pt>
                <c:pt idx="3781">
                  <c:v>47512</c:v>
                </c:pt>
                <c:pt idx="3782">
                  <c:v>47527</c:v>
                </c:pt>
                <c:pt idx="3783">
                  <c:v>47537</c:v>
                </c:pt>
                <c:pt idx="3784">
                  <c:v>47547</c:v>
                </c:pt>
                <c:pt idx="3785">
                  <c:v>47559</c:v>
                </c:pt>
                <c:pt idx="3786">
                  <c:v>47570</c:v>
                </c:pt>
                <c:pt idx="3787">
                  <c:v>47582</c:v>
                </c:pt>
                <c:pt idx="3788">
                  <c:v>47594</c:v>
                </c:pt>
                <c:pt idx="3789">
                  <c:v>47606</c:v>
                </c:pt>
                <c:pt idx="3790">
                  <c:v>47618</c:v>
                </c:pt>
                <c:pt idx="3791">
                  <c:v>47629</c:v>
                </c:pt>
                <c:pt idx="3792">
                  <c:v>47641</c:v>
                </c:pt>
                <c:pt idx="3793">
                  <c:v>47653</c:v>
                </c:pt>
                <c:pt idx="3794">
                  <c:v>47665</c:v>
                </c:pt>
                <c:pt idx="3795">
                  <c:v>47676</c:v>
                </c:pt>
                <c:pt idx="3796">
                  <c:v>47688</c:v>
                </c:pt>
                <c:pt idx="3797">
                  <c:v>47700</c:v>
                </c:pt>
                <c:pt idx="3798">
                  <c:v>47712</c:v>
                </c:pt>
                <c:pt idx="3799">
                  <c:v>47723</c:v>
                </c:pt>
                <c:pt idx="3800">
                  <c:v>47735</c:v>
                </c:pt>
                <c:pt idx="3801">
                  <c:v>47747</c:v>
                </c:pt>
                <c:pt idx="3802">
                  <c:v>47759</c:v>
                </c:pt>
                <c:pt idx="3803">
                  <c:v>47771</c:v>
                </c:pt>
                <c:pt idx="3804">
                  <c:v>47782</c:v>
                </c:pt>
                <c:pt idx="3805">
                  <c:v>47796</c:v>
                </c:pt>
                <c:pt idx="3806">
                  <c:v>47806</c:v>
                </c:pt>
                <c:pt idx="3807">
                  <c:v>47817</c:v>
                </c:pt>
                <c:pt idx="3808">
                  <c:v>47829</c:v>
                </c:pt>
                <c:pt idx="3809">
                  <c:v>47841</c:v>
                </c:pt>
                <c:pt idx="3810">
                  <c:v>47853</c:v>
                </c:pt>
                <c:pt idx="3811">
                  <c:v>47865</c:v>
                </c:pt>
                <c:pt idx="3812">
                  <c:v>47876</c:v>
                </c:pt>
                <c:pt idx="3813">
                  <c:v>47888</c:v>
                </c:pt>
                <c:pt idx="3814">
                  <c:v>47900</c:v>
                </c:pt>
                <c:pt idx="3815">
                  <c:v>47912</c:v>
                </c:pt>
                <c:pt idx="3816">
                  <c:v>47923</c:v>
                </c:pt>
                <c:pt idx="3817">
                  <c:v>47937</c:v>
                </c:pt>
                <c:pt idx="3818">
                  <c:v>47947</c:v>
                </c:pt>
                <c:pt idx="3819">
                  <c:v>47959</c:v>
                </c:pt>
                <c:pt idx="3820">
                  <c:v>47970</c:v>
                </c:pt>
                <c:pt idx="3821">
                  <c:v>47982</c:v>
                </c:pt>
                <c:pt idx="3822">
                  <c:v>47994</c:v>
                </c:pt>
                <c:pt idx="3823">
                  <c:v>48006</c:v>
                </c:pt>
                <c:pt idx="3824">
                  <c:v>48017</c:v>
                </c:pt>
                <c:pt idx="3825">
                  <c:v>48029</c:v>
                </c:pt>
                <c:pt idx="3826">
                  <c:v>48041</c:v>
                </c:pt>
                <c:pt idx="3827">
                  <c:v>48053</c:v>
                </c:pt>
                <c:pt idx="3828">
                  <c:v>48064</c:v>
                </c:pt>
                <c:pt idx="3829">
                  <c:v>48076</c:v>
                </c:pt>
                <c:pt idx="3830">
                  <c:v>48088</c:v>
                </c:pt>
                <c:pt idx="3831">
                  <c:v>48100</c:v>
                </c:pt>
                <c:pt idx="3832">
                  <c:v>48112</c:v>
                </c:pt>
                <c:pt idx="3833">
                  <c:v>48123</c:v>
                </c:pt>
                <c:pt idx="3834">
                  <c:v>48135</c:v>
                </c:pt>
                <c:pt idx="3835">
                  <c:v>48147</c:v>
                </c:pt>
                <c:pt idx="3836">
                  <c:v>48159</c:v>
                </c:pt>
                <c:pt idx="3837">
                  <c:v>48170</c:v>
                </c:pt>
                <c:pt idx="3838">
                  <c:v>48182</c:v>
                </c:pt>
                <c:pt idx="3839">
                  <c:v>48194</c:v>
                </c:pt>
                <c:pt idx="3840">
                  <c:v>48206</c:v>
                </c:pt>
                <c:pt idx="3841">
                  <c:v>48217</c:v>
                </c:pt>
                <c:pt idx="3842">
                  <c:v>48229</c:v>
                </c:pt>
                <c:pt idx="3843">
                  <c:v>48241</c:v>
                </c:pt>
                <c:pt idx="3844">
                  <c:v>48253</c:v>
                </c:pt>
                <c:pt idx="3845">
                  <c:v>48265</c:v>
                </c:pt>
                <c:pt idx="3846">
                  <c:v>48276</c:v>
                </c:pt>
                <c:pt idx="3847">
                  <c:v>48288</c:v>
                </c:pt>
                <c:pt idx="3848">
                  <c:v>48300</c:v>
                </c:pt>
                <c:pt idx="3849">
                  <c:v>48312</c:v>
                </c:pt>
                <c:pt idx="3850">
                  <c:v>48323</c:v>
                </c:pt>
                <c:pt idx="3851">
                  <c:v>48335</c:v>
                </c:pt>
                <c:pt idx="3852">
                  <c:v>48347</c:v>
                </c:pt>
                <c:pt idx="3853">
                  <c:v>48360</c:v>
                </c:pt>
                <c:pt idx="3854">
                  <c:v>48371</c:v>
                </c:pt>
                <c:pt idx="3855">
                  <c:v>48382</c:v>
                </c:pt>
                <c:pt idx="3856">
                  <c:v>48394</c:v>
                </c:pt>
                <c:pt idx="3857">
                  <c:v>48406</c:v>
                </c:pt>
                <c:pt idx="3858">
                  <c:v>48418</c:v>
                </c:pt>
                <c:pt idx="3859">
                  <c:v>48429</c:v>
                </c:pt>
                <c:pt idx="3860">
                  <c:v>48441</c:v>
                </c:pt>
                <c:pt idx="3861">
                  <c:v>48453</c:v>
                </c:pt>
                <c:pt idx="3862">
                  <c:v>48465</c:v>
                </c:pt>
                <c:pt idx="3863">
                  <c:v>48476</c:v>
                </c:pt>
                <c:pt idx="3864">
                  <c:v>48488</c:v>
                </c:pt>
                <c:pt idx="3865">
                  <c:v>48500</c:v>
                </c:pt>
                <c:pt idx="3866">
                  <c:v>48514</c:v>
                </c:pt>
                <c:pt idx="3867">
                  <c:v>48523</c:v>
                </c:pt>
                <c:pt idx="3868">
                  <c:v>48535</c:v>
                </c:pt>
                <c:pt idx="3869">
                  <c:v>48547</c:v>
                </c:pt>
                <c:pt idx="3870">
                  <c:v>48559</c:v>
                </c:pt>
                <c:pt idx="3871">
                  <c:v>48570</c:v>
                </c:pt>
                <c:pt idx="3872">
                  <c:v>48582</c:v>
                </c:pt>
                <c:pt idx="3873">
                  <c:v>48594</c:v>
                </c:pt>
                <c:pt idx="3874">
                  <c:v>48606</c:v>
                </c:pt>
                <c:pt idx="3875">
                  <c:v>48618</c:v>
                </c:pt>
                <c:pt idx="3876">
                  <c:v>48629</c:v>
                </c:pt>
                <c:pt idx="3877">
                  <c:v>48641</c:v>
                </c:pt>
                <c:pt idx="3878">
                  <c:v>48653</c:v>
                </c:pt>
                <c:pt idx="3879">
                  <c:v>48665</c:v>
                </c:pt>
                <c:pt idx="3880">
                  <c:v>48676</c:v>
                </c:pt>
                <c:pt idx="3881">
                  <c:v>48688</c:v>
                </c:pt>
                <c:pt idx="3882">
                  <c:v>48700</c:v>
                </c:pt>
                <c:pt idx="3883">
                  <c:v>48712</c:v>
                </c:pt>
                <c:pt idx="3884">
                  <c:v>48723</c:v>
                </c:pt>
                <c:pt idx="3885">
                  <c:v>48735</c:v>
                </c:pt>
                <c:pt idx="3886">
                  <c:v>48747</c:v>
                </c:pt>
                <c:pt idx="3887">
                  <c:v>48759</c:v>
                </c:pt>
                <c:pt idx="3888">
                  <c:v>48771</c:v>
                </c:pt>
                <c:pt idx="3889">
                  <c:v>48782</c:v>
                </c:pt>
                <c:pt idx="3890">
                  <c:v>48796</c:v>
                </c:pt>
                <c:pt idx="3891">
                  <c:v>48806</c:v>
                </c:pt>
                <c:pt idx="3892">
                  <c:v>48818</c:v>
                </c:pt>
                <c:pt idx="3893">
                  <c:v>48829</c:v>
                </c:pt>
                <c:pt idx="3894">
                  <c:v>48841</c:v>
                </c:pt>
                <c:pt idx="3895">
                  <c:v>48853</c:v>
                </c:pt>
                <c:pt idx="3896">
                  <c:v>48865</c:v>
                </c:pt>
                <c:pt idx="3897">
                  <c:v>48877</c:v>
                </c:pt>
                <c:pt idx="3898">
                  <c:v>48888</c:v>
                </c:pt>
                <c:pt idx="3899">
                  <c:v>48900</c:v>
                </c:pt>
                <c:pt idx="3900">
                  <c:v>48912</c:v>
                </c:pt>
                <c:pt idx="3901">
                  <c:v>48924</c:v>
                </c:pt>
                <c:pt idx="3902">
                  <c:v>48935</c:v>
                </c:pt>
                <c:pt idx="3903">
                  <c:v>48947</c:v>
                </c:pt>
                <c:pt idx="3904">
                  <c:v>48959</c:v>
                </c:pt>
                <c:pt idx="3905">
                  <c:v>48971</c:v>
                </c:pt>
                <c:pt idx="3906">
                  <c:v>48982</c:v>
                </c:pt>
                <c:pt idx="3907">
                  <c:v>48994</c:v>
                </c:pt>
                <c:pt idx="3908">
                  <c:v>49006</c:v>
                </c:pt>
                <c:pt idx="3909">
                  <c:v>49018</c:v>
                </c:pt>
                <c:pt idx="3910">
                  <c:v>49030</c:v>
                </c:pt>
                <c:pt idx="3911">
                  <c:v>49041</c:v>
                </c:pt>
                <c:pt idx="3912">
                  <c:v>49053</c:v>
                </c:pt>
                <c:pt idx="3913">
                  <c:v>49065</c:v>
                </c:pt>
                <c:pt idx="3914">
                  <c:v>49077</c:v>
                </c:pt>
                <c:pt idx="3915">
                  <c:v>49088</c:v>
                </c:pt>
                <c:pt idx="3916">
                  <c:v>49100</c:v>
                </c:pt>
                <c:pt idx="3917">
                  <c:v>49112</c:v>
                </c:pt>
                <c:pt idx="3918">
                  <c:v>49124</c:v>
                </c:pt>
                <c:pt idx="3919">
                  <c:v>49135</c:v>
                </c:pt>
                <c:pt idx="3920">
                  <c:v>49147</c:v>
                </c:pt>
                <c:pt idx="3921">
                  <c:v>49159</c:v>
                </c:pt>
                <c:pt idx="3922">
                  <c:v>49171</c:v>
                </c:pt>
                <c:pt idx="3923">
                  <c:v>49183</c:v>
                </c:pt>
                <c:pt idx="3924">
                  <c:v>49194</c:v>
                </c:pt>
                <c:pt idx="3925">
                  <c:v>49206</c:v>
                </c:pt>
                <c:pt idx="3926">
                  <c:v>49222</c:v>
                </c:pt>
                <c:pt idx="3927">
                  <c:v>49235</c:v>
                </c:pt>
                <c:pt idx="3928">
                  <c:v>49245</c:v>
                </c:pt>
                <c:pt idx="3929">
                  <c:v>49254</c:v>
                </c:pt>
                <c:pt idx="3930">
                  <c:v>49265</c:v>
                </c:pt>
                <c:pt idx="3931">
                  <c:v>49277</c:v>
                </c:pt>
                <c:pt idx="3932">
                  <c:v>49288</c:v>
                </c:pt>
                <c:pt idx="3933">
                  <c:v>49300</c:v>
                </c:pt>
                <c:pt idx="3934">
                  <c:v>49312</c:v>
                </c:pt>
                <c:pt idx="3935">
                  <c:v>49324</c:v>
                </c:pt>
                <c:pt idx="3936">
                  <c:v>49335</c:v>
                </c:pt>
                <c:pt idx="3937">
                  <c:v>49347</c:v>
                </c:pt>
                <c:pt idx="3938">
                  <c:v>49359</c:v>
                </c:pt>
                <c:pt idx="3939">
                  <c:v>49371</c:v>
                </c:pt>
                <c:pt idx="3940">
                  <c:v>49383</c:v>
                </c:pt>
                <c:pt idx="3941">
                  <c:v>49394</c:v>
                </c:pt>
                <c:pt idx="3942">
                  <c:v>49406</c:v>
                </c:pt>
                <c:pt idx="3943">
                  <c:v>49418</c:v>
                </c:pt>
                <c:pt idx="3944">
                  <c:v>49430</c:v>
                </c:pt>
                <c:pt idx="3945">
                  <c:v>49441</c:v>
                </c:pt>
                <c:pt idx="3946">
                  <c:v>49453</c:v>
                </c:pt>
                <c:pt idx="3947">
                  <c:v>49465</c:v>
                </c:pt>
                <c:pt idx="3948">
                  <c:v>49477</c:v>
                </c:pt>
                <c:pt idx="3949">
                  <c:v>49488</c:v>
                </c:pt>
                <c:pt idx="3950">
                  <c:v>49500</c:v>
                </c:pt>
                <c:pt idx="3951">
                  <c:v>49512</c:v>
                </c:pt>
                <c:pt idx="3952">
                  <c:v>49524</c:v>
                </c:pt>
                <c:pt idx="3953">
                  <c:v>49536</c:v>
                </c:pt>
                <c:pt idx="3954">
                  <c:v>49548</c:v>
                </c:pt>
                <c:pt idx="3955">
                  <c:v>49559</c:v>
                </c:pt>
                <c:pt idx="3956">
                  <c:v>49571</c:v>
                </c:pt>
                <c:pt idx="3957">
                  <c:v>49583</c:v>
                </c:pt>
                <c:pt idx="3958">
                  <c:v>49594</c:v>
                </c:pt>
                <c:pt idx="3959">
                  <c:v>49606</c:v>
                </c:pt>
                <c:pt idx="3960">
                  <c:v>49618</c:v>
                </c:pt>
                <c:pt idx="3961">
                  <c:v>49630</c:v>
                </c:pt>
                <c:pt idx="3962">
                  <c:v>49645</c:v>
                </c:pt>
                <c:pt idx="3963">
                  <c:v>49655</c:v>
                </c:pt>
                <c:pt idx="3964">
                  <c:v>49665</c:v>
                </c:pt>
                <c:pt idx="3965">
                  <c:v>49677</c:v>
                </c:pt>
                <c:pt idx="3966">
                  <c:v>49689</c:v>
                </c:pt>
                <c:pt idx="3967">
                  <c:v>49701</c:v>
                </c:pt>
                <c:pt idx="3968">
                  <c:v>49712</c:v>
                </c:pt>
                <c:pt idx="3969">
                  <c:v>49724</c:v>
                </c:pt>
                <c:pt idx="3970">
                  <c:v>49736</c:v>
                </c:pt>
                <c:pt idx="3971">
                  <c:v>49748</c:v>
                </c:pt>
                <c:pt idx="3972">
                  <c:v>49759</c:v>
                </c:pt>
                <c:pt idx="3973">
                  <c:v>49771</c:v>
                </c:pt>
                <c:pt idx="3974">
                  <c:v>49783</c:v>
                </c:pt>
                <c:pt idx="3975">
                  <c:v>49795</c:v>
                </c:pt>
                <c:pt idx="3976">
                  <c:v>49806</c:v>
                </c:pt>
                <c:pt idx="3977">
                  <c:v>49818</c:v>
                </c:pt>
                <c:pt idx="3978">
                  <c:v>49830</c:v>
                </c:pt>
                <c:pt idx="3979">
                  <c:v>49842</c:v>
                </c:pt>
                <c:pt idx="3980">
                  <c:v>49854</c:v>
                </c:pt>
                <c:pt idx="3981">
                  <c:v>49865</c:v>
                </c:pt>
                <c:pt idx="3982">
                  <c:v>49877</c:v>
                </c:pt>
                <c:pt idx="3983">
                  <c:v>49889</c:v>
                </c:pt>
                <c:pt idx="3984">
                  <c:v>49901</c:v>
                </c:pt>
                <c:pt idx="3985">
                  <c:v>49912</c:v>
                </c:pt>
                <c:pt idx="3986">
                  <c:v>49924</c:v>
                </c:pt>
                <c:pt idx="3987">
                  <c:v>49936</c:v>
                </c:pt>
                <c:pt idx="3988">
                  <c:v>49948</c:v>
                </c:pt>
                <c:pt idx="3989">
                  <c:v>49961</c:v>
                </c:pt>
                <c:pt idx="3990">
                  <c:v>49971</c:v>
                </c:pt>
                <c:pt idx="3991">
                  <c:v>49988</c:v>
                </c:pt>
                <c:pt idx="3992">
                  <c:v>49998</c:v>
                </c:pt>
                <c:pt idx="3993">
                  <c:v>50007</c:v>
                </c:pt>
                <c:pt idx="3994">
                  <c:v>50018</c:v>
                </c:pt>
                <c:pt idx="3995">
                  <c:v>50030</c:v>
                </c:pt>
                <c:pt idx="3996">
                  <c:v>50045</c:v>
                </c:pt>
                <c:pt idx="3997">
                  <c:v>50055</c:v>
                </c:pt>
                <c:pt idx="3998">
                  <c:v>50065</c:v>
                </c:pt>
                <c:pt idx="3999">
                  <c:v>50077</c:v>
                </c:pt>
                <c:pt idx="4000">
                  <c:v>50089</c:v>
                </c:pt>
                <c:pt idx="4001">
                  <c:v>50101</c:v>
                </c:pt>
                <c:pt idx="4002">
                  <c:v>50112</c:v>
                </c:pt>
                <c:pt idx="4003">
                  <c:v>50124</c:v>
                </c:pt>
                <c:pt idx="4004">
                  <c:v>50136</c:v>
                </c:pt>
                <c:pt idx="4005">
                  <c:v>50148</c:v>
                </c:pt>
                <c:pt idx="4006">
                  <c:v>50159</c:v>
                </c:pt>
                <c:pt idx="4007">
                  <c:v>50171</c:v>
                </c:pt>
                <c:pt idx="4008">
                  <c:v>50183</c:v>
                </c:pt>
                <c:pt idx="4009">
                  <c:v>50195</c:v>
                </c:pt>
                <c:pt idx="4010">
                  <c:v>50207</c:v>
                </c:pt>
                <c:pt idx="4011">
                  <c:v>50218</c:v>
                </c:pt>
                <c:pt idx="4012">
                  <c:v>50230</c:v>
                </c:pt>
                <c:pt idx="4013">
                  <c:v>50242</c:v>
                </c:pt>
                <c:pt idx="4014">
                  <c:v>50254</c:v>
                </c:pt>
                <c:pt idx="4015">
                  <c:v>50265</c:v>
                </c:pt>
                <c:pt idx="4016">
                  <c:v>50277</c:v>
                </c:pt>
                <c:pt idx="4017">
                  <c:v>50289</c:v>
                </c:pt>
                <c:pt idx="4018">
                  <c:v>50301</c:v>
                </c:pt>
                <c:pt idx="4019">
                  <c:v>50312</c:v>
                </c:pt>
                <c:pt idx="4020">
                  <c:v>50324</c:v>
                </c:pt>
                <c:pt idx="4021">
                  <c:v>50336</c:v>
                </c:pt>
                <c:pt idx="4022">
                  <c:v>50348</c:v>
                </c:pt>
                <c:pt idx="4023">
                  <c:v>50360</c:v>
                </c:pt>
                <c:pt idx="4024">
                  <c:v>50371</c:v>
                </c:pt>
                <c:pt idx="4025">
                  <c:v>50383</c:v>
                </c:pt>
                <c:pt idx="4026">
                  <c:v>50395</c:v>
                </c:pt>
                <c:pt idx="4027">
                  <c:v>50407</c:v>
                </c:pt>
                <c:pt idx="4028">
                  <c:v>50418</c:v>
                </c:pt>
                <c:pt idx="4029">
                  <c:v>50430</c:v>
                </c:pt>
                <c:pt idx="4030">
                  <c:v>50442</c:v>
                </c:pt>
                <c:pt idx="4031">
                  <c:v>50456</c:v>
                </c:pt>
                <c:pt idx="4032">
                  <c:v>50466</c:v>
                </c:pt>
                <c:pt idx="4033">
                  <c:v>50477</c:v>
                </c:pt>
                <c:pt idx="4034">
                  <c:v>50489</c:v>
                </c:pt>
                <c:pt idx="4035">
                  <c:v>50501</c:v>
                </c:pt>
                <c:pt idx="4036">
                  <c:v>50513</c:v>
                </c:pt>
                <c:pt idx="4037">
                  <c:v>50524</c:v>
                </c:pt>
                <c:pt idx="4038">
                  <c:v>50536</c:v>
                </c:pt>
                <c:pt idx="4039">
                  <c:v>50548</c:v>
                </c:pt>
                <c:pt idx="4040">
                  <c:v>50560</c:v>
                </c:pt>
                <c:pt idx="4041">
                  <c:v>50571</c:v>
                </c:pt>
                <c:pt idx="4042">
                  <c:v>50583</c:v>
                </c:pt>
                <c:pt idx="4043">
                  <c:v>50595</c:v>
                </c:pt>
                <c:pt idx="4044">
                  <c:v>50607</c:v>
                </c:pt>
                <c:pt idx="4045">
                  <c:v>50619</c:v>
                </c:pt>
                <c:pt idx="4046">
                  <c:v>50630</c:v>
                </c:pt>
                <c:pt idx="4047">
                  <c:v>50642</c:v>
                </c:pt>
                <c:pt idx="4048">
                  <c:v>50654</c:v>
                </c:pt>
                <c:pt idx="4049">
                  <c:v>50666</c:v>
                </c:pt>
                <c:pt idx="4050">
                  <c:v>50677</c:v>
                </c:pt>
                <c:pt idx="4051">
                  <c:v>50691</c:v>
                </c:pt>
                <c:pt idx="4052">
                  <c:v>50701</c:v>
                </c:pt>
                <c:pt idx="4053">
                  <c:v>50713</c:v>
                </c:pt>
                <c:pt idx="4054">
                  <c:v>50724</c:v>
                </c:pt>
                <c:pt idx="4055">
                  <c:v>50736</c:v>
                </c:pt>
                <c:pt idx="4056">
                  <c:v>50748</c:v>
                </c:pt>
                <c:pt idx="4057">
                  <c:v>50760</c:v>
                </c:pt>
                <c:pt idx="4058">
                  <c:v>50771</c:v>
                </c:pt>
                <c:pt idx="4059">
                  <c:v>50783</c:v>
                </c:pt>
                <c:pt idx="4060">
                  <c:v>50795</c:v>
                </c:pt>
                <c:pt idx="4061">
                  <c:v>50807</c:v>
                </c:pt>
                <c:pt idx="4062">
                  <c:v>50819</c:v>
                </c:pt>
                <c:pt idx="4063">
                  <c:v>50830</c:v>
                </c:pt>
                <c:pt idx="4064">
                  <c:v>50842</c:v>
                </c:pt>
                <c:pt idx="4065">
                  <c:v>50855</c:v>
                </c:pt>
                <c:pt idx="4066">
                  <c:v>50866</c:v>
                </c:pt>
                <c:pt idx="4067">
                  <c:v>50877</c:v>
                </c:pt>
                <c:pt idx="4068">
                  <c:v>50889</c:v>
                </c:pt>
                <c:pt idx="4069">
                  <c:v>50901</c:v>
                </c:pt>
                <c:pt idx="4070">
                  <c:v>50913</c:v>
                </c:pt>
                <c:pt idx="4071">
                  <c:v>50924</c:v>
                </c:pt>
                <c:pt idx="4072">
                  <c:v>50936</c:v>
                </c:pt>
                <c:pt idx="4073">
                  <c:v>50948</c:v>
                </c:pt>
                <c:pt idx="4074">
                  <c:v>50960</c:v>
                </c:pt>
                <c:pt idx="4075">
                  <c:v>50972</c:v>
                </c:pt>
                <c:pt idx="4076">
                  <c:v>50983</c:v>
                </c:pt>
                <c:pt idx="4077">
                  <c:v>50995</c:v>
                </c:pt>
                <c:pt idx="4078">
                  <c:v>51007</c:v>
                </c:pt>
                <c:pt idx="4079">
                  <c:v>51019</c:v>
                </c:pt>
                <c:pt idx="4080">
                  <c:v>51030</c:v>
                </c:pt>
                <c:pt idx="4081">
                  <c:v>51042</c:v>
                </c:pt>
                <c:pt idx="4082">
                  <c:v>51054</c:v>
                </c:pt>
                <c:pt idx="4083">
                  <c:v>51066</c:v>
                </c:pt>
                <c:pt idx="4084">
                  <c:v>51077</c:v>
                </c:pt>
                <c:pt idx="4085">
                  <c:v>51089</c:v>
                </c:pt>
                <c:pt idx="4086">
                  <c:v>51101</c:v>
                </c:pt>
                <c:pt idx="4087">
                  <c:v>51113</c:v>
                </c:pt>
                <c:pt idx="4088">
                  <c:v>51125</c:v>
                </c:pt>
                <c:pt idx="4089">
                  <c:v>51136</c:v>
                </c:pt>
                <c:pt idx="4090">
                  <c:v>51148</c:v>
                </c:pt>
                <c:pt idx="4091">
                  <c:v>51160</c:v>
                </c:pt>
                <c:pt idx="4092">
                  <c:v>51172</c:v>
                </c:pt>
                <c:pt idx="4093">
                  <c:v>51183</c:v>
                </c:pt>
                <c:pt idx="4094">
                  <c:v>51195</c:v>
                </c:pt>
                <c:pt idx="4095">
                  <c:v>51207</c:v>
                </c:pt>
                <c:pt idx="4096">
                  <c:v>51219</c:v>
                </c:pt>
                <c:pt idx="4097">
                  <c:v>51231</c:v>
                </c:pt>
                <c:pt idx="4098">
                  <c:v>51242</c:v>
                </c:pt>
                <c:pt idx="4099">
                  <c:v>51256</c:v>
                </c:pt>
                <c:pt idx="4100">
                  <c:v>51266</c:v>
                </c:pt>
                <c:pt idx="4101">
                  <c:v>51278</c:v>
                </c:pt>
                <c:pt idx="4102">
                  <c:v>51289</c:v>
                </c:pt>
                <c:pt idx="4103">
                  <c:v>51301</c:v>
                </c:pt>
                <c:pt idx="4104">
                  <c:v>51313</c:v>
                </c:pt>
                <c:pt idx="4105">
                  <c:v>51325</c:v>
                </c:pt>
                <c:pt idx="4106">
                  <c:v>51336</c:v>
                </c:pt>
                <c:pt idx="4107">
                  <c:v>51348</c:v>
                </c:pt>
                <c:pt idx="4108">
                  <c:v>51360</c:v>
                </c:pt>
                <c:pt idx="4109">
                  <c:v>51372</c:v>
                </c:pt>
                <c:pt idx="4110">
                  <c:v>51384</c:v>
                </c:pt>
                <c:pt idx="4111">
                  <c:v>51395</c:v>
                </c:pt>
                <c:pt idx="4112">
                  <c:v>51409</c:v>
                </c:pt>
                <c:pt idx="4113">
                  <c:v>51419</c:v>
                </c:pt>
                <c:pt idx="4114">
                  <c:v>51431</c:v>
                </c:pt>
                <c:pt idx="4115">
                  <c:v>51442</c:v>
                </c:pt>
                <c:pt idx="4116">
                  <c:v>51454</c:v>
                </c:pt>
                <c:pt idx="4117">
                  <c:v>51466</c:v>
                </c:pt>
                <c:pt idx="4118">
                  <c:v>51478</c:v>
                </c:pt>
                <c:pt idx="4119">
                  <c:v>51489</c:v>
                </c:pt>
                <c:pt idx="4120">
                  <c:v>51501</c:v>
                </c:pt>
                <c:pt idx="4121">
                  <c:v>51513</c:v>
                </c:pt>
                <c:pt idx="4122">
                  <c:v>51525</c:v>
                </c:pt>
                <c:pt idx="4123">
                  <c:v>51536</c:v>
                </c:pt>
                <c:pt idx="4124">
                  <c:v>51548</c:v>
                </c:pt>
                <c:pt idx="4125">
                  <c:v>51560</c:v>
                </c:pt>
                <c:pt idx="4126">
                  <c:v>51572</c:v>
                </c:pt>
                <c:pt idx="4127">
                  <c:v>51584</c:v>
                </c:pt>
                <c:pt idx="4128">
                  <c:v>51595</c:v>
                </c:pt>
                <c:pt idx="4129">
                  <c:v>51607</c:v>
                </c:pt>
                <c:pt idx="4130">
                  <c:v>51619</c:v>
                </c:pt>
                <c:pt idx="4131">
                  <c:v>51631</c:v>
                </c:pt>
                <c:pt idx="4132">
                  <c:v>51642</c:v>
                </c:pt>
                <c:pt idx="4133">
                  <c:v>51656</c:v>
                </c:pt>
                <c:pt idx="4134">
                  <c:v>51666</c:v>
                </c:pt>
                <c:pt idx="4135">
                  <c:v>51678</c:v>
                </c:pt>
                <c:pt idx="4136">
                  <c:v>51689</c:v>
                </c:pt>
                <c:pt idx="4137">
                  <c:v>51701</c:v>
                </c:pt>
                <c:pt idx="4138">
                  <c:v>51713</c:v>
                </c:pt>
                <c:pt idx="4139">
                  <c:v>51725</c:v>
                </c:pt>
                <c:pt idx="4140">
                  <c:v>51737</c:v>
                </c:pt>
                <c:pt idx="4141">
                  <c:v>51748</c:v>
                </c:pt>
                <c:pt idx="4142">
                  <c:v>51760</c:v>
                </c:pt>
                <c:pt idx="4143">
                  <c:v>51772</c:v>
                </c:pt>
                <c:pt idx="4144">
                  <c:v>51784</c:v>
                </c:pt>
                <c:pt idx="4145">
                  <c:v>51795</c:v>
                </c:pt>
                <c:pt idx="4146">
                  <c:v>51807</c:v>
                </c:pt>
                <c:pt idx="4147">
                  <c:v>51819</c:v>
                </c:pt>
                <c:pt idx="4148">
                  <c:v>51831</c:v>
                </c:pt>
                <c:pt idx="4149">
                  <c:v>51843</c:v>
                </c:pt>
                <c:pt idx="4150">
                  <c:v>51854</c:v>
                </c:pt>
                <c:pt idx="4151">
                  <c:v>51866</c:v>
                </c:pt>
                <c:pt idx="4152">
                  <c:v>51878</c:v>
                </c:pt>
                <c:pt idx="4153">
                  <c:v>51890</c:v>
                </c:pt>
                <c:pt idx="4154">
                  <c:v>51901</c:v>
                </c:pt>
                <c:pt idx="4155">
                  <c:v>51913</c:v>
                </c:pt>
                <c:pt idx="4156">
                  <c:v>51925</c:v>
                </c:pt>
                <c:pt idx="4157">
                  <c:v>51937</c:v>
                </c:pt>
                <c:pt idx="4158">
                  <c:v>51948</c:v>
                </c:pt>
                <c:pt idx="4159">
                  <c:v>51960</c:v>
                </c:pt>
                <c:pt idx="4160">
                  <c:v>51972</c:v>
                </c:pt>
                <c:pt idx="4161">
                  <c:v>51984</c:v>
                </c:pt>
                <c:pt idx="4162">
                  <c:v>51996</c:v>
                </c:pt>
                <c:pt idx="4163">
                  <c:v>52007</c:v>
                </c:pt>
                <c:pt idx="4164">
                  <c:v>52019</c:v>
                </c:pt>
                <c:pt idx="4165">
                  <c:v>52031</c:v>
                </c:pt>
                <c:pt idx="4166">
                  <c:v>52043</c:v>
                </c:pt>
                <c:pt idx="4167">
                  <c:v>52058</c:v>
                </c:pt>
                <c:pt idx="4168">
                  <c:v>52068</c:v>
                </c:pt>
                <c:pt idx="4169">
                  <c:v>52078</c:v>
                </c:pt>
                <c:pt idx="4170">
                  <c:v>52090</c:v>
                </c:pt>
                <c:pt idx="4171">
                  <c:v>52101</c:v>
                </c:pt>
                <c:pt idx="4172">
                  <c:v>52113</c:v>
                </c:pt>
                <c:pt idx="4173">
                  <c:v>52127</c:v>
                </c:pt>
                <c:pt idx="4174">
                  <c:v>52137</c:v>
                </c:pt>
                <c:pt idx="4175">
                  <c:v>52148</c:v>
                </c:pt>
                <c:pt idx="4176">
                  <c:v>52160</c:v>
                </c:pt>
                <c:pt idx="4177">
                  <c:v>52172</c:v>
                </c:pt>
                <c:pt idx="4178">
                  <c:v>52184</c:v>
                </c:pt>
                <c:pt idx="4179">
                  <c:v>52196</c:v>
                </c:pt>
                <c:pt idx="4180">
                  <c:v>52207</c:v>
                </c:pt>
                <c:pt idx="4181">
                  <c:v>52219</c:v>
                </c:pt>
                <c:pt idx="4182">
                  <c:v>52231</c:v>
                </c:pt>
                <c:pt idx="4183">
                  <c:v>52243</c:v>
                </c:pt>
                <c:pt idx="4184">
                  <c:v>52254</c:v>
                </c:pt>
                <c:pt idx="4185">
                  <c:v>52266</c:v>
                </c:pt>
                <c:pt idx="4186">
                  <c:v>52278</c:v>
                </c:pt>
                <c:pt idx="4187">
                  <c:v>52290</c:v>
                </c:pt>
                <c:pt idx="4188">
                  <c:v>52301</c:v>
                </c:pt>
                <c:pt idx="4189">
                  <c:v>52313</c:v>
                </c:pt>
                <c:pt idx="4190">
                  <c:v>52325</c:v>
                </c:pt>
                <c:pt idx="4191">
                  <c:v>52337</c:v>
                </c:pt>
                <c:pt idx="4192">
                  <c:v>52349</c:v>
                </c:pt>
                <c:pt idx="4193">
                  <c:v>52360</c:v>
                </c:pt>
                <c:pt idx="4194">
                  <c:v>52372</c:v>
                </c:pt>
                <c:pt idx="4195">
                  <c:v>52384</c:v>
                </c:pt>
                <c:pt idx="4196">
                  <c:v>52396</c:v>
                </c:pt>
                <c:pt idx="4197">
                  <c:v>52407</c:v>
                </c:pt>
                <c:pt idx="4198">
                  <c:v>52419</c:v>
                </c:pt>
                <c:pt idx="4199">
                  <c:v>52431</c:v>
                </c:pt>
                <c:pt idx="4200">
                  <c:v>52443</c:v>
                </c:pt>
                <c:pt idx="4201">
                  <c:v>52458</c:v>
                </c:pt>
                <c:pt idx="4202">
                  <c:v>52468</c:v>
                </c:pt>
                <c:pt idx="4203">
                  <c:v>52478</c:v>
                </c:pt>
                <c:pt idx="4204">
                  <c:v>52490</c:v>
                </c:pt>
                <c:pt idx="4205">
                  <c:v>52502</c:v>
                </c:pt>
                <c:pt idx="4206">
                  <c:v>52513</c:v>
                </c:pt>
                <c:pt idx="4207">
                  <c:v>52525</c:v>
                </c:pt>
                <c:pt idx="4208">
                  <c:v>52537</c:v>
                </c:pt>
                <c:pt idx="4209">
                  <c:v>52549</c:v>
                </c:pt>
                <c:pt idx="4210">
                  <c:v>52560</c:v>
                </c:pt>
                <c:pt idx="4211">
                  <c:v>52572</c:v>
                </c:pt>
                <c:pt idx="4212">
                  <c:v>52584</c:v>
                </c:pt>
                <c:pt idx="4213">
                  <c:v>52596</c:v>
                </c:pt>
                <c:pt idx="4214">
                  <c:v>52608</c:v>
                </c:pt>
                <c:pt idx="4215">
                  <c:v>52619</c:v>
                </c:pt>
                <c:pt idx="4216">
                  <c:v>52631</c:v>
                </c:pt>
                <c:pt idx="4217">
                  <c:v>52643</c:v>
                </c:pt>
                <c:pt idx="4218">
                  <c:v>52655</c:v>
                </c:pt>
                <c:pt idx="4219">
                  <c:v>52666</c:v>
                </c:pt>
                <c:pt idx="4220">
                  <c:v>52678</c:v>
                </c:pt>
                <c:pt idx="4221">
                  <c:v>52690</c:v>
                </c:pt>
                <c:pt idx="4222">
                  <c:v>52702</c:v>
                </c:pt>
                <c:pt idx="4223">
                  <c:v>52713</c:v>
                </c:pt>
                <c:pt idx="4224">
                  <c:v>52725</c:v>
                </c:pt>
                <c:pt idx="4225">
                  <c:v>52737</c:v>
                </c:pt>
                <c:pt idx="4226">
                  <c:v>52749</c:v>
                </c:pt>
                <c:pt idx="4227">
                  <c:v>52761</c:v>
                </c:pt>
                <c:pt idx="4228">
                  <c:v>52772</c:v>
                </c:pt>
                <c:pt idx="4229">
                  <c:v>52784</c:v>
                </c:pt>
                <c:pt idx="4230">
                  <c:v>52796</c:v>
                </c:pt>
                <c:pt idx="4231">
                  <c:v>52808</c:v>
                </c:pt>
                <c:pt idx="4232">
                  <c:v>52819</c:v>
                </c:pt>
                <c:pt idx="4233">
                  <c:v>52831</c:v>
                </c:pt>
                <c:pt idx="4234">
                  <c:v>52843</c:v>
                </c:pt>
                <c:pt idx="4235">
                  <c:v>52868</c:v>
                </c:pt>
                <c:pt idx="4236">
                  <c:v>52877</c:v>
                </c:pt>
                <c:pt idx="4237">
                  <c:v>52887</c:v>
                </c:pt>
                <c:pt idx="4238">
                  <c:v>52896</c:v>
                </c:pt>
                <c:pt idx="4239">
                  <c:v>52906</c:v>
                </c:pt>
                <c:pt idx="4240">
                  <c:v>52915</c:v>
                </c:pt>
                <c:pt idx="4241">
                  <c:v>52925</c:v>
                </c:pt>
                <c:pt idx="4242">
                  <c:v>52937</c:v>
                </c:pt>
                <c:pt idx="4243">
                  <c:v>52949</c:v>
                </c:pt>
                <c:pt idx="4244">
                  <c:v>52961</c:v>
                </c:pt>
                <c:pt idx="4245">
                  <c:v>52972</c:v>
                </c:pt>
                <c:pt idx="4246">
                  <c:v>52984</c:v>
                </c:pt>
                <c:pt idx="4247">
                  <c:v>52996</c:v>
                </c:pt>
                <c:pt idx="4248">
                  <c:v>53008</c:v>
                </c:pt>
                <c:pt idx="4249">
                  <c:v>53019</c:v>
                </c:pt>
                <c:pt idx="4250">
                  <c:v>53031</c:v>
                </c:pt>
                <c:pt idx="4251">
                  <c:v>53043</c:v>
                </c:pt>
                <c:pt idx="4252">
                  <c:v>53055</c:v>
                </c:pt>
                <c:pt idx="4253">
                  <c:v>53066</c:v>
                </c:pt>
                <c:pt idx="4254">
                  <c:v>53078</c:v>
                </c:pt>
                <c:pt idx="4255">
                  <c:v>53090</c:v>
                </c:pt>
                <c:pt idx="4256">
                  <c:v>53102</c:v>
                </c:pt>
                <c:pt idx="4257">
                  <c:v>53114</c:v>
                </c:pt>
                <c:pt idx="4258">
                  <c:v>53125</c:v>
                </c:pt>
                <c:pt idx="4259">
                  <c:v>53137</c:v>
                </c:pt>
                <c:pt idx="4260">
                  <c:v>53149</c:v>
                </c:pt>
                <c:pt idx="4261">
                  <c:v>53161</c:v>
                </c:pt>
                <c:pt idx="4262">
                  <c:v>53172</c:v>
                </c:pt>
                <c:pt idx="4263">
                  <c:v>53184</c:v>
                </c:pt>
                <c:pt idx="4264">
                  <c:v>53196</c:v>
                </c:pt>
                <c:pt idx="4265">
                  <c:v>53208</c:v>
                </c:pt>
                <c:pt idx="4266">
                  <c:v>53220</c:v>
                </c:pt>
                <c:pt idx="4267">
                  <c:v>53231</c:v>
                </c:pt>
                <c:pt idx="4268">
                  <c:v>53243</c:v>
                </c:pt>
                <c:pt idx="4269">
                  <c:v>53255</c:v>
                </c:pt>
                <c:pt idx="4270">
                  <c:v>53268</c:v>
                </c:pt>
                <c:pt idx="4271">
                  <c:v>53278</c:v>
                </c:pt>
                <c:pt idx="4272">
                  <c:v>53290</c:v>
                </c:pt>
                <c:pt idx="4273">
                  <c:v>53302</c:v>
                </c:pt>
                <c:pt idx="4274">
                  <c:v>53314</c:v>
                </c:pt>
                <c:pt idx="4275">
                  <c:v>53325</c:v>
                </c:pt>
                <c:pt idx="4276">
                  <c:v>53337</c:v>
                </c:pt>
                <c:pt idx="4277">
                  <c:v>53349</c:v>
                </c:pt>
                <c:pt idx="4278">
                  <c:v>53361</c:v>
                </c:pt>
                <c:pt idx="4279">
                  <c:v>53373</c:v>
                </c:pt>
                <c:pt idx="4280">
                  <c:v>53384</c:v>
                </c:pt>
                <c:pt idx="4281">
                  <c:v>53396</c:v>
                </c:pt>
                <c:pt idx="4282">
                  <c:v>53408</c:v>
                </c:pt>
                <c:pt idx="4283">
                  <c:v>53420</c:v>
                </c:pt>
                <c:pt idx="4284">
                  <c:v>53431</c:v>
                </c:pt>
                <c:pt idx="4285">
                  <c:v>53443</c:v>
                </c:pt>
                <c:pt idx="4286">
                  <c:v>53455</c:v>
                </c:pt>
                <c:pt idx="4287">
                  <c:v>53467</c:v>
                </c:pt>
                <c:pt idx="4288">
                  <c:v>53478</c:v>
                </c:pt>
                <c:pt idx="4289">
                  <c:v>53490</c:v>
                </c:pt>
                <c:pt idx="4290">
                  <c:v>53502</c:v>
                </c:pt>
                <c:pt idx="4291">
                  <c:v>53514</c:v>
                </c:pt>
                <c:pt idx="4292">
                  <c:v>53526</c:v>
                </c:pt>
                <c:pt idx="4293">
                  <c:v>53537</c:v>
                </c:pt>
                <c:pt idx="4294">
                  <c:v>53549</c:v>
                </c:pt>
                <c:pt idx="4295">
                  <c:v>53561</c:v>
                </c:pt>
                <c:pt idx="4296">
                  <c:v>53573</c:v>
                </c:pt>
                <c:pt idx="4297">
                  <c:v>53586</c:v>
                </c:pt>
                <c:pt idx="4298">
                  <c:v>53596</c:v>
                </c:pt>
                <c:pt idx="4299">
                  <c:v>53608</c:v>
                </c:pt>
                <c:pt idx="4300">
                  <c:v>53620</c:v>
                </c:pt>
                <c:pt idx="4301">
                  <c:v>53631</c:v>
                </c:pt>
                <c:pt idx="4302">
                  <c:v>53643</c:v>
                </c:pt>
                <c:pt idx="4303">
                  <c:v>53655</c:v>
                </c:pt>
                <c:pt idx="4304">
                  <c:v>53668</c:v>
                </c:pt>
                <c:pt idx="4305">
                  <c:v>53678</c:v>
                </c:pt>
                <c:pt idx="4306">
                  <c:v>53690</c:v>
                </c:pt>
                <c:pt idx="4307">
                  <c:v>53702</c:v>
                </c:pt>
                <c:pt idx="4308">
                  <c:v>53714</c:v>
                </c:pt>
                <c:pt idx="4309">
                  <c:v>53726</c:v>
                </c:pt>
                <c:pt idx="4310">
                  <c:v>53737</c:v>
                </c:pt>
                <c:pt idx="4311">
                  <c:v>53749</c:v>
                </c:pt>
                <c:pt idx="4312">
                  <c:v>53761</c:v>
                </c:pt>
                <c:pt idx="4313">
                  <c:v>53773</c:v>
                </c:pt>
                <c:pt idx="4314">
                  <c:v>53784</c:v>
                </c:pt>
                <c:pt idx="4315">
                  <c:v>53796</c:v>
                </c:pt>
                <c:pt idx="4316">
                  <c:v>53808</c:v>
                </c:pt>
                <c:pt idx="4317">
                  <c:v>53820</c:v>
                </c:pt>
                <c:pt idx="4318">
                  <c:v>53832</c:v>
                </c:pt>
                <c:pt idx="4319">
                  <c:v>53843</c:v>
                </c:pt>
                <c:pt idx="4320">
                  <c:v>53855</c:v>
                </c:pt>
                <c:pt idx="4321">
                  <c:v>53867</c:v>
                </c:pt>
                <c:pt idx="4322">
                  <c:v>53879</c:v>
                </c:pt>
                <c:pt idx="4323">
                  <c:v>53890</c:v>
                </c:pt>
                <c:pt idx="4324">
                  <c:v>53902</c:v>
                </c:pt>
                <c:pt idx="4325">
                  <c:v>53914</c:v>
                </c:pt>
                <c:pt idx="4326">
                  <c:v>53926</c:v>
                </c:pt>
                <c:pt idx="4327">
                  <c:v>53937</c:v>
                </c:pt>
                <c:pt idx="4328">
                  <c:v>53949</c:v>
                </c:pt>
                <c:pt idx="4329">
                  <c:v>53961</c:v>
                </c:pt>
                <c:pt idx="4330">
                  <c:v>53973</c:v>
                </c:pt>
                <c:pt idx="4331">
                  <c:v>53985</c:v>
                </c:pt>
                <c:pt idx="4332">
                  <c:v>53996</c:v>
                </c:pt>
                <c:pt idx="4333">
                  <c:v>54008</c:v>
                </c:pt>
                <c:pt idx="4334">
                  <c:v>54020</c:v>
                </c:pt>
                <c:pt idx="4335">
                  <c:v>54032</c:v>
                </c:pt>
                <c:pt idx="4336">
                  <c:v>54043</c:v>
                </c:pt>
                <c:pt idx="4337">
                  <c:v>54055</c:v>
                </c:pt>
                <c:pt idx="4338">
                  <c:v>54069</c:v>
                </c:pt>
                <c:pt idx="4339">
                  <c:v>54079</c:v>
                </c:pt>
                <c:pt idx="4340">
                  <c:v>54091</c:v>
                </c:pt>
                <c:pt idx="4341">
                  <c:v>54102</c:v>
                </c:pt>
                <c:pt idx="4342">
                  <c:v>54114</c:v>
                </c:pt>
                <c:pt idx="4343">
                  <c:v>54126</c:v>
                </c:pt>
                <c:pt idx="4344">
                  <c:v>54138</c:v>
                </c:pt>
                <c:pt idx="4345">
                  <c:v>54149</c:v>
                </c:pt>
                <c:pt idx="4346">
                  <c:v>54161</c:v>
                </c:pt>
                <c:pt idx="4347">
                  <c:v>54173</c:v>
                </c:pt>
                <c:pt idx="4348">
                  <c:v>54185</c:v>
                </c:pt>
                <c:pt idx="4349">
                  <c:v>54196</c:v>
                </c:pt>
                <c:pt idx="4350">
                  <c:v>54208</c:v>
                </c:pt>
                <c:pt idx="4351">
                  <c:v>54220</c:v>
                </c:pt>
                <c:pt idx="4352">
                  <c:v>54232</c:v>
                </c:pt>
                <c:pt idx="4353">
                  <c:v>54244</c:v>
                </c:pt>
                <c:pt idx="4354">
                  <c:v>54255</c:v>
                </c:pt>
                <c:pt idx="4355">
                  <c:v>54267</c:v>
                </c:pt>
                <c:pt idx="4356">
                  <c:v>54279</c:v>
                </c:pt>
                <c:pt idx="4357">
                  <c:v>54291</c:v>
                </c:pt>
                <c:pt idx="4358">
                  <c:v>54304</c:v>
                </c:pt>
                <c:pt idx="4359">
                  <c:v>54314</c:v>
                </c:pt>
                <c:pt idx="4360">
                  <c:v>54326</c:v>
                </c:pt>
                <c:pt idx="4361">
                  <c:v>54338</c:v>
                </c:pt>
                <c:pt idx="4362">
                  <c:v>54349</c:v>
                </c:pt>
                <c:pt idx="4363">
                  <c:v>54361</c:v>
                </c:pt>
                <c:pt idx="4364">
                  <c:v>54373</c:v>
                </c:pt>
                <c:pt idx="4365">
                  <c:v>54385</c:v>
                </c:pt>
                <c:pt idx="4366">
                  <c:v>54396</c:v>
                </c:pt>
                <c:pt idx="4367">
                  <c:v>54408</c:v>
                </c:pt>
                <c:pt idx="4368">
                  <c:v>54420</c:v>
                </c:pt>
                <c:pt idx="4369">
                  <c:v>54432</c:v>
                </c:pt>
                <c:pt idx="4370">
                  <c:v>54444</c:v>
                </c:pt>
                <c:pt idx="4371">
                  <c:v>54455</c:v>
                </c:pt>
                <c:pt idx="4372">
                  <c:v>54472</c:v>
                </c:pt>
                <c:pt idx="4373">
                  <c:v>54481</c:v>
                </c:pt>
                <c:pt idx="4374">
                  <c:v>54491</c:v>
                </c:pt>
                <c:pt idx="4375">
                  <c:v>54502</c:v>
                </c:pt>
                <c:pt idx="4376">
                  <c:v>54514</c:v>
                </c:pt>
                <c:pt idx="4377">
                  <c:v>54526</c:v>
                </c:pt>
                <c:pt idx="4378">
                  <c:v>54538</c:v>
                </c:pt>
                <c:pt idx="4379">
                  <c:v>54550</c:v>
                </c:pt>
                <c:pt idx="4380">
                  <c:v>54561</c:v>
                </c:pt>
                <c:pt idx="4381">
                  <c:v>54573</c:v>
                </c:pt>
                <c:pt idx="4382">
                  <c:v>54585</c:v>
                </c:pt>
                <c:pt idx="4383">
                  <c:v>54597</c:v>
                </c:pt>
                <c:pt idx="4384">
                  <c:v>54608</c:v>
                </c:pt>
                <c:pt idx="4385">
                  <c:v>54620</c:v>
                </c:pt>
                <c:pt idx="4386">
                  <c:v>54632</c:v>
                </c:pt>
                <c:pt idx="4387">
                  <c:v>54644</c:v>
                </c:pt>
                <c:pt idx="4388">
                  <c:v>54655</c:v>
                </c:pt>
                <c:pt idx="4389">
                  <c:v>54667</c:v>
                </c:pt>
                <c:pt idx="4390">
                  <c:v>54679</c:v>
                </c:pt>
                <c:pt idx="4391">
                  <c:v>54691</c:v>
                </c:pt>
                <c:pt idx="4392">
                  <c:v>54703</c:v>
                </c:pt>
                <c:pt idx="4393">
                  <c:v>54714</c:v>
                </c:pt>
                <c:pt idx="4394">
                  <c:v>54726</c:v>
                </c:pt>
                <c:pt idx="4395">
                  <c:v>54738</c:v>
                </c:pt>
                <c:pt idx="4396">
                  <c:v>54750</c:v>
                </c:pt>
                <c:pt idx="4397">
                  <c:v>54761</c:v>
                </c:pt>
                <c:pt idx="4398">
                  <c:v>54773</c:v>
                </c:pt>
                <c:pt idx="4399">
                  <c:v>54785</c:v>
                </c:pt>
                <c:pt idx="4400">
                  <c:v>54797</c:v>
                </c:pt>
                <c:pt idx="4401">
                  <c:v>54809</c:v>
                </c:pt>
                <c:pt idx="4402">
                  <c:v>54820</c:v>
                </c:pt>
                <c:pt idx="4403">
                  <c:v>54832</c:v>
                </c:pt>
                <c:pt idx="4404">
                  <c:v>54844</c:v>
                </c:pt>
                <c:pt idx="4405">
                  <c:v>54856</c:v>
                </c:pt>
                <c:pt idx="4406">
                  <c:v>54871</c:v>
                </c:pt>
                <c:pt idx="4407">
                  <c:v>54882</c:v>
                </c:pt>
                <c:pt idx="4408">
                  <c:v>54892</c:v>
                </c:pt>
                <c:pt idx="4409">
                  <c:v>54903</c:v>
                </c:pt>
                <c:pt idx="4410">
                  <c:v>54915</c:v>
                </c:pt>
                <c:pt idx="4411">
                  <c:v>54927</c:v>
                </c:pt>
                <c:pt idx="4412">
                  <c:v>54938</c:v>
                </c:pt>
                <c:pt idx="4413">
                  <c:v>54950</c:v>
                </c:pt>
                <c:pt idx="4414">
                  <c:v>54962</c:v>
                </c:pt>
                <c:pt idx="4415">
                  <c:v>54974</c:v>
                </c:pt>
                <c:pt idx="4416">
                  <c:v>54985</c:v>
                </c:pt>
                <c:pt idx="4417">
                  <c:v>55000</c:v>
                </c:pt>
                <c:pt idx="4418">
                  <c:v>55010</c:v>
                </c:pt>
                <c:pt idx="4419">
                  <c:v>55021</c:v>
                </c:pt>
                <c:pt idx="4420">
                  <c:v>55032</c:v>
                </c:pt>
                <c:pt idx="4421">
                  <c:v>55044</c:v>
                </c:pt>
                <c:pt idx="4422">
                  <c:v>55056</c:v>
                </c:pt>
                <c:pt idx="4423">
                  <c:v>55068</c:v>
                </c:pt>
                <c:pt idx="4424">
                  <c:v>55080</c:v>
                </c:pt>
                <c:pt idx="4425">
                  <c:v>55091</c:v>
                </c:pt>
                <c:pt idx="4426">
                  <c:v>55103</c:v>
                </c:pt>
                <c:pt idx="4427">
                  <c:v>55115</c:v>
                </c:pt>
                <c:pt idx="4428">
                  <c:v>55127</c:v>
                </c:pt>
                <c:pt idx="4429">
                  <c:v>55138</c:v>
                </c:pt>
                <c:pt idx="4430">
                  <c:v>55150</c:v>
                </c:pt>
                <c:pt idx="4431">
                  <c:v>55162</c:v>
                </c:pt>
                <c:pt idx="4432">
                  <c:v>55174</c:v>
                </c:pt>
                <c:pt idx="4433">
                  <c:v>55185</c:v>
                </c:pt>
                <c:pt idx="4434">
                  <c:v>55197</c:v>
                </c:pt>
                <c:pt idx="4435">
                  <c:v>55209</c:v>
                </c:pt>
                <c:pt idx="4436">
                  <c:v>55221</c:v>
                </c:pt>
                <c:pt idx="4437">
                  <c:v>55233</c:v>
                </c:pt>
                <c:pt idx="4438">
                  <c:v>55244</c:v>
                </c:pt>
                <c:pt idx="4439">
                  <c:v>55256</c:v>
                </c:pt>
                <c:pt idx="4440">
                  <c:v>55272</c:v>
                </c:pt>
                <c:pt idx="4441">
                  <c:v>55282</c:v>
                </c:pt>
                <c:pt idx="4442">
                  <c:v>55292</c:v>
                </c:pt>
                <c:pt idx="4443">
                  <c:v>55303</c:v>
                </c:pt>
                <c:pt idx="4444">
                  <c:v>55315</c:v>
                </c:pt>
                <c:pt idx="4445">
                  <c:v>55327</c:v>
                </c:pt>
                <c:pt idx="4446">
                  <c:v>55339</c:v>
                </c:pt>
                <c:pt idx="4447">
                  <c:v>55350</c:v>
                </c:pt>
                <c:pt idx="4448">
                  <c:v>55362</c:v>
                </c:pt>
                <c:pt idx="4449">
                  <c:v>55374</c:v>
                </c:pt>
                <c:pt idx="4450">
                  <c:v>55386</c:v>
                </c:pt>
                <c:pt idx="4451">
                  <c:v>55397</c:v>
                </c:pt>
                <c:pt idx="4452">
                  <c:v>55409</c:v>
                </c:pt>
                <c:pt idx="4453">
                  <c:v>55421</c:v>
                </c:pt>
                <c:pt idx="4454">
                  <c:v>55433</c:v>
                </c:pt>
                <c:pt idx="4455">
                  <c:v>55444</c:v>
                </c:pt>
                <c:pt idx="4456">
                  <c:v>55456</c:v>
                </c:pt>
                <c:pt idx="4457">
                  <c:v>55468</c:v>
                </c:pt>
                <c:pt idx="4458">
                  <c:v>55480</c:v>
                </c:pt>
                <c:pt idx="4459">
                  <c:v>55492</c:v>
                </c:pt>
                <c:pt idx="4460">
                  <c:v>55503</c:v>
                </c:pt>
                <c:pt idx="4461">
                  <c:v>55515</c:v>
                </c:pt>
                <c:pt idx="4462">
                  <c:v>55527</c:v>
                </c:pt>
                <c:pt idx="4463">
                  <c:v>55539</c:v>
                </c:pt>
                <c:pt idx="4464">
                  <c:v>55550</c:v>
                </c:pt>
                <c:pt idx="4465">
                  <c:v>55562</c:v>
                </c:pt>
                <c:pt idx="4466">
                  <c:v>55574</c:v>
                </c:pt>
                <c:pt idx="4467">
                  <c:v>55586</c:v>
                </c:pt>
                <c:pt idx="4468">
                  <c:v>55597</c:v>
                </c:pt>
                <c:pt idx="4469">
                  <c:v>55609</c:v>
                </c:pt>
                <c:pt idx="4470">
                  <c:v>55621</c:v>
                </c:pt>
                <c:pt idx="4471">
                  <c:v>55633</c:v>
                </c:pt>
                <c:pt idx="4472">
                  <c:v>55645</c:v>
                </c:pt>
                <c:pt idx="4473">
                  <c:v>55656</c:v>
                </c:pt>
                <c:pt idx="4474">
                  <c:v>55672</c:v>
                </c:pt>
                <c:pt idx="4475">
                  <c:v>55682</c:v>
                </c:pt>
                <c:pt idx="4476">
                  <c:v>55693</c:v>
                </c:pt>
                <c:pt idx="4477">
                  <c:v>55703</c:v>
                </c:pt>
                <c:pt idx="4478">
                  <c:v>55717</c:v>
                </c:pt>
                <c:pt idx="4479">
                  <c:v>55727</c:v>
                </c:pt>
                <c:pt idx="4480">
                  <c:v>55745</c:v>
                </c:pt>
                <c:pt idx="4481">
                  <c:v>55755</c:v>
                </c:pt>
                <c:pt idx="4482">
                  <c:v>55765</c:v>
                </c:pt>
                <c:pt idx="4483">
                  <c:v>55775</c:v>
                </c:pt>
                <c:pt idx="4484">
                  <c:v>55786</c:v>
                </c:pt>
                <c:pt idx="4485">
                  <c:v>55797</c:v>
                </c:pt>
                <c:pt idx="4486">
                  <c:v>55809</c:v>
                </c:pt>
                <c:pt idx="4487">
                  <c:v>55821</c:v>
                </c:pt>
                <c:pt idx="4488">
                  <c:v>55833</c:v>
                </c:pt>
                <c:pt idx="4489">
                  <c:v>55845</c:v>
                </c:pt>
                <c:pt idx="4490">
                  <c:v>55856</c:v>
                </c:pt>
                <c:pt idx="4491">
                  <c:v>55868</c:v>
                </c:pt>
                <c:pt idx="4492">
                  <c:v>55880</c:v>
                </c:pt>
                <c:pt idx="4493">
                  <c:v>55892</c:v>
                </c:pt>
                <c:pt idx="4494">
                  <c:v>55903</c:v>
                </c:pt>
                <c:pt idx="4495">
                  <c:v>55915</c:v>
                </c:pt>
                <c:pt idx="4496">
                  <c:v>55927</c:v>
                </c:pt>
                <c:pt idx="4497">
                  <c:v>55939</c:v>
                </c:pt>
                <c:pt idx="4498">
                  <c:v>55951</c:v>
                </c:pt>
                <c:pt idx="4499">
                  <c:v>55962</c:v>
                </c:pt>
                <c:pt idx="4500">
                  <c:v>55974</c:v>
                </c:pt>
                <c:pt idx="4501">
                  <c:v>55986</c:v>
                </c:pt>
                <c:pt idx="4502">
                  <c:v>55998</c:v>
                </c:pt>
                <c:pt idx="4503">
                  <c:v>56009</c:v>
                </c:pt>
                <c:pt idx="4504">
                  <c:v>56021</c:v>
                </c:pt>
                <c:pt idx="4505">
                  <c:v>56033</c:v>
                </c:pt>
                <c:pt idx="4506">
                  <c:v>56045</c:v>
                </c:pt>
                <c:pt idx="4507">
                  <c:v>56056</c:v>
                </c:pt>
                <c:pt idx="4508">
                  <c:v>56072</c:v>
                </c:pt>
                <c:pt idx="4509">
                  <c:v>56082</c:v>
                </c:pt>
                <c:pt idx="4510">
                  <c:v>56092</c:v>
                </c:pt>
                <c:pt idx="4511">
                  <c:v>56104</c:v>
                </c:pt>
                <c:pt idx="4512">
                  <c:v>56115</c:v>
                </c:pt>
                <c:pt idx="4513">
                  <c:v>56127</c:v>
                </c:pt>
                <c:pt idx="4514">
                  <c:v>56139</c:v>
                </c:pt>
                <c:pt idx="4515">
                  <c:v>56151</c:v>
                </c:pt>
                <c:pt idx="4516">
                  <c:v>56162</c:v>
                </c:pt>
                <c:pt idx="4517">
                  <c:v>56174</c:v>
                </c:pt>
                <c:pt idx="4518">
                  <c:v>56186</c:v>
                </c:pt>
                <c:pt idx="4519">
                  <c:v>56198</c:v>
                </c:pt>
                <c:pt idx="4520">
                  <c:v>56210</c:v>
                </c:pt>
                <c:pt idx="4521">
                  <c:v>56221</c:v>
                </c:pt>
                <c:pt idx="4522">
                  <c:v>56233</c:v>
                </c:pt>
                <c:pt idx="4523">
                  <c:v>56245</c:v>
                </c:pt>
                <c:pt idx="4524">
                  <c:v>56257</c:v>
                </c:pt>
                <c:pt idx="4525">
                  <c:v>56268</c:v>
                </c:pt>
                <c:pt idx="4526">
                  <c:v>56280</c:v>
                </c:pt>
                <c:pt idx="4527">
                  <c:v>56292</c:v>
                </c:pt>
                <c:pt idx="4528">
                  <c:v>56304</c:v>
                </c:pt>
                <c:pt idx="4529">
                  <c:v>56315</c:v>
                </c:pt>
                <c:pt idx="4530">
                  <c:v>56327</c:v>
                </c:pt>
                <c:pt idx="4531">
                  <c:v>56339</c:v>
                </c:pt>
                <c:pt idx="4532">
                  <c:v>56351</c:v>
                </c:pt>
                <c:pt idx="4533">
                  <c:v>56363</c:v>
                </c:pt>
                <c:pt idx="4534">
                  <c:v>56374</c:v>
                </c:pt>
                <c:pt idx="4535">
                  <c:v>56386</c:v>
                </c:pt>
                <c:pt idx="4536">
                  <c:v>56398</c:v>
                </c:pt>
                <c:pt idx="4537">
                  <c:v>56410</c:v>
                </c:pt>
                <c:pt idx="4538">
                  <c:v>56421</c:v>
                </c:pt>
                <c:pt idx="4539">
                  <c:v>56433</c:v>
                </c:pt>
                <c:pt idx="4540">
                  <c:v>56445</c:v>
                </c:pt>
                <c:pt idx="4541">
                  <c:v>56457</c:v>
                </c:pt>
                <c:pt idx="4542">
                  <c:v>56471</c:v>
                </c:pt>
                <c:pt idx="4543">
                  <c:v>56485</c:v>
                </c:pt>
                <c:pt idx="4544">
                  <c:v>56495</c:v>
                </c:pt>
                <c:pt idx="4545">
                  <c:v>56505</c:v>
                </c:pt>
                <c:pt idx="4546">
                  <c:v>56515</c:v>
                </c:pt>
                <c:pt idx="4547">
                  <c:v>56527</c:v>
                </c:pt>
                <c:pt idx="4548">
                  <c:v>56539</c:v>
                </c:pt>
                <c:pt idx="4549">
                  <c:v>56551</c:v>
                </c:pt>
                <c:pt idx="4550">
                  <c:v>56563</c:v>
                </c:pt>
                <c:pt idx="4551">
                  <c:v>56574</c:v>
                </c:pt>
                <c:pt idx="4552">
                  <c:v>56586</c:v>
                </c:pt>
                <c:pt idx="4553">
                  <c:v>56598</c:v>
                </c:pt>
                <c:pt idx="4554">
                  <c:v>56610</c:v>
                </c:pt>
                <c:pt idx="4555">
                  <c:v>56621</c:v>
                </c:pt>
                <c:pt idx="4556">
                  <c:v>56633</c:v>
                </c:pt>
                <c:pt idx="4557">
                  <c:v>56645</c:v>
                </c:pt>
                <c:pt idx="4558">
                  <c:v>56657</c:v>
                </c:pt>
                <c:pt idx="4559">
                  <c:v>56669</c:v>
                </c:pt>
                <c:pt idx="4560">
                  <c:v>56680</c:v>
                </c:pt>
                <c:pt idx="4561">
                  <c:v>56692</c:v>
                </c:pt>
                <c:pt idx="4562">
                  <c:v>56704</c:v>
                </c:pt>
                <c:pt idx="4563">
                  <c:v>56716</c:v>
                </c:pt>
                <c:pt idx="4564">
                  <c:v>56727</c:v>
                </c:pt>
                <c:pt idx="4565">
                  <c:v>56739</c:v>
                </c:pt>
                <c:pt idx="4566">
                  <c:v>56751</c:v>
                </c:pt>
                <c:pt idx="4567">
                  <c:v>56763</c:v>
                </c:pt>
                <c:pt idx="4568">
                  <c:v>56774</c:v>
                </c:pt>
                <c:pt idx="4569">
                  <c:v>56786</c:v>
                </c:pt>
                <c:pt idx="4570">
                  <c:v>56798</c:v>
                </c:pt>
                <c:pt idx="4571">
                  <c:v>56810</c:v>
                </c:pt>
                <c:pt idx="4572">
                  <c:v>56822</c:v>
                </c:pt>
                <c:pt idx="4573">
                  <c:v>56833</c:v>
                </c:pt>
                <c:pt idx="4574">
                  <c:v>56845</c:v>
                </c:pt>
                <c:pt idx="4575">
                  <c:v>56857</c:v>
                </c:pt>
                <c:pt idx="4576">
                  <c:v>56869</c:v>
                </c:pt>
                <c:pt idx="4577">
                  <c:v>56883</c:v>
                </c:pt>
                <c:pt idx="4578">
                  <c:v>56893</c:v>
                </c:pt>
                <c:pt idx="4579">
                  <c:v>56904</c:v>
                </c:pt>
                <c:pt idx="4580">
                  <c:v>56916</c:v>
                </c:pt>
                <c:pt idx="4581">
                  <c:v>56928</c:v>
                </c:pt>
                <c:pt idx="4582">
                  <c:v>56939</c:v>
                </c:pt>
                <c:pt idx="4583">
                  <c:v>56951</c:v>
                </c:pt>
                <c:pt idx="4584">
                  <c:v>56963</c:v>
                </c:pt>
                <c:pt idx="4585">
                  <c:v>56975</c:v>
                </c:pt>
                <c:pt idx="4586">
                  <c:v>56986</c:v>
                </c:pt>
                <c:pt idx="4587">
                  <c:v>56998</c:v>
                </c:pt>
                <c:pt idx="4588">
                  <c:v>57010</c:v>
                </c:pt>
                <c:pt idx="4589">
                  <c:v>57022</c:v>
                </c:pt>
                <c:pt idx="4590">
                  <c:v>57033</c:v>
                </c:pt>
                <c:pt idx="4591">
                  <c:v>57045</c:v>
                </c:pt>
                <c:pt idx="4592">
                  <c:v>57057</c:v>
                </c:pt>
                <c:pt idx="4593">
                  <c:v>57069</c:v>
                </c:pt>
                <c:pt idx="4594">
                  <c:v>57081</c:v>
                </c:pt>
                <c:pt idx="4595">
                  <c:v>57092</c:v>
                </c:pt>
                <c:pt idx="4596">
                  <c:v>57104</c:v>
                </c:pt>
                <c:pt idx="4597">
                  <c:v>57116</c:v>
                </c:pt>
                <c:pt idx="4598">
                  <c:v>57128</c:v>
                </c:pt>
                <c:pt idx="4599">
                  <c:v>57139</c:v>
                </c:pt>
                <c:pt idx="4600">
                  <c:v>57151</c:v>
                </c:pt>
                <c:pt idx="4601">
                  <c:v>57163</c:v>
                </c:pt>
                <c:pt idx="4602">
                  <c:v>57175</c:v>
                </c:pt>
                <c:pt idx="4603">
                  <c:v>57189</c:v>
                </c:pt>
                <c:pt idx="4604">
                  <c:v>57199</c:v>
                </c:pt>
                <c:pt idx="4605">
                  <c:v>57210</c:v>
                </c:pt>
                <c:pt idx="4606">
                  <c:v>57222</c:v>
                </c:pt>
                <c:pt idx="4607">
                  <c:v>57233</c:v>
                </c:pt>
                <c:pt idx="4608">
                  <c:v>57245</c:v>
                </c:pt>
                <c:pt idx="4609">
                  <c:v>57257</c:v>
                </c:pt>
                <c:pt idx="4610">
                  <c:v>57269</c:v>
                </c:pt>
                <c:pt idx="4611">
                  <c:v>57282</c:v>
                </c:pt>
                <c:pt idx="4612">
                  <c:v>57293</c:v>
                </c:pt>
                <c:pt idx="4613">
                  <c:v>57304</c:v>
                </c:pt>
                <c:pt idx="4614">
                  <c:v>57316</c:v>
                </c:pt>
                <c:pt idx="4615">
                  <c:v>57328</c:v>
                </c:pt>
                <c:pt idx="4616">
                  <c:v>57339</c:v>
                </c:pt>
                <c:pt idx="4617">
                  <c:v>57351</c:v>
                </c:pt>
                <c:pt idx="4618">
                  <c:v>57363</c:v>
                </c:pt>
                <c:pt idx="4619">
                  <c:v>57375</c:v>
                </c:pt>
                <c:pt idx="4620">
                  <c:v>57387</c:v>
                </c:pt>
                <c:pt idx="4621">
                  <c:v>57398</c:v>
                </c:pt>
                <c:pt idx="4622">
                  <c:v>57410</c:v>
                </c:pt>
                <c:pt idx="4623">
                  <c:v>57422</c:v>
                </c:pt>
                <c:pt idx="4624">
                  <c:v>57434</c:v>
                </c:pt>
                <c:pt idx="4625">
                  <c:v>57445</c:v>
                </c:pt>
                <c:pt idx="4626">
                  <c:v>57457</c:v>
                </c:pt>
                <c:pt idx="4627">
                  <c:v>57469</c:v>
                </c:pt>
                <c:pt idx="4628">
                  <c:v>57481</c:v>
                </c:pt>
                <c:pt idx="4629">
                  <c:v>57492</c:v>
                </c:pt>
                <c:pt idx="4630">
                  <c:v>57504</c:v>
                </c:pt>
                <c:pt idx="4631">
                  <c:v>57516</c:v>
                </c:pt>
                <c:pt idx="4632">
                  <c:v>57528</c:v>
                </c:pt>
                <c:pt idx="4633">
                  <c:v>57540</c:v>
                </c:pt>
                <c:pt idx="4634">
                  <c:v>57551</c:v>
                </c:pt>
                <c:pt idx="4635">
                  <c:v>57563</c:v>
                </c:pt>
                <c:pt idx="4636">
                  <c:v>57575</c:v>
                </c:pt>
                <c:pt idx="4637">
                  <c:v>57587</c:v>
                </c:pt>
                <c:pt idx="4638">
                  <c:v>57598</c:v>
                </c:pt>
                <c:pt idx="4639">
                  <c:v>57610</c:v>
                </c:pt>
                <c:pt idx="4640">
                  <c:v>57622</c:v>
                </c:pt>
                <c:pt idx="4641">
                  <c:v>57634</c:v>
                </c:pt>
                <c:pt idx="4642">
                  <c:v>57646</c:v>
                </c:pt>
                <c:pt idx="4643">
                  <c:v>57657</c:v>
                </c:pt>
                <c:pt idx="4644">
                  <c:v>57669</c:v>
                </c:pt>
                <c:pt idx="4645">
                  <c:v>57683</c:v>
                </c:pt>
                <c:pt idx="4646">
                  <c:v>57693</c:v>
                </c:pt>
                <c:pt idx="4647">
                  <c:v>57704</c:v>
                </c:pt>
                <c:pt idx="4648">
                  <c:v>57716</c:v>
                </c:pt>
                <c:pt idx="4649">
                  <c:v>57728</c:v>
                </c:pt>
                <c:pt idx="4650">
                  <c:v>57740</c:v>
                </c:pt>
                <c:pt idx="4651">
                  <c:v>57752</c:v>
                </c:pt>
                <c:pt idx="4652">
                  <c:v>57763</c:v>
                </c:pt>
                <c:pt idx="4653">
                  <c:v>57775</c:v>
                </c:pt>
                <c:pt idx="4654">
                  <c:v>57787</c:v>
                </c:pt>
                <c:pt idx="4655">
                  <c:v>57799</c:v>
                </c:pt>
                <c:pt idx="4656">
                  <c:v>57810</c:v>
                </c:pt>
                <c:pt idx="4657">
                  <c:v>57822</c:v>
                </c:pt>
                <c:pt idx="4658">
                  <c:v>57834</c:v>
                </c:pt>
                <c:pt idx="4659">
                  <c:v>57846</c:v>
                </c:pt>
                <c:pt idx="4660">
                  <c:v>57857</c:v>
                </c:pt>
                <c:pt idx="4661">
                  <c:v>57869</c:v>
                </c:pt>
                <c:pt idx="4662">
                  <c:v>57881</c:v>
                </c:pt>
                <c:pt idx="4663">
                  <c:v>57893</c:v>
                </c:pt>
                <c:pt idx="4664">
                  <c:v>57907</c:v>
                </c:pt>
                <c:pt idx="4665">
                  <c:v>57917</c:v>
                </c:pt>
                <c:pt idx="4666">
                  <c:v>57928</c:v>
                </c:pt>
                <c:pt idx="4667">
                  <c:v>57940</c:v>
                </c:pt>
                <c:pt idx="4668">
                  <c:v>57952</c:v>
                </c:pt>
                <c:pt idx="4669">
                  <c:v>57963</c:v>
                </c:pt>
                <c:pt idx="4670">
                  <c:v>57975</c:v>
                </c:pt>
                <c:pt idx="4671">
                  <c:v>57987</c:v>
                </c:pt>
                <c:pt idx="4672">
                  <c:v>57999</c:v>
                </c:pt>
                <c:pt idx="4673">
                  <c:v>58010</c:v>
                </c:pt>
                <c:pt idx="4674">
                  <c:v>58022</c:v>
                </c:pt>
                <c:pt idx="4675">
                  <c:v>58034</c:v>
                </c:pt>
                <c:pt idx="4676">
                  <c:v>58046</c:v>
                </c:pt>
                <c:pt idx="4677">
                  <c:v>58057</c:v>
                </c:pt>
                <c:pt idx="4678">
                  <c:v>58069</c:v>
                </c:pt>
                <c:pt idx="4679">
                  <c:v>58085</c:v>
                </c:pt>
                <c:pt idx="4680">
                  <c:v>58095</c:v>
                </c:pt>
                <c:pt idx="4681">
                  <c:v>58105</c:v>
                </c:pt>
                <c:pt idx="4682">
                  <c:v>58116</c:v>
                </c:pt>
                <c:pt idx="4683">
                  <c:v>58128</c:v>
                </c:pt>
                <c:pt idx="4684">
                  <c:v>58140</c:v>
                </c:pt>
                <c:pt idx="4685">
                  <c:v>58152</c:v>
                </c:pt>
                <c:pt idx="4686">
                  <c:v>58163</c:v>
                </c:pt>
                <c:pt idx="4687">
                  <c:v>58175</c:v>
                </c:pt>
                <c:pt idx="4688">
                  <c:v>58187</c:v>
                </c:pt>
                <c:pt idx="4689">
                  <c:v>58199</c:v>
                </c:pt>
                <c:pt idx="4690">
                  <c:v>58211</c:v>
                </c:pt>
                <c:pt idx="4691">
                  <c:v>58222</c:v>
                </c:pt>
                <c:pt idx="4692">
                  <c:v>58234</c:v>
                </c:pt>
                <c:pt idx="4693">
                  <c:v>58246</c:v>
                </c:pt>
                <c:pt idx="4694">
                  <c:v>58258</c:v>
                </c:pt>
                <c:pt idx="4695">
                  <c:v>58269</c:v>
                </c:pt>
                <c:pt idx="4696">
                  <c:v>58281</c:v>
                </c:pt>
                <c:pt idx="4697">
                  <c:v>58293</c:v>
                </c:pt>
                <c:pt idx="4698">
                  <c:v>58305</c:v>
                </c:pt>
                <c:pt idx="4699">
                  <c:v>58316</c:v>
                </c:pt>
                <c:pt idx="4700">
                  <c:v>58328</c:v>
                </c:pt>
                <c:pt idx="4701">
                  <c:v>58340</c:v>
                </c:pt>
                <c:pt idx="4702">
                  <c:v>58352</c:v>
                </c:pt>
                <c:pt idx="4703">
                  <c:v>58364</c:v>
                </c:pt>
                <c:pt idx="4704">
                  <c:v>58375</c:v>
                </c:pt>
                <c:pt idx="4705">
                  <c:v>58387</c:v>
                </c:pt>
                <c:pt idx="4706">
                  <c:v>58399</c:v>
                </c:pt>
                <c:pt idx="4707">
                  <c:v>58411</c:v>
                </c:pt>
                <c:pt idx="4708">
                  <c:v>58422</c:v>
                </c:pt>
                <c:pt idx="4709">
                  <c:v>58434</c:v>
                </c:pt>
                <c:pt idx="4710">
                  <c:v>58446</c:v>
                </c:pt>
                <c:pt idx="4711">
                  <c:v>58458</c:v>
                </c:pt>
                <c:pt idx="4712">
                  <c:v>58470</c:v>
                </c:pt>
                <c:pt idx="4713">
                  <c:v>58485</c:v>
                </c:pt>
                <c:pt idx="4714">
                  <c:v>58495</c:v>
                </c:pt>
                <c:pt idx="4715">
                  <c:v>58506</c:v>
                </c:pt>
                <c:pt idx="4716">
                  <c:v>58517</c:v>
                </c:pt>
                <c:pt idx="4717">
                  <c:v>58528</c:v>
                </c:pt>
                <c:pt idx="4718">
                  <c:v>58540</c:v>
                </c:pt>
                <c:pt idx="4719">
                  <c:v>58552</c:v>
                </c:pt>
                <c:pt idx="4720">
                  <c:v>58564</c:v>
                </c:pt>
                <c:pt idx="4721">
                  <c:v>58576</c:v>
                </c:pt>
                <c:pt idx="4722">
                  <c:v>58587</c:v>
                </c:pt>
                <c:pt idx="4723">
                  <c:v>58599</c:v>
                </c:pt>
                <c:pt idx="4724">
                  <c:v>58613</c:v>
                </c:pt>
                <c:pt idx="4725">
                  <c:v>58623</c:v>
                </c:pt>
                <c:pt idx="4726">
                  <c:v>58641</c:v>
                </c:pt>
                <c:pt idx="4727">
                  <c:v>58651</c:v>
                </c:pt>
                <c:pt idx="4728">
                  <c:v>58661</c:v>
                </c:pt>
                <c:pt idx="4729">
                  <c:v>58671</c:v>
                </c:pt>
                <c:pt idx="4730">
                  <c:v>58681</c:v>
                </c:pt>
                <c:pt idx="4731">
                  <c:v>58693</c:v>
                </c:pt>
                <c:pt idx="4732">
                  <c:v>58705</c:v>
                </c:pt>
                <c:pt idx="4733">
                  <c:v>58717</c:v>
                </c:pt>
                <c:pt idx="4734">
                  <c:v>58728</c:v>
                </c:pt>
                <c:pt idx="4735">
                  <c:v>58740</c:v>
                </c:pt>
                <c:pt idx="4736">
                  <c:v>58752</c:v>
                </c:pt>
                <c:pt idx="4737">
                  <c:v>58764</c:v>
                </c:pt>
                <c:pt idx="4738">
                  <c:v>58776</c:v>
                </c:pt>
                <c:pt idx="4739">
                  <c:v>58787</c:v>
                </c:pt>
                <c:pt idx="4740">
                  <c:v>58799</c:v>
                </c:pt>
                <c:pt idx="4741">
                  <c:v>58811</c:v>
                </c:pt>
                <c:pt idx="4742">
                  <c:v>58823</c:v>
                </c:pt>
                <c:pt idx="4743">
                  <c:v>58834</c:v>
                </c:pt>
                <c:pt idx="4744">
                  <c:v>58846</c:v>
                </c:pt>
                <c:pt idx="4745">
                  <c:v>58858</c:v>
                </c:pt>
                <c:pt idx="4746">
                  <c:v>58870</c:v>
                </c:pt>
                <c:pt idx="4747">
                  <c:v>58885</c:v>
                </c:pt>
                <c:pt idx="4748">
                  <c:v>58895</c:v>
                </c:pt>
                <c:pt idx="4749">
                  <c:v>58905</c:v>
                </c:pt>
                <c:pt idx="4750">
                  <c:v>58917</c:v>
                </c:pt>
                <c:pt idx="4751">
                  <c:v>58929</c:v>
                </c:pt>
                <c:pt idx="4752">
                  <c:v>58940</c:v>
                </c:pt>
                <c:pt idx="4753">
                  <c:v>58952</c:v>
                </c:pt>
                <c:pt idx="4754">
                  <c:v>58964</c:v>
                </c:pt>
                <c:pt idx="4755">
                  <c:v>58976</c:v>
                </c:pt>
                <c:pt idx="4756">
                  <c:v>58987</c:v>
                </c:pt>
                <c:pt idx="4757">
                  <c:v>58999</c:v>
                </c:pt>
                <c:pt idx="4758">
                  <c:v>59011</c:v>
                </c:pt>
                <c:pt idx="4759">
                  <c:v>59023</c:v>
                </c:pt>
                <c:pt idx="4760">
                  <c:v>59035</c:v>
                </c:pt>
                <c:pt idx="4761">
                  <c:v>59046</c:v>
                </c:pt>
                <c:pt idx="4762">
                  <c:v>59058</c:v>
                </c:pt>
                <c:pt idx="4763">
                  <c:v>59070</c:v>
                </c:pt>
                <c:pt idx="4764">
                  <c:v>59082</c:v>
                </c:pt>
                <c:pt idx="4765">
                  <c:v>59093</c:v>
                </c:pt>
                <c:pt idx="4766">
                  <c:v>59105</c:v>
                </c:pt>
                <c:pt idx="4767">
                  <c:v>59117</c:v>
                </c:pt>
                <c:pt idx="4768">
                  <c:v>59129</c:v>
                </c:pt>
                <c:pt idx="4769">
                  <c:v>59140</c:v>
                </c:pt>
                <c:pt idx="4770">
                  <c:v>59152</c:v>
                </c:pt>
                <c:pt idx="4771">
                  <c:v>59164</c:v>
                </c:pt>
                <c:pt idx="4772">
                  <c:v>59176</c:v>
                </c:pt>
                <c:pt idx="4773">
                  <c:v>59188</c:v>
                </c:pt>
                <c:pt idx="4774">
                  <c:v>59199</c:v>
                </c:pt>
                <c:pt idx="4775">
                  <c:v>59211</c:v>
                </c:pt>
                <c:pt idx="4776">
                  <c:v>59223</c:v>
                </c:pt>
                <c:pt idx="4777">
                  <c:v>59235</c:v>
                </c:pt>
                <c:pt idx="4778">
                  <c:v>59246</c:v>
                </c:pt>
                <c:pt idx="4779">
                  <c:v>59258</c:v>
                </c:pt>
                <c:pt idx="4780">
                  <c:v>59270</c:v>
                </c:pt>
                <c:pt idx="4781">
                  <c:v>59282</c:v>
                </c:pt>
                <c:pt idx="4782">
                  <c:v>59296</c:v>
                </c:pt>
                <c:pt idx="4783">
                  <c:v>59306</c:v>
                </c:pt>
                <c:pt idx="4784">
                  <c:v>59317</c:v>
                </c:pt>
                <c:pt idx="4785">
                  <c:v>59329</c:v>
                </c:pt>
                <c:pt idx="4786">
                  <c:v>59341</c:v>
                </c:pt>
                <c:pt idx="4787">
                  <c:v>59355</c:v>
                </c:pt>
                <c:pt idx="4788">
                  <c:v>59365</c:v>
                </c:pt>
                <c:pt idx="4789">
                  <c:v>59376</c:v>
                </c:pt>
                <c:pt idx="4790">
                  <c:v>59388</c:v>
                </c:pt>
                <c:pt idx="4791">
                  <c:v>59399</c:v>
                </c:pt>
                <c:pt idx="4792">
                  <c:v>59411</c:v>
                </c:pt>
                <c:pt idx="4793">
                  <c:v>59423</c:v>
                </c:pt>
                <c:pt idx="4794">
                  <c:v>59435</c:v>
                </c:pt>
                <c:pt idx="4795">
                  <c:v>59446</c:v>
                </c:pt>
                <c:pt idx="4796">
                  <c:v>59458</c:v>
                </c:pt>
                <c:pt idx="4797">
                  <c:v>59470</c:v>
                </c:pt>
                <c:pt idx="4798">
                  <c:v>59482</c:v>
                </c:pt>
                <c:pt idx="4799">
                  <c:v>59494</c:v>
                </c:pt>
                <c:pt idx="4800">
                  <c:v>59505</c:v>
                </c:pt>
                <c:pt idx="4801">
                  <c:v>59517</c:v>
                </c:pt>
                <c:pt idx="4802">
                  <c:v>59529</c:v>
                </c:pt>
                <c:pt idx="4803">
                  <c:v>59541</c:v>
                </c:pt>
                <c:pt idx="4804">
                  <c:v>59552</c:v>
                </c:pt>
                <c:pt idx="4805">
                  <c:v>59564</c:v>
                </c:pt>
                <c:pt idx="4806">
                  <c:v>59576</c:v>
                </c:pt>
                <c:pt idx="4807">
                  <c:v>59588</c:v>
                </c:pt>
                <c:pt idx="4808">
                  <c:v>59600</c:v>
                </c:pt>
                <c:pt idx="4809">
                  <c:v>59611</c:v>
                </c:pt>
                <c:pt idx="4810">
                  <c:v>59623</c:v>
                </c:pt>
                <c:pt idx="4811">
                  <c:v>59635</c:v>
                </c:pt>
                <c:pt idx="4812">
                  <c:v>59647</c:v>
                </c:pt>
                <c:pt idx="4813">
                  <c:v>59658</c:v>
                </c:pt>
                <c:pt idx="4814">
                  <c:v>59670</c:v>
                </c:pt>
                <c:pt idx="4815">
                  <c:v>59682</c:v>
                </c:pt>
                <c:pt idx="4816">
                  <c:v>59696</c:v>
                </c:pt>
                <c:pt idx="4817">
                  <c:v>59706</c:v>
                </c:pt>
                <c:pt idx="4818">
                  <c:v>59717</c:v>
                </c:pt>
                <c:pt idx="4819">
                  <c:v>59729</c:v>
                </c:pt>
                <c:pt idx="4820">
                  <c:v>59741</c:v>
                </c:pt>
                <c:pt idx="4821">
                  <c:v>59753</c:v>
                </c:pt>
                <c:pt idx="4822">
                  <c:v>59764</c:v>
                </c:pt>
                <c:pt idx="4823">
                  <c:v>59776</c:v>
                </c:pt>
                <c:pt idx="4824">
                  <c:v>59788</c:v>
                </c:pt>
                <c:pt idx="4825">
                  <c:v>59800</c:v>
                </c:pt>
                <c:pt idx="4826">
                  <c:v>59811</c:v>
                </c:pt>
                <c:pt idx="4827">
                  <c:v>59823</c:v>
                </c:pt>
                <c:pt idx="4828">
                  <c:v>59835</c:v>
                </c:pt>
                <c:pt idx="4829">
                  <c:v>59847</c:v>
                </c:pt>
                <c:pt idx="4830">
                  <c:v>59859</c:v>
                </c:pt>
                <c:pt idx="4831">
                  <c:v>59870</c:v>
                </c:pt>
                <c:pt idx="4832">
                  <c:v>59882</c:v>
                </c:pt>
                <c:pt idx="4833">
                  <c:v>59894</c:v>
                </c:pt>
                <c:pt idx="4834">
                  <c:v>59906</c:v>
                </c:pt>
                <c:pt idx="4835">
                  <c:v>59917</c:v>
                </c:pt>
                <c:pt idx="4836">
                  <c:v>59929</c:v>
                </c:pt>
                <c:pt idx="4837">
                  <c:v>59941</c:v>
                </c:pt>
                <c:pt idx="4838">
                  <c:v>59953</c:v>
                </c:pt>
                <c:pt idx="4839">
                  <c:v>59965</c:v>
                </c:pt>
                <c:pt idx="4840">
                  <c:v>59976</c:v>
                </c:pt>
                <c:pt idx="4841">
                  <c:v>59988</c:v>
                </c:pt>
                <c:pt idx="4842">
                  <c:v>60000</c:v>
                </c:pt>
                <c:pt idx="4843">
                  <c:v>60012</c:v>
                </c:pt>
                <c:pt idx="4844">
                  <c:v>60023</c:v>
                </c:pt>
                <c:pt idx="4845">
                  <c:v>60035</c:v>
                </c:pt>
                <c:pt idx="4846">
                  <c:v>60047</c:v>
                </c:pt>
                <c:pt idx="4847">
                  <c:v>60059</c:v>
                </c:pt>
                <c:pt idx="4848">
                  <c:v>60070</c:v>
                </c:pt>
                <c:pt idx="4849">
                  <c:v>60084</c:v>
                </c:pt>
                <c:pt idx="4850">
                  <c:v>60098</c:v>
                </c:pt>
                <c:pt idx="4851">
                  <c:v>60108</c:v>
                </c:pt>
                <c:pt idx="4852">
                  <c:v>60118</c:v>
                </c:pt>
                <c:pt idx="4853">
                  <c:v>60129</c:v>
                </c:pt>
                <c:pt idx="4854">
                  <c:v>60141</c:v>
                </c:pt>
                <c:pt idx="4855">
                  <c:v>60153</c:v>
                </c:pt>
                <c:pt idx="4856">
                  <c:v>60165</c:v>
                </c:pt>
                <c:pt idx="4857">
                  <c:v>60176</c:v>
                </c:pt>
                <c:pt idx="4858">
                  <c:v>60188</c:v>
                </c:pt>
                <c:pt idx="4859">
                  <c:v>60200</c:v>
                </c:pt>
                <c:pt idx="4860">
                  <c:v>60212</c:v>
                </c:pt>
                <c:pt idx="4861">
                  <c:v>60223</c:v>
                </c:pt>
                <c:pt idx="4862">
                  <c:v>60235</c:v>
                </c:pt>
                <c:pt idx="4863">
                  <c:v>60247</c:v>
                </c:pt>
                <c:pt idx="4864">
                  <c:v>60259</c:v>
                </c:pt>
                <c:pt idx="4865">
                  <c:v>60270</c:v>
                </c:pt>
                <c:pt idx="4866">
                  <c:v>60282</c:v>
                </c:pt>
                <c:pt idx="4867">
                  <c:v>60294</c:v>
                </c:pt>
                <c:pt idx="4868">
                  <c:v>60306</c:v>
                </c:pt>
                <c:pt idx="4869">
                  <c:v>60318</c:v>
                </c:pt>
                <c:pt idx="4870">
                  <c:v>60329</c:v>
                </c:pt>
                <c:pt idx="4871">
                  <c:v>60341</c:v>
                </c:pt>
                <c:pt idx="4872">
                  <c:v>60353</c:v>
                </c:pt>
                <c:pt idx="4873">
                  <c:v>60365</c:v>
                </c:pt>
                <c:pt idx="4874">
                  <c:v>60376</c:v>
                </c:pt>
                <c:pt idx="4875">
                  <c:v>60388</c:v>
                </c:pt>
                <c:pt idx="4876">
                  <c:v>60400</c:v>
                </c:pt>
                <c:pt idx="4877">
                  <c:v>60412</c:v>
                </c:pt>
                <c:pt idx="4878">
                  <c:v>60424</c:v>
                </c:pt>
                <c:pt idx="4879">
                  <c:v>60435</c:v>
                </c:pt>
                <c:pt idx="4880">
                  <c:v>60447</c:v>
                </c:pt>
                <c:pt idx="4881">
                  <c:v>60459</c:v>
                </c:pt>
                <c:pt idx="4882">
                  <c:v>60471</c:v>
                </c:pt>
                <c:pt idx="4883">
                  <c:v>60482</c:v>
                </c:pt>
                <c:pt idx="4884">
                  <c:v>60496</c:v>
                </c:pt>
                <c:pt idx="4885">
                  <c:v>60507</c:v>
                </c:pt>
                <c:pt idx="4886">
                  <c:v>60518</c:v>
                </c:pt>
                <c:pt idx="4887">
                  <c:v>60530</c:v>
                </c:pt>
                <c:pt idx="4888">
                  <c:v>60541</c:v>
                </c:pt>
                <c:pt idx="4889">
                  <c:v>60553</c:v>
                </c:pt>
                <c:pt idx="4890">
                  <c:v>60565</c:v>
                </c:pt>
                <c:pt idx="4891">
                  <c:v>60577</c:v>
                </c:pt>
                <c:pt idx="4892">
                  <c:v>60588</c:v>
                </c:pt>
                <c:pt idx="4893">
                  <c:v>60600</c:v>
                </c:pt>
                <c:pt idx="4894">
                  <c:v>60612</c:v>
                </c:pt>
                <c:pt idx="4895">
                  <c:v>60624</c:v>
                </c:pt>
                <c:pt idx="4896">
                  <c:v>60635</c:v>
                </c:pt>
                <c:pt idx="4897">
                  <c:v>60647</c:v>
                </c:pt>
                <c:pt idx="4898">
                  <c:v>60659</c:v>
                </c:pt>
                <c:pt idx="4899">
                  <c:v>60671</c:v>
                </c:pt>
                <c:pt idx="4900">
                  <c:v>60683</c:v>
                </c:pt>
                <c:pt idx="4901">
                  <c:v>60694</c:v>
                </c:pt>
                <c:pt idx="4902">
                  <c:v>60706</c:v>
                </c:pt>
                <c:pt idx="4903">
                  <c:v>60718</c:v>
                </c:pt>
                <c:pt idx="4904">
                  <c:v>60730</c:v>
                </c:pt>
                <c:pt idx="4905">
                  <c:v>60741</c:v>
                </c:pt>
                <c:pt idx="4906">
                  <c:v>60753</c:v>
                </c:pt>
                <c:pt idx="4907">
                  <c:v>60765</c:v>
                </c:pt>
                <c:pt idx="4908">
                  <c:v>60777</c:v>
                </c:pt>
                <c:pt idx="4909">
                  <c:v>60791</c:v>
                </c:pt>
                <c:pt idx="4910">
                  <c:v>60801</c:v>
                </c:pt>
                <c:pt idx="4911">
                  <c:v>60812</c:v>
                </c:pt>
                <c:pt idx="4912">
                  <c:v>60824</c:v>
                </c:pt>
                <c:pt idx="4913">
                  <c:v>60836</c:v>
                </c:pt>
                <c:pt idx="4914">
                  <c:v>60847</c:v>
                </c:pt>
                <c:pt idx="4915">
                  <c:v>60859</c:v>
                </c:pt>
                <c:pt idx="4916">
                  <c:v>60871</c:v>
                </c:pt>
                <c:pt idx="4917">
                  <c:v>60883</c:v>
                </c:pt>
                <c:pt idx="4918">
                  <c:v>60898</c:v>
                </c:pt>
                <c:pt idx="4919">
                  <c:v>60908</c:v>
                </c:pt>
                <c:pt idx="4920">
                  <c:v>60918</c:v>
                </c:pt>
                <c:pt idx="4921">
                  <c:v>60930</c:v>
                </c:pt>
                <c:pt idx="4922">
                  <c:v>60941</c:v>
                </c:pt>
                <c:pt idx="4923">
                  <c:v>60953</c:v>
                </c:pt>
                <c:pt idx="4924">
                  <c:v>60965</c:v>
                </c:pt>
                <c:pt idx="4925">
                  <c:v>60977</c:v>
                </c:pt>
                <c:pt idx="4926">
                  <c:v>60989</c:v>
                </c:pt>
                <c:pt idx="4927">
                  <c:v>61000</c:v>
                </c:pt>
                <c:pt idx="4928">
                  <c:v>61012</c:v>
                </c:pt>
                <c:pt idx="4929">
                  <c:v>61024</c:v>
                </c:pt>
                <c:pt idx="4930">
                  <c:v>61036</c:v>
                </c:pt>
                <c:pt idx="4931">
                  <c:v>61047</c:v>
                </c:pt>
                <c:pt idx="4932">
                  <c:v>61059</c:v>
                </c:pt>
                <c:pt idx="4933">
                  <c:v>61071</c:v>
                </c:pt>
                <c:pt idx="4934">
                  <c:v>61083</c:v>
                </c:pt>
                <c:pt idx="4935">
                  <c:v>61095</c:v>
                </c:pt>
                <c:pt idx="4936">
                  <c:v>61106</c:v>
                </c:pt>
                <c:pt idx="4937">
                  <c:v>61118</c:v>
                </c:pt>
                <c:pt idx="4938">
                  <c:v>61130</c:v>
                </c:pt>
                <c:pt idx="4939">
                  <c:v>61142</c:v>
                </c:pt>
                <c:pt idx="4940">
                  <c:v>61153</c:v>
                </c:pt>
                <c:pt idx="4941">
                  <c:v>61165</c:v>
                </c:pt>
                <c:pt idx="4942">
                  <c:v>61177</c:v>
                </c:pt>
                <c:pt idx="4943">
                  <c:v>61189</c:v>
                </c:pt>
                <c:pt idx="4944">
                  <c:v>61201</c:v>
                </c:pt>
                <c:pt idx="4945">
                  <c:v>61212</c:v>
                </c:pt>
                <c:pt idx="4946">
                  <c:v>61224</c:v>
                </c:pt>
                <c:pt idx="4947">
                  <c:v>61236</c:v>
                </c:pt>
                <c:pt idx="4948">
                  <c:v>61248</c:v>
                </c:pt>
                <c:pt idx="4949">
                  <c:v>61259</c:v>
                </c:pt>
                <c:pt idx="4950">
                  <c:v>61271</c:v>
                </c:pt>
                <c:pt idx="4951">
                  <c:v>61283</c:v>
                </c:pt>
                <c:pt idx="4952">
                  <c:v>61298</c:v>
                </c:pt>
                <c:pt idx="4953">
                  <c:v>61309</c:v>
                </c:pt>
                <c:pt idx="4954">
                  <c:v>61319</c:v>
                </c:pt>
                <c:pt idx="4955">
                  <c:v>61330</c:v>
                </c:pt>
                <c:pt idx="4956">
                  <c:v>61342</c:v>
                </c:pt>
                <c:pt idx="4957">
                  <c:v>61354</c:v>
                </c:pt>
                <c:pt idx="4958">
                  <c:v>61365</c:v>
                </c:pt>
                <c:pt idx="4959">
                  <c:v>61377</c:v>
                </c:pt>
                <c:pt idx="4960">
                  <c:v>61389</c:v>
                </c:pt>
                <c:pt idx="4961">
                  <c:v>61401</c:v>
                </c:pt>
                <c:pt idx="4962">
                  <c:v>61412</c:v>
                </c:pt>
                <c:pt idx="4963">
                  <c:v>61424</c:v>
                </c:pt>
                <c:pt idx="4964">
                  <c:v>61436</c:v>
                </c:pt>
                <c:pt idx="4965">
                  <c:v>61448</c:v>
                </c:pt>
                <c:pt idx="4966">
                  <c:v>61460</c:v>
                </c:pt>
                <c:pt idx="4967">
                  <c:v>61471</c:v>
                </c:pt>
                <c:pt idx="4968">
                  <c:v>61483</c:v>
                </c:pt>
                <c:pt idx="4969">
                  <c:v>61495</c:v>
                </c:pt>
                <c:pt idx="4970">
                  <c:v>61509</c:v>
                </c:pt>
                <c:pt idx="4971">
                  <c:v>61519</c:v>
                </c:pt>
                <c:pt idx="4972">
                  <c:v>61537</c:v>
                </c:pt>
                <c:pt idx="4973">
                  <c:v>61547</c:v>
                </c:pt>
                <c:pt idx="4974">
                  <c:v>61556</c:v>
                </c:pt>
                <c:pt idx="4975">
                  <c:v>61566</c:v>
                </c:pt>
                <c:pt idx="4976">
                  <c:v>61577</c:v>
                </c:pt>
                <c:pt idx="4977">
                  <c:v>61589</c:v>
                </c:pt>
                <c:pt idx="4978">
                  <c:v>61601</c:v>
                </c:pt>
                <c:pt idx="4979">
                  <c:v>61612</c:v>
                </c:pt>
                <c:pt idx="4980">
                  <c:v>61624</c:v>
                </c:pt>
                <c:pt idx="4981">
                  <c:v>61636</c:v>
                </c:pt>
                <c:pt idx="4982">
                  <c:v>61648</c:v>
                </c:pt>
                <c:pt idx="4983">
                  <c:v>61660</c:v>
                </c:pt>
                <c:pt idx="4984">
                  <c:v>61671</c:v>
                </c:pt>
                <c:pt idx="4985">
                  <c:v>61683</c:v>
                </c:pt>
                <c:pt idx="4986">
                  <c:v>61698</c:v>
                </c:pt>
                <c:pt idx="4987">
                  <c:v>61708</c:v>
                </c:pt>
                <c:pt idx="4988">
                  <c:v>61718</c:v>
                </c:pt>
                <c:pt idx="4989">
                  <c:v>61730</c:v>
                </c:pt>
                <c:pt idx="4990">
                  <c:v>61742</c:v>
                </c:pt>
                <c:pt idx="4991">
                  <c:v>61754</c:v>
                </c:pt>
                <c:pt idx="4992">
                  <c:v>61766</c:v>
                </c:pt>
                <c:pt idx="4993">
                  <c:v>61777</c:v>
                </c:pt>
                <c:pt idx="4994">
                  <c:v>61789</c:v>
                </c:pt>
                <c:pt idx="4995">
                  <c:v>61801</c:v>
                </c:pt>
                <c:pt idx="4996">
                  <c:v>61813</c:v>
                </c:pt>
                <c:pt idx="4997">
                  <c:v>61824</c:v>
                </c:pt>
                <c:pt idx="4998">
                  <c:v>61836</c:v>
                </c:pt>
                <c:pt idx="4999">
                  <c:v>61848</c:v>
                </c:pt>
                <c:pt idx="5000">
                  <c:v>61860</c:v>
                </c:pt>
                <c:pt idx="5001">
                  <c:v>61872</c:v>
                </c:pt>
                <c:pt idx="5002">
                  <c:v>61883</c:v>
                </c:pt>
                <c:pt idx="5003">
                  <c:v>61895</c:v>
                </c:pt>
                <c:pt idx="5004">
                  <c:v>61907</c:v>
                </c:pt>
                <c:pt idx="5005">
                  <c:v>61919</c:v>
                </c:pt>
                <c:pt idx="5006">
                  <c:v>61930</c:v>
                </c:pt>
                <c:pt idx="5007">
                  <c:v>61942</c:v>
                </c:pt>
                <c:pt idx="5008">
                  <c:v>61954</c:v>
                </c:pt>
                <c:pt idx="5009">
                  <c:v>61966</c:v>
                </c:pt>
                <c:pt idx="5010">
                  <c:v>61977</c:v>
                </c:pt>
                <c:pt idx="5011">
                  <c:v>61989</c:v>
                </c:pt>
                <c:pt idx="5012">
                  <c:v>62001</c:v>
                </c:pt>
                <c:pt idx="5013">
                  <c:v>62013</c:v>
                </c:pt>
                <c:pt idx="5014">
                  <c:v>62025</c:v>
                </c:pt>
                <c:pt idx="5015">
                  <c:v>62036</c:v>
                </c:pt>
                <c:pt idx="5016">
                  <c:v>62048</c:v>
                </c:pt>
                <c:pt idx="5017">
                  <c:v>62060</c:v>
                </c:pt>
                <c:pt idx="5018">
                  <c:v>62072</c:v>
                </c:pt>
                <c:pt idx="5019">
                  <c:v>62083</c:v>
                </c:pt>
                <c:pt idx="5020">
                  <c:v>62099</c:v>
                </c:pt>
                <c:pt idx="5021">
                  <c:v>62109</c:v>
                </c:pt>
                <c:pt idx="5022">
                  <c:v>62120</c:v>
                </c:pt>
                <c:pt idx="5023">
                  <c:v>62131</c:v>
                </c:pt>
                <c:pt idx="5024">
                  <c:v>62142</c:v>
                </c:pt>
                <c:pt idx="5025">
                  <c:v>62154</c:v>
                </c:pt>
                <c:pt idx="5026">
                  <c:v>62166</c:v>
                </c:pt>
                <c:pt idx="5027">
                  <c:v>62178</c:v>
                </c:pt>
                <c:pt idx="5028">
                  <c:v>62189</c:v>
                </c:pt>
                <c:pt idx="5029">
                  <c:v>62201</c:v>
                </c:pt>
                <c:pt idx="5030">
                  <c:v>62213</c:v>
                </c:pt>
                <c:pt idx="5031">
                  <c:v>62225</c:v>
                </c:pt>
                <c:pt idx="5032">
                  <c:v>62239</c:v>
                </c:pt>
                <c:pt idx="5033">
                  <c:v>62249</c:v>
                </c:pt>
                <c:pt idx="5034">
                  <c:v>62260</c:v>
                </c:pt>
                <c:pt idx="5035">
                  <c:v>62272</c:v>
                </c:pt>
                <c:pt idx="5036">
                  <c:v>62283</c:v>
                </c:pt>
                <c:pt idx="5037">
                  <c:v>62295</c:v>
                </c:pt>
                <c:pt idx="5038">
                  <c:v>62307</c:v>
                </c:pt>
                <c:pt idx="5039">
                  <c:v>62319</c:v>
                </c:pt>
                <c:pt idx="5040">
                  <c:v>62331</c:v>
                </c:pt>
                <c:pt idx="5041">
                  <c:v>62342</c:v>
                </c:pt>
                <c:pt idx="5042">
                  <c:v>62354</c:v>
                </c:pt>
                <c:pt idx="5043">
                  <c:v>62366</c:v>
                </c:pt>
                <c:pt idx="5044">
                  <c:v>62378</c:v>
                </c:pt>
                <c:pt idx="5045">
                  <c:v>62389</c:v>
                </c:pt>
                <c:pt idx="5046">
                  <c:v>62401</c:v>
                </c:pt>
                <c:pt idx="5047">
                  <c:v>62413</c:v>
                </c:pt>
                <c:pt idx="5048">
                  <c:v>62425</c:v>
                </c:pt>
                <c:pt idx="5049">
                  <c:v>62437</c:v>
                </c:pt>
                <c:pt idx="5050">
                  <c:v>62448</c:v>
                </c:pt>
                <c:pt idx="5051">
                  <c:v>62460</c:v>
                </c:pt>
                <c:pt idx="5052">
                  <c:v>62472</c:v>
                </c:pt>
                <c:pt idx="5053">
                  <c:v>62484</c:v>
                </c:pt>
                <c:pt idx="5054">
                  <c:v>62495</c:v>
                </c:pt>
                <c:pt idx="5055">
                  <c:v>62509</c:v>
                </c:pt>
                <c:pt idx="5056">
                  <c:v>62519</c:v>
                </c:pt>
                <c:pt idx="5057">
                  <c:v>62531</c:v>
                </c:pt>
                <c:pt idx="5058">
                  <c:v>62543</c:v>
                </c:pt>
                <c:pt idx="5059">
                  <c:v>62554</c:v>
                </c:pt>
                <c:pt idx="5060">
                  <c:v>62566</c:v>
                </c:pt>
                <c:pt idx="5061">
                  <c:v>62578</c:v>
                </c:pt>
                <c:pt idx="5062">
                  <c:v>62590</c:v>
                </c:pt>
                <c:pt idx="5063">
                  <c:v>62601</c:v>
                </c:pt>
                <c:pt idx="5064">
                  <c:v>62613</c:v>
                </c:pt>
                <c:pt idx="5065">
                  <c:v>62625</c:v>
                </c:pt>
                <c:pt idx="5066">
                  <c:v>62637</c:v>
                </c:pt>
                <c:pt idx="5067">
                  <c:v>62648</c:v>
                </c:pt>
                <c:pt idx="5068">
                  <c:v>62660</c:v>
                </c:pt>
                <c:pt idx="5069">
                  <c:v>62672</c:v>
                </c:pt>
                <c:pt idx="5070">
                  <c:v>62684</c:v>
                </c:pt>
                <c:pt idx="5071">
                  <c:v>62696</c:v>
                </c:pt>
                <c:pt idx="5072">
                  <c:v>62707</c:v>
                </c:pt>
                <c:pt idx="5073">
                  <c:v>62719</c:v>
                </c:pt>
                <c:pt idx="5074">
                  <c:v>62731</c:v>
                </c:pt>
                <c:pt idx="5075">
                  <c:v>62743</c:v>
                </c:pt>
                <c:pt idx="5076">
                  <c:v>62754</c:v>
                </c:pt>
                <c:pt idx="5077">
                  <c:v>62766</c:v>
                </c:pt>
                <c:pt idx="5078">
                  <c:v>62778</c:v>
                </c:pt>
                <c:pt idx="5079">
                  <c:v>62790</c:v>
                </c:pt>
                <c:pt idx="5080">
                  <c:v>62802</c:v>
                </c:pt>
                <c:pt idx="5081">
                  <c:v>62813</c:v>
                </c:pt>
                <c:pt idx="5082">
                  <c:v>62825</c:v>
                </c:pt>
                <c:pt idx="5083">
                  <c:v>62837</c:v>
                </c:pt>
                <c:pt idx="5084">
                  <c:v>62849</c:v>
                </c:pt>
                <c:pt idx="5085">
                  <c:v>62860</c:v>
                </c:pt>
                <c:pt idx="5086">
                  <c:v>62872</c:v>
                </c:pt>
                <c:pt idx="5087">
                  <c:v>62884</c:v>
                </c:pt>
                <c:pt idx="5088">
                  <c:v>62896</c:v>
                </c:pt>
                <c:pt idx="5089">
                  <c:v>62910</c:v>
                </c:pt>
                <c:pt idx="5090">
                  <c:v>62920</c:v>
                </c:pt>
                <c:pt idx="5091">
                  <c:v>62931</c:v>
                </c:pt>
                <c:pt idx="5092">
                  <c:v>62943</c:v>
                </c:pt>
                <c:pt idx="5093">
                  <c:v>62957</c:v>
                </c:pt>
                <c:pt idx="5094">
                  <c:v>62967</c:v>
                </c:pt>
                <c:pt idx="5095">
                  <c:v>62978</c:v>
                </c:pt>
                <c:pt idx="5096">
                  <c:v>62990</c:v>
                </c:pt>
                <c:pt idx="5097">
                  <c:v>63002</c:v>
                </c:pt>
                <c:pt idx="5098">
                  <c:v>63013</c:v>
                </c:pt>
                <c:pt idx="5099">
                  <c:v>63025</c:v>
                </c:pt>
                <c:pt idx="5100">
                  <c:v>63037</c:v>
                </c:pt>
                <c:pt idx="5101">
                  <c:v>63049</c:v>
                </c:pt>
                <c:pt idx="5102">
                  <c:v>63060</c:v>
                </c:pt>
                <c:pt idx="5103">
                  <c:v>63072</c:v>
                </c:pt>
                <c:pt idx="5104">
                  <c:v>63084</c:v>
                </c:pt>
                <c:pt idx="5105">
                  <c:v>63096</c:v>
                </c:pt>
                <c:pt idx="5106">
                  <c:v>63108</c:v>
                </c:pt>
                <c:pt idx="5107">
                  <c:v>63119</c:v>
                </c:pt>
                <c:pt idx="5108">
                  <c:v>63131</c:v>
                </c:pt>
                <c:pt idx="5109">
                  <c:v>63143</c:v>
                </c:pt>
                <c:pt idx="5110">
                  <c:v>63155</c:v>
                </c:pt>
                <c:pt idx="5111">
                  <c:v>63166</c:v>
                </c:pt>
                <c:pt idx="5112">
                  <c:v>63178</c:v>
                </c:pt>
                <c:pt idx="5113">
                  <c:v>63190</c:v>
                </c:pt>
                <c:pt idx="5114">
                  <c:v>63202</c:v>
                </c:pt>
                <c:pt idx="5115">
                  <c:v>63214</c:v>
                </c:pt>
                <c:pt idx="5116">
                  <c:v>63225</c:v>
                </c:pt>
                <c:pt idx="5117">
                  <c:v>63237</c:v>
                </c:pt>
                <c:pt idx="5118">
                  <c:v>63249</c:v>
                </c:pt>
                <c:pt idx="5119">
                  <c:v>63261</c:v>
                </c:pt>
                <c:pt idx="5120">
                  <c:v>63272</c:v>
                </c:pt>
                <c:pt idx="5121">
                  <c:v>63284</c:v>
                </c:pt>
                <c:pt idx="5122">
                  <c:v>63296</c:v>
                </c:pt>
                <c:pt idx="5123">
                  <c:v>63310</c:v>
                </c:pt>
                <c:pt idx="5124">
                  <c:v>63320</c:v>
                </c:pt>
                <c:pt idx="5125">
                  <c:v>63331</c:v>
                </c:pt>
                <c:pt idx="5126">
                  <c:v>63343</c:v>
                </c:pt>
                <c:pt idx="5127">
                  <c:v>63355</c:v>
                </c:pt>
                <c:pt idx="5128">
                  <c:v>63367</c:v>
                </c:pt>
                <c:pt idx="5129">
                  <c:v>63378</c:v>
                </c:pt>
                <c:pt idx="5130">
                  <c:v>63390</c:v>
                </c:pt>
                <c:pt idx="5131">
                  <c:v>63402</c:v>
                </c:pt>
                <c:pt idx="5132">
                  <c:v>63414</c:v>
                </c:pt>
                <c:pt idx="5133">
                  <c:v>63425</c:v>
                </c:pt>
                <c:pt idx="5134">
                  <c:v>63437</c:v>
                </c:pt>
                <c:pt idx="5135">
                  <c:v>63449</c:v>
                </c:pt>
                <c:pt idx="5136">
                  <c:v>63461</c:v>
                </c:pt>
                <c:pt idx="5137">
                  <c:v>63473</c:v>
                </c:pt>
                <c:pt idx="5138">
                  <c:v>63484</c:v>
                </c:pt>
                <c:pt idx="5139">
                  <c:v>63496</c:v>
                </c:pt>
                <c:pt idx="5140">
                  <c:v>63508</c:v>
                </c:pt>
                <c:pt idx="5141">
                  <c:v>63520</c:v>
                </c:pt>
                <c:pt idx="5142">
                  <c:v>63531</c:v>
                </c:pt>
                <c:pt idx="5143">
                  <c:v>63543</c:v>
                </c:pt>
                <c:pt idx="5144">
                  <c:v>63555</c:v>
                </c:pt>
                <c:pt idx="5145">
                  <c:v>63567</c:v>
                </c:pt>
                <c:pt idx="5146">
                  <c:v>63579</c:v>
                </c:pt>
                <c:pt idx="5147">
                  <c:v>63590</c:v>
                </c:pt>
                <c:pt idx="5148">
                  <c:v>63602</c:v>
                </c:pt>
                <c:pt idx="5149">
                  <c:v>63614</c:v>
                </c:pt>
                <c:pt idx="5150">
                  <c:v>63626</c:v>
                </c:pt>
                <c:pt idx="5151">
                  <c:v>63637</c:v>
                </c:pt>
                <c:pt idx="5152">
                  <c:v>63649</c:v>
                </c:pt>
                <c:pt idx="5153">
                  <c:v>63661</c:v>
                </c:pt>
                <c:pt idx="5154">
                  <c:v>63673</c:v>
                </c:pt>
                <c:pt idx="5155">
                  <c:v>63687</c:v>
                </c:pt>
                <c:pt idx="5156">
                  <c:v>63697</c:v>
                </c:pt>
                <c:pt idx="5157">
                  <c:v>63709</c:v>
                </c:pt>
                <c:pt idx="5158">
                  <c:v>63720</c:v>
                </c:pt>
                <c:pt idx="5159">
                  <c:v>63731</c:v>
                </c:pt>
                <c:pt idx="5160">
                  <c:v>63743</c:v>
                </c:pt>
                <c:pt idx="5161">
                  <c:v>63755</c:v>
                </c:pt>
                <c:pt idx="5162">
                  <c:v>63767</c:v>
                </c:pt>
                <c:pt idx="5163">
                  <c:v>63779</c:v>
                </c:pt>
                <c:pt idx="5164">
                  <c:v>63790</c:v>
                </c:pt>
                <c:pt idx="5165">
                  <c:v>63802</c:v>
                </c:pt>
                <c:pt idx="5166">
                  <c:v>63814</c:v>
                </c:pt>
                <c:pt idx="5167">
                  <c:v>63826</c:v>
                </c:pt>
                <c:pt idx="5168">
                  <c:v>63837</c:v>
                </c:pt>
                <c:pt idx="5169">
                  <c:v>63849</c:v>
                </c:pt>
                <c:pt idx="5170">
                  <c:v>63861</c:v>
                </c:pt>
                <c:pt idx="5171">
                  <c:v>63873</c:v>
                </c:pt>
                <c:pt idx="5172">
                  <c:v>63885</c:v>
                </c:pt>
                <c:pt idx="5173">
                  <c:v>63896</c:v>
                </c:pt>
                <c:pt idx="5174">
                  <c:v>63908</c:v>
                </c:pt>
                <c:pt idx="5175">
                  <c:v>63920</c:v>
                </c:pt>
                <c:pt idx="5176">
                  <c:v>63932</c:v>
                </c:pt>
                <c:pt idx="5177">
                  <c:v>63943</c:v>
                </c:pt>
                <c:pt idx="5178">
                  <c:v>63955</c:v>
                </c:pt>
                <c:pt idx="5179">
                  <c:v>63967</c:v>
                </c:pt>
                <c:pt idx="5180">
                  <c:v>63979</c:v>
                </c:pt>
                <c:pt idx="5181">
                  <c:v>63991</c:v>
                </c:pt>
                <c:pt idx="5182">
                  <c:v>64002</c:v>
                </c:pt>
                <c:pt idx="5183">
                  <c:v>64014</c:v>
                </c:pt>
                <c:pt idx="5184">
                  <c:v>64026</c:v>
                </c:pt>
                <c:pt idx="5185">
                  <c:v>64038</c:v>
                </c:pt>
                <c:pt idx="5186">
                  <c:v>64049</c:v>
                </c:pt>
                <c:pt idx="5187">
                  <c:v>64061</c:v>
                </c:pt>
                <c:pt idx="5188">
                  <c:v>64073</c:v>
                </c:pt>
                <c:pt idx="5189">
                  <c:v>64085</c:v>
                </c:pt>
                <c:pt idx="5190">
                  <c:v>64096</c:v>
                </c:pt>
                <c:pt idx="5191">
                  <c:v>64112</c:v>
                </c:pt>
                <c:pt idx="5192">
                  <c:v>64122</c:v>
                </c:pt>
                <c:pt idx="5193">
                  <c:v>64132</c:v>
                </c:pt>
                <c:pt idx="5194">
                  <c:v>64144</c:v>
                </c:pt>
                <c:pt idx="5195">
                  <c:v>64155</c:v>
                </c:pt>
                <c:pt idx="5196">
                  <c:v>64167</c:v>
                </c:pt>
                <c:pt idx="5197">
                  <c:v>64179</c:v>
                </c:pt>
                <c:pt idx="5198">
                  <c:v>64191</c:v>
                </c:pt>
                <c:pt idx="5199">
                  <c:v>64202</c:v>
                </c:pt>
                <c:pt idx="5200">
                  <c:v>64214</c:v>
                </c:pt>
                <c:pt idx="5201">
                  <c:v>64226</c:v>
                </c:pt>
                <c:pt idx="5202">
                  <c:v>64238</c:v>
                </c:pt>
                <c:pt idx="5203">
                  <c:v>64250</c:v>
                </c:pt>
                <c:pt idx="5204">
                  <c:v>64261</c:v>
                </c:pt>
                <c:pt idx="5205">
                  <c:v>64273</c:v>
                </c:pt>
                <c:pt idx="5206">
                  <c:v>64285</c:v>
                </c:pt>
                <c:pt idx="5207">
                  <c:v>64297</c:v>
                </c:pt>
                <c:pt idx="5208">
                  <c:v>64308</c:v>
                </c:pt>
                <c:pt idx="5209">
                  <c:v>64320</c:v>
                </c:pt>
                <c:pt idx="5210">
                  <c:v>64332</c:v>
                </c:pt>
                <c:pt idx="5211">
                  <c:v>64344</c:v>
                </c:pt>
                <c:pt idx="5212">
                  <c:v>64356</c:v>
                </c:pt>
                <c:pt idx="5213">
                  <c:v>64367</c:v>
                </c:pt>
                <c:pt idx="5214">
                  <c:v>64379</c:v>
                </c:pt>
                <c:pt idx="5215">
                  <c:v>64391</c:v>
                </c:pt>
                <c:pt idx="5216">
                  <c:v>64405</c:v>
                </c:pt>
                <c:pt idx="5217">
                  <c:v>64415</c:v>
                </c:pt>
                <c:pt idx="5218">
                  <c:v>64434</c:v>
                </c:pt>
                <c:pt idx="5219">
                  <c:v>64444</c:v>
                </c:pt>
                <c:pt idx="5220">
                  <c:v>64453</c:v>
                </c:pt>
                <c:pt idx="5221">
                  <c:v>64463</c:v>
                </c:pt>
                <c:pt idx="5222">
                  <c:v>64473</c:v>
                </c:pt>
                <c:pt idx="5223">
                  <c:v>64485</c:v>
                </c:pt>
                <c:pt idx="5224">
                  <c:v>64497</c:v>
                </c:pt>
                <c:pt idx="5225">
                  <c:v>64512</c:v>
                </c:pt>
                <c:pt idx="5226">
                  <c:v>64522</c:v>
                </c:pt>
                <c:pt idx="5227">
                  <c:v>64532</c:v>
                </c:pt>
                <c:pt idx="5228">
                  <c:v>64544</c:v>
                </c:pt>
                <c:pt idx="5229">
                  <c:v>64556</c:v>
                </c:pt>
                <c:pt idx="5230">
                  <c:v>64567</c:v>
                </c:pt>
                <c:pt idx="5231">
                  <c:v>64579</c:v>
                </c:pt>
                <c:pt idx="5232">
                  <c:v>64591</c:v>
                </c:pt>
                <c:pt idx="5233">
                  <c:v>64603</c:v>
                </c:pt>
                <c:pt idx="5234">
                  <c:v>64614</c:v>
                </c:pt>
                <c:pt idx="5235">
                  <c:v>64626</c:v>
                </c:pt>
                <c:pt idx="5236">
                  <c:v>64638</c:v>
                </c:pt>
                <c:pt idx="5237">
                  <c:v>64650</c:v>
                </c:pt>
                <c:pt idx="5238">
                  <c:v>64662</c:v>
                </c:pt>
                <c:pt idx="5239">
                  <c:v>64673</c:v>
                </c:pt>
                <c:pt idx="5240">
                  <c:v>64685</c:v>
                </c:pt>
                <c:pt idx="5241">
                  <c:v>64697</c:v>
                </c:pt>
                <c:pt idx="5242">
                  <c:v>64709</c:v>
                </c:pt>
                <c:pt idx="5243">
                  <c:v>64720</c:v>
                </c:pt>
                <c:pt idx="5244">
                  <c:v>64732</c:v>
                </c:pt>
                <c:pt idx="5245">
                  <c:v>64744</c:v>
                </c:pt>
                <c:pt idx="5246">
                  <c:v>64756</c:v>
                </c:pt>
                <c:pt idx="5247">
                  <c:v>64768</c:v>
                </c:pt>
                <c:pt idx="5248">
                  <c:v>64779</c:v>
                </c:pt>
                <c:pt idx="5249">
                  <c:v>64791</c:v>
                </c:pt>
                <c:pt idx="5250">
                  <c:v>64803</c:v>
                </c:pt>
                <c:pt idx="5251">
                  <c:v>64815</c:v>
                </c:pt>
                <c:pt idx="5252">
                  <c:v>64826</c:v>
                </c:pt>
                <c:pt idx="5253">
                  <c:v>64838</c:v>
                </c:pt>
                <c:pt idx="5254">
                  <c:v>64850</c:v>
                </c:pt>
                <c:pt idx="5255">
                  <c:v>64862</c:v>
                </c:pt>
                <c:pt idx="5256">
                  <c:v>64873</c:v>
                </c:pt>
                <c:pt idx="5257">
                  <c:v>64885</c:v>
                </c:pt>
                <c:pt idx="5258">
                  <c:v>64897</c:v>
                </c:pt>
                <c:pt idx="5259">
                  <c:v>64913</c:v>
                </c:pt>
                <c:pt idx="5260">
                  <c:v>64923</c:v>
                </c:pt>
                <c:pt idx="5261">
                  <c:v>64933</c:v>
                </c:pt>
                <c:pt idx="5262">
                  <c:v>64944</c:v>
                </c:pt>
                <c:pt idx="5263">
                  <c:v>64956</c:v>
                </c:pt>
                <c:pt idx="5264">
                  <c:v>64968</c:v>
                </c:pt>
                <c:pt idx="5265">
                  <c:v>64979</c:v>
                </c:pt>
                <c:pt idx="5266">
                  <c:v>64991</c:v>
                </c:pt>
                <c:pt idx="5267">
                  <c:v>65003</c:v>
                </c:pt>
                <c:pt idx="5268">
                  <c:v>65015</c:v>
                </c:pt>
                <c:pt idx="5269">
                  <c:v>65027</c:v>
                </c:pt>
                <c:pt idx="5270">
                  <c:v>65038</c:v>
                </c:pt>
                <c:pt idx="5271">
                  <c:v>65050</c:v>
                </c:pt>
                <c:pt idx="5272">
                  <c:v>65062</c:v>
                </c:pt>
                <c:pt idx="5273">
                  <c:v>65074</c:v>
                </c:pt>
                <c:pt idx="5274">
                  <c:v>65085</c:v>
                </c:pt>
                <c:pt idx="5275">
                  <c:v>65097</c:v>
                </c:pt>
                <c:pt idx="5276">
                  <c:v>65109</c:v>
                </c:pt>
                <c:pt idx="5277">
                  <c:v>65121</c:v>
                </c:pt>
                <c:pt idx="5278">
                  <c:v>65136</c:v>
                </c:pt>
                <c:pt idx="5279">
                  <c:v>65146</c:v>
                </c:pt>
                <c:pt idx="5280">
                  <c:v>65156</c:v>
                </c:pt>
                <c:pt idx="5281">
                  <c:v>65168</c:v>
                </c:pt>
                <c:pt idx="5282">
                  <c:v>65179</c:v>
                </c:pt>
                <c:pt idx="5283">
                  <c:v>65191</c:v>
                </c:pt>
                <c:pt idx="5284">
                  <c:v>65203</c:v>
                </c:pt>
                <c:pt idx="5285">
                  <c:v>65215</c:v>
                </c:pt>
                <c:pt idx="5286">
                  <c:v>65227</c:v>
                </c:pt>
                <c:pt idx="5287">
                  <c:v>65238</c:v>
                </c:pt>
                <c:pt idx="5288">
                  <c:v>65250</c:v>
                </c:pt>
                <c:pt idx="5289">
                  <c:v>65262</c:v>
                </c:pt>
                <c:pt idx="5290">
                  <c:v>65274</c:v>
                </c:pt>
                <c:pt idx="5291">
                  <c:v>65285</c:v>
                </c:pt>
                <c:pt idx="5292">
                  <c:v>65297</c:v>
                </c:pt>
                <c:pt idx="5293">
                  <c:v>65309</c:v>
                </c:pt>
                <c:pt idx="5294">
                  <c:v>65323</c:v>
                </c:pt>
                <c:pt idx="5295">
                  <c:v>65333</c:v>
                </c:pt>
                <c:pt idx="5296">
                  <c:v>65344</c:v>
                </c:pt>
                <c:pt idx="5297">
                  <c:v>65356</c:v>
                </c:pt>
                <c:pt idx="5298">
                  <c:v>65368</c:v>
                </c:pt>
                <c:pt idx="5299">
                  <c:v>65380</c:v>
                </c:pt>
                <c:pt idx="5300">
                  <c:v>65391</c:v>
                </c:pt>
                <c:pt idx="5301">
                  <c:v>65403</c:v>
                </c:pt>
                <c:pt idx="5302">
                  <c:v>65415</c:v>
                </c:pt>
                <c:pt idx="5303">
                  <c:v>65427</c:v>
                </c:pt>
                <c:pt idx="5304">
                  <c:v>65439</c:v>
                </c:pt>
                <c:pt idx="5305">
                  <c:v>65450</c:v>
                </c:pt>
                <c:pt idx="5306">
                  <c:v>65462</c:v>
                </c:pt>
                <c:pt idx="5307">
                  <c:v>65474</c:v>
                </c:pt>
                <c:pt idx="5308">
                  <c:v>65486</c:v>
                </c:pt>
                <c:pt idx="5309">
                  <c:v>65497</c:v>
                </c:pt>
                <c:pt idx="5310">
                  <c:v>65509</c:v>
                </c:pt>
                <c:pt idx="5311">
                  <c:v>65521</c:v>
                </c:pt>
                <c:pt idx="5312">
                  <c:v>65533</c:v>
                </c:pt>
                <c:pt idx="5313">
                  <c:v>65545</c:v>
                </c:pt>
                <c:pt idx="5314">
                  <c:v>65556</c:v>
                </c:pt>
                <c:pt idx="5315">
                  <c:v>65568</c:v>
                </c:pt>
                <c:pt idx="5316">
                  <c:v>65580</c:v>
                </c:pt>
                <c:pt idx="5317">
                  <c:v>65592</c:v>
                </c:pt>
                <c:pt idx="5318">
                  <c:v>65603</c:v>
                </c:pt>
                <c:pt idx="5319">
                  <c:v>65615</c:v>
                </c:pt>
                <c:pt idx="5320">
                  <c:v>65627</c:v>
                </c:pt>
                <c:pt idx="5321">
                  <c:v>65639</c:v>
                </c:pt>
                <c:pt idx="5322">
                  <c:v>65650</c:v>
                </c:pt>
                <c:pt idx="5323">
                  <c:v>65662</c:v>
                </c:pt>
                <c:pt idx="5324">
                  <c:v>65674</c:v>
                </c:pt>
                <c:pt idx="5325">
                  <c:v>65686</c:v>
                </c:pt>
                <c:pt idx="5326">
                  <c:v>65698</c:v>
                </c:pt>
                <c:pt idx="5327">
                  <c:v>65709</c:v>
                </c:pt>
                <c:pt idx="5328">
                  <c:v>65724</c:v>
                </c:pt>
                <c:pt idx="5329">
                  <c:v>65734</c:v>
                </c:pt>
                <c:pt idx="5330">
                  <c:v>65745</c:v>
                </c:pt>
                <c:pt idx="5331">
                  <c:v>65756</c:v>
                </c:pt>
                <c:pt idx="5332">
                  <c:v>65768</c:v>
                </c:pt>
                <c:pt idx="5333">
                  <c:v>65780</c:v>
                </c:pt>
                <c:pt idx="5334">
                  <c:v>65792</c:v>
                </c:pt>
                <c:pt idx="5335">
                  <c:v>65804</c:v>
                </c:pt>
                <c:pt idx="5336">
                  <c:v>65815</c:v>
                </c:pt>
                <c:pt idx="5337">
                  <c:v>65827</c:v>
                </c:pt>
                <c:pt idx="5338">
                  <c:v>65839</c:v>
                </c:pt>
                <c:pt idx="5339">
                  <c:v>65853</c:v>
                </c:pt>
                <c:pt idx="5340">
                  <c:v>65863</c:v>
                </c:pt>
                <c:pt idx="5341">
                  <c:v>65874</c:v>
                </c:pt>
                <c:pt idx="5342">
                  <c:v>65886</c:v>
                </c:pt>
                <c:pt idx="5343">
                  <c:v>65898</c:v>
                </c:pt>
                <c:pt idx="5344">
                  <c:v>65909</c:v>
                </c:pt>
                <c:pt idx="5345">
                  <c:v>65921</c:v>
                </c:pt>
                <c:pt idx="5346">
                  <c:v>65933</c:v>
                </c:pt>
                <c:pt idx="5347">
                  <c:v>65945</c:v>
                </c:pt>
                <c:pt idx="5348">
                  <c:v>65957</c:v>
                </c:pt>
                <c:pt idx="5349">
                  <c:v>65968</c:v>
                </c:pt>
                <c:pt idx="5350">
                  <c:v>65980</c:v>
                </c:pt>
                <c:pt idx="5351">
                  <c:v>65992</c:v>
                </c:pt>
                <c:pt idx="5352">
                  <c:v>66004</c:v>
                </c:pt>
                <c:pt idx="5353">
                  <c:v>66015</c:v>
                </c:pt>
                <c:pt idx="5354">
                  <c:v>66027</c:v>
                </c:pt>
                <c:pt idx="5355">
                  <c:v>66039</c:v>
                </c:pt>
                <c:pt idx="5356">
                  <c:v>66051</c:v>
                </c:pt>
                <c:pt idx="5357">
                  <c:v>66063</c:v>
                </c:pt>
                <c:pt idx="5358">
                  <c:v>66074</c:v>
                </c:pt>
                <c:pt idx="5359">
                  <c:v>66086</c:v>
                </c:pt>
                <c:pt idx="5360">
                  <c:v>66098</c:v>
                </c:pt>
                <c:pt idx="5361">
                  <c:v>66110</c:v>
                </c:pt>
                <c:pt idx="5362">
                  <c:v>66124</c:v>
                </c:pt>
                <c:pt idx="5363">
                  <c:v>66134</c:v>
                </c:pt>
                <c:pt idx="5364">
                  <c:v>66145</c:v>
                </c:pt>
                <c:pt idx="5365">
                  <c:v>66157</c:v>
                </c:pt>
                <c:pt idx="5366">
                  <c:v>66168</c:v>
                </c:pt>
                <c:pt idx="5367">
                  <c:v>66180</c:v>
                </c:pt>
                <c:pt idx="5368">
                  <c:v>66192</c:v>
                </c:pt>
                <c:pt idx="5369">
                  <c:v>66204</c:v>
                </c:pt>
                <c:pt idx="5370">
                  <c:v>66216</c:v>
                </c:pt>
                <c:pt idx="5371">
                  <c:v>66227</c:v>
                </c:pt>
                <c:pt idx="5372">
                  <c:v>66239</c:v>
                </c:pt>
                <c:pt idx="5373">
                  <c:v>66251</c:v>
                </c:pt>
                <c:pt idx="5374">
                  <c:v>66263</c:v>
                </c:pt>
                <c:pt idx="5375">
                  <c:v>66274</c:v>
                </c:pt>
                <c:pt idx="5376">
                  <c:v>66286</c:v>
                </c:pt>
                <c:pt idx="5377">
                  <c:v>66298</c:v>
                </c:pt>
                <c:pt idx="5378">
                  <c:v>66310</c:v>
                </c:pt>
                <c:pt idx="5379">
                  <c:v>66322</c:v>
                </c:pt>
                <c:pt idx="5380">
                  <c:v>66333</c:v>
                </c:pt>
                <c:pt idx="5381">
                  <c:v>66345</c:v>
                </c:pt>
                <c:pt idx="5382">
                  <c:v>66357</c:v>
                </c:pt>
                <c:pt idx="5383">
                  <c:v>66369</c:v>
                </c:pt>
                <c:pt idx="5384">
                  <c:v>66380</c:v>
                </c:pt>
                <c:pt idx="5385">
                  <c:v>66392</c:v>
                </c:pt>
                <c:pt idx="5386">
                  <c:v>66404</c:v>
                </c:pt>
                <c:pt idx="5387">
                  <c:v>66416</c:v>
                </c:pt>
                <c:pt idx="5388">
                  <c:v>66428</c:v>
                </c:pt>
                <c:pt idx="5389">
                  <c:v>66439</c:v>
                </c:pt>
                <c:pt idx="5390">
                  <c:v>66451</c:v>
                </c:pt>
                <c:pt idx="5391">
                  <c:v>66463</c:v>
                </c:pt>
                <c:pt idx="5392">
                  <c:v>66475</c:v>
                </c:pt>
                <c:pt idx="5393">
                  <c:v>66486</c:v>
                </c:pt>
                <c:pt idx="5394">
                  <c:v>66498</c:v>
                </c:pt>
                <c:pt idx="5395">
                  <c:v>66510</c:v>
                </c:pt>
                <c:pt idx="5396">
                  <c:v>66524</c:v>
                </c:pt>
                <c:pt idx="5397">
                  <c:v>66534</c:v>
                </c:pt>
                <c:pt idx="5398">
                  <c:v>66545</c:v>
                </c:pt>
                <c:pt idx="5399">
                  <c:v>66560</c:v>
                </c:pt>
                <c:pt idx="5400">
                  <c:v>66570</c:v>
                </c:pt>
                <c:pt idx="5401">
                  <c:v>66580</c:v>
                </c:pt>
                <c:pt idx="5402">
                  <c:v>66592</c:v>
                </c:pt>
                <c:pt idx="5403">
                  <c:v>66604</c:v>
                </c:pt>
                <c:pt idx="5404">
                  <c:v>66616</c:v>
                </c:pt>
                <c:pt idx="5405">
                  <c:v>66628</c:v>
                </c:pt>
                <c:pt idx="5406">
                  <c:v>66639</c:v>
                </c:pt>
                <c:pt idx="5407">
                  <c:v>66651</c:v>
                </c:pt>
                <c:pt idx="5408">
                  <c:v>66663</c:v>
                </c:pt>
                <c:pt idx="5409">
                  <c:v>66675</c:v>
                </c:pt>
                <c:pt idx="5410">
                  <c:v>66686</c:v>
                </c:pt>
                <c:pt idx="5411">
                  <c:v>66698</c:v>
                </c:pt>
                <c:pt idx="5412">
                  <c:v>66710</c:v>
                </c:pt>
                <c:pt idx="5413">
                  <c:v>66722</c:v>
                </c:pt>
                <c:pt idx="5414">
                  <c:v>66734</c:v>
                </c:pt>
                <c:pt idx="5415">
                  <c:v>66745</c:v>
                </c:pt>
                <c:pt idx="5416">
                  <c:v>66757</c:v>
                </c:pt>
                <c:pt idx="5417">
                  <c:v>66769</c:v>
                </c:pt>
                <c:pt idx="5418">
                  <c:v>66781</c:v>
                </c:pt>
                <c:pt idx="5419">
                  <c:v>66792</c:v>
                </c:pt>
                <c:pt idx="5420">
                  <c:v>66804</c:v>
                </c:pt>
                <c:pt idx="5421">
                  <c:v>66816</c:v>
                </c:pt>
                <c:pt idx="5422">
                  <c:v>66828</c:v>
                </c:pt>
                <c:pt idx="5423">
                  <c:v>66840</c:v>
                </c:pt>
                <c:pt idx="5424">
                  <c:v>66851</c:v>
                </c:pt>
                <c:pt idx="5425">
                  <c:v>66863</c:v>
                </c:pt>
                <c:pt idx="5426">
                  <c:v>66875</c:v>
                </c:pt>
                <c:pt idx="5427">
                  <c:v>66887</c:v>
                </c:pt>
                <c:pt idx="5428">
                  <c:v>66898</c:v>
                </c:pt>
                <c:pt idx="5429">
                  <c:v>66910</c:v>
                </c:pt>
                <c:pt idx="5430">
                  <c:v>66926</c:v>
                </c:pt>
                <c:pt idx="5431">
                  <c:v>66936</c:v>
                </c:pt>
                <c:pt idx="5432">
                  <c:v>66946</c:v>
                </c:pt>
                <c:pt idx="5433">
                  <c:v>66957</c:v>
                </c:pt>
                <c:pt idx="5434">
                  <c:v>66969</c:v>
                </c:pt>
                <c:pt idx="5435">
                  <c:v>66981</c:v>
                </c:pt>
                <c:pt idx="5436">
                  <c:v>66993</c:v>
                </c:pt>
                <c:pt idx="5437">
                  <c:v>67004</c:v>
                </c:pt>
                <c:pt idx="5438">
                  <c:v>67016</c:v>
                </c:pt>
                <c:pt idx="5439">
                  <c:v>67028</c:v>
                </c:pt>
                <c:pt idx="5440">
                  <c:v>67040</c:v>
                </c:pt>
                <c:pt idx="5441">
                  <c:v>67051</c:v>
                </c:pt>
                <c:pt idx="5442">
                  <c:v>67063</c:v>
                </c:pt>
                <c:pt idx="5443">
                  <c:v>67075</c:v>
                </c:pt>
                <c:pt idx="5444">
                  <c:v>67087</c:v>
                </c:pt>
                <c:pt idx="5445">
                  <c:v>67099</c:v>
                </c:pt>
                <c:pt idx="5446">
                  <c:v>67110</c:v>
                </c:pt>
                <c:pt idx="5447">
                  <c:v>67122</c:v>
                </c:pt>
                <c:pt idx="5448">
                  <c:v>67134</c:v>
                </c:pt>
                <c:pt idx="5449">
                  <c:v>67146</c:v>
                </c:pt>
                <c:pt idx="5450">
                  <c:v>67157</c:v>
                </c:pt>
                <c:pt idx="5451">
                  <c:v>67169</c:v>
                </c:pt>
                <c:pt idx="5452">
                  <c:v>67181</c:v>
                </c:pt>
                <c:pt idx="5453">
                  <c:v>67193</c:v>
                </c:pt>
                <c:pt idx="5454">
                  <c:v>67205</c:v>
                </c:pt>
                <c:pt idx="5455">
                  <c:v>67216</c:v>
                </c:pt>
                <c:pt idx="5456">
                  <c:v>67228</c:v>
                </c:pt>
                <c:pt idx="5457">
                  <c:v>67240</c:v>
                </c:pt>
                <c:pt idx="5458">
                  <c:v>67252</c:v>
                </c:pt>
                <c:pt idx="5459">
                  <c:v>67263</c:v>
                </c:pt>
                <c:pt idx="5460">
                  <c:v>67275</c:v>
                </c:pt>
                <c:pt idx="5461">
                  <c:v>67290</c:v>
                </c:pt>
                <c:pt idx="5462">
                  <c:v>67300</c:v>
                </c:pt>
                <c:pt idx="5463">
                  <c:v>67310</c:v>
                </c:pt>
                <c:pt idx="5464">
                  <c:v>67332</c:v>
                </c:pt>
                <c:pt idx="5465">
                  <c:v>67342</c:v>
                </c:pt>
                <c:pt idx="5466">
                  <c:v>67352</c:v>
                </c:pt>
                <c:pt idx="5467">
                  <c:v>67362</c:v>
                </c:pt>
                <c:pt idx="5468">
                  <c:v>67372</c:v>
                </c:pt>
                <c:pt idx="5469">
                  <c:v>67382</c:v>
                </c:pt>
                <c:pt idx="5470">
                  <c:v>67393</c:v>
                </c:pt>
                <c:pt idx="5471">
                  <c:v>67405</c:v>
                </c:pt>
                <c:pt idx="5472">
                  <c:v>67416</c:v>
                </c:pt>
                <c:pt idx="5473">
                  <c:v>67428</c:v>
                </c:pt>
                <c:pt idx="5474">
                  <c:v>67440</c:v>
                </c:pt>
                <c:pt idx="5475">
                  <c:v>67452</c:v>
                </c:pt>
                <c:pt idx="5476">
                  <c:v>67463</c:v>
                </c:pt>
                <c:pt idx="5477">
                  <c:v>67475</c:v>
                </c:pt>
                <c:pt idx="5478">
                  <c:v>67487</c:v>
                </c:pt>
                <c:pt idx="5479">
                  <c:v>67499</c:v>
                </c:pt>
                <c:pt idx="5480">
                  <c:v>67511</c:v>
                </c:pt>
                <c:pt idx="5481">
                  <c:v>67522</c:v>
                </c:pt>
                <c:pt idx="5482">
                  <c:v>67534</c:v>
                </c:pt>
                <c:pt idx="5483">
                  <c:v>67546</c:v>
                </c:pt>
                <c:pt idx="5484">
                  <c:v>67558</c:v>
                </c:pt>
                <c:pt idx="5485">
                  <c:v>67569</c:v>
                </c:pt>
                <c:pt idx="5486">
                  <c:v>67581</c:v>
                </c:pt>
                <c:pt idx="5487">
                  <c:v>67593</c:v>
                </c:pt>
                <c:pt idx="5488">
                  <c:v>67605</c:v>
                </c:pt>
                <c:pt idx="5489">
                  <c:v>67617</c:v>
                </c:pt>
                <c:pt idx="5490">
                  <c:v>67628</c:v>
                </c:pt>
                <c:pt idx="5491">
                  <c:v>67640</c:v>
                </c:pt>
                <c:pt idx="5492">
                  <c:v>67652</c:v>
                </c:pt>
                <c:pt idx="5493">
                  <c:v>67664</c:v>
                </c:pt>
                <c:pt idx="5494">
                  <c:v>67675</c:v>
                </c:pt>
                <c:pt idx="5495">
                  <c:v>67687</c:v>
                </c:pt>
                <c:pt idx="5496">
                  <c:v>67699</c:v>
                </c:pt>
                <c:pt idx="5497">
                  <c:v>67711</c:v>
                </c:pt>
                <c:pt idx="5498">
                  <c:v>67726</c:v>
                </c:pt>
                <c:pt idx="5499">
                  <c:v>67737</c:v>
                </c:pt>
                <c:pt idx="5500">
                  <c:v>67747</c:v>
                </c:pt>
                <c:pt idx="5501">
                  <c:v>67758</c:v>
                </c:pt>
                <c:pt idx="5502">
                  <c:v>67770</c:v>
                </c:pt>
                <c:pt idx="5503">
                  <c:v>67781</c:v>
                </c:pt>
                <c:pt idx="5504">
                  <c:v>67793</c:v>
                </c:pt>
                <c:pt idx="5505">
                  <c:v>67805</c:v>
                </c:pt>
                <c:pt idx="5506">
                  <c:v>67817</c:v>
                </c:pt>
                <c:pt idx="5507">
                  <c:v>67829</c:v>
                </c:pt>
                <c:pt idx="5508">
                  <c:v>67840</c:v>
                </c:pt>
                <c:pt idx="5509">
                  <c:v>67852</c:v>
                </c:pt>
                <c:pt idx="5510">
                  <c:v>67864</c:v>
                </c:pt>
                <c:pt idx="5511">
                  <c:v>67876</c:v>
                </c:pt>
                <c:pt idx="5512">
                  <c:v>67887</c:v>
                </c:pt>
                <c:pt idx="5513">
                  <c:v>67899</c:v>
                </c:pt>
                <c:pt idx="5514">
                  <c:v>67911</c:v>
                </c:pt>
                <c:pt idx="5515">
                  <c:v>67923</c:v>
                </c:pt>
                <c:pt idx="5516">
                  <c:v>67934</c:v>
                </c:pt>
                <c:pt idx="5517">
                  <c:v>67946</c:v>
                </c:pt>
                <c:pt idx="5518">
                  <c:v>67958</c:v>
                </c:pt>
                <c:pt idx="5519">
                  <c:v>67970</c:v>
                </c:pt>
                <c:pt idx="5520">
                  <c:v>67982</c:v>
                </c:pt>
                <c:pt idx="5521">
                  <c:v>67993</c:v>
                </c:pt>
                <c:pt idx="5522">
                  <c:v>68005</c:v>
                </c:pt>
                <c:pt idx="5523">
                  <c:v>68017</c:v>
                </c:pt>
                <c:pt idx="5524">
                  <c:v>68032</c:v>
                </c:pt>
                <c:pt idx="5525">
                  <c:v>68042</c:v>
                </c:pt>
                <c:pt idx="5526">
                  <c:v>68052</c:v>
                </c:pt>
                <c:pt idx="5527">
                  <c:v>68064</c:v>
                </c:pt>
                <c:pt idx="5528">
                  <c:v>68076</c:v>
                </c:pt>
                <c:pt idx="5529">
                  <c:v>68087</c:v>
                </c:pt>
                <c:pt idx="5530">
                  <c:v>68099</c:v>
                </c:pt>
                <c:pt idx="5531">
                  <c:v>68111</c:v>
                </c:pt>
                <c:pt idx="5532">
                  <c:v>68126</c:v>
                </c:pt>
                <c:pt idx="5533">
                  <c:v>68136</c:v>
                </c:pt>
                <c:pt idx="5534">
                  <c:v>68147</c:v>
                </c:pt>
                <c:pt idx="5535">
                  <c:v>68158</c:v>
                </c:pt>
                <c:pt idx="5536">
                  <c:v>68170</c:v>
                </c:pt>
                <c:pt idx="5537">
                  <c:v>68182</c:v>
                </c:pt>
                <c:pt idx="5538">
                  <c:v>68193</c:v>
                </c:pt>
                <c:pt idx="5539">
                  <c:v>68205</c:v>
                </c:pt>
                <c:pt idx="5540">
                  <c:v>68217</c:v>
                </c:pt>
                <c:pt idx="5541">
                  <c:v>68229</c:v>
                </c:pt>
                <c:pt idx="5542">
                  <c:v>68241</c:v>
                </c:pt>
                <c:pt idx="5543">
                  <c:v>68252</c:v>
                </c:pt>
                <c:pt idx="5544">
                  <c:v>68264</c:v>
                </c:pt>
                <c:pt idx="5545">
                  <c:v>68276</c:v>
                </c:pt>
                <c:pt idx="5546">
                  <c:v>68288</c:v>
                </c:pt>
                <c:pt idx="5547">
                  <c:v>68299</c:v>
                </c:pt>
                <c:pt idx="5548">
                  <c:v>68311</c:v>
                </c:pt>
                <c:pt idx="5549">
                  <c:v>68323</c:v>
                </c:pt>
                <c:pt idx="5550">
                  <c:v>68335</c:v>
                </c:pt>
                <c:pt idx="5551">
                  <c:v>68347</c:v>
                </c:pt>
                <c:pt idx="5552">
                  <c:v>68358</c:v>
                </c:pt>
                <c:pt idx="5553">
                  <c:v>68370</c:v>
                </c:pt>
                <c:pt idx="5554">
                  <c:v>68382</c:v>
                </c:pt>
                <c:pt idx="5555">
                  <c:v>68393</c:v>
                </c:pt>
                <c:pt idx="5556">
                  <c:v>68405</c:v>
                </c:pt>
                <c:pt idx="5557">
                  <c:v>68417</c:v>
                </c:pt>
                <c:pt idx="5558">
                  <c:v>68429</c:v>
                </c:pt>
                <c:pt idx="5559">
                  <c:v>68441</c:v>
                </c:pt>
                <c:pt idx="5560">
                  <c:v>68452</c:v>
                </c:pt>
                <c:pt idx="5561">
                  <c:v>68464</c:v>
                </c:pt>
                <c:pt idx="5562">
                  <c:v>68476</c:v>
                </c:pt>
                <c:pt idx="5563">
                  <c:v>68488</c:v>
                </c:pt>
                <c:pt idx="5564">
                  <c:v>68499</c:v>
                </c:pt>
                <c:pt idx="5565">
                  <c:v>68511</c:v>
                </c:pt>
                <c:pt idx="5566">
                  <c:v>68523</c:v>
                </c:pt>
                <c:pt idx="5567">
                  <c:v>68535</c:v>
                </c:pt>
                <c:pt idx="5568">
                  <c:v>68549</c:v>
                </c:pt>
                <c:pt idx="5569">
                  <c:v>68559</c:v>
                </c:pt>
                <c:pt idx="5570">
                  <c:v>68570</c:v>
                </c:pt>
                <c:pt idx="5571">
                  <c:v>68582</c:v>
                </c:pt>
                <c:pt idx="5572">
                  <c:v>68594</c:v>
                </c:pt>
                <c:pt idx="5573">
                  <c:v>68605</c:v>
                </c:pt>
                <c:pt idx="5574">
                  <c:v>68617</c:v>
                </c:pt>
                <c:pt idx="5575">
                  <c:v>68629</c:v>
                </c:pt>
                <c:pt idx="5576">
                  <c:v>68641</c:v>
                </c:pt>
                <c:pt idx="5577">
                  <c:v>68653</c:v>
                </c:pt>
                <c:pt idx="5578">
                  <c:v>68664</c:v>
                </c:pt>
                <c:pt idx="5579">
                  <c:v>68676</c:v>
                </c:pt>
                <c:pt idx="5580">
                  <c:v>68688</c:v>
                </c:pt>
                <c:pt idx="5581">
                  <c:v>68700</c:v>
                </c:pt>
                <c:pt idx="5582">
                  <c:v>68711</c:v>
                </c:pt>
                <c:pt idx="5583">
                  <c:v>68723</c:v>
                </c:pt>
                <c:pt idx="5584">
                  <c:v>68735</c:v>
                </c:pt>
                <c:pt idx="5585">
                  <c:v>68749</c:v>
                </c:pt>
                <c:pt idx="5586">
                  <c:v>68759</c:v>
                </c:pt>
                <c:pt idx="5587">
                  <c:v>68770</c:v>
                </c:pt>
                <c:pt idx="5588">
                  <c:v>68782</c:v>
                </c:pt>
                <c:pt idx="5589">
                  <c:v>68794</c:v>
                </c:pt>
                <c:pt idx="5590">
                  <c:v>68805</c:v>
                </c:pt>
                <c:pt idx="5591">
                  <c:v>68817</c:v>
                </c:pt>
                <c:pt idx="5592">
                  <c:v>68829</c:v>
                </c:pt>
                <c:pt idx="5593">
                  <c:v>68841</c:v>
                </c:pt>
                <c:pt idx="5594">
                  <c:v>68853</c:v>
                </c:pt>
                <c:pt idx="5595">
                  <c:v>68864</c:v>
                </c:pt>
                <c:pt idx="5596">
                  <c:v>68876</c:v>
                </c:pt>
                <c:pt idx="5597">
                  <c:v>68888</c:v>
                </c:pt>
                <c:pt idx="5598">
                  <c:v>68900</c:v>
                </c:pt>
                <c:pt idx="5599">
                  <c:v>68911</c:v>
                </c:pt>
                <c:pt idx="5600">
                  <c:v>68923</c:v>
                </c:pt>
                <c:pt idx="5601">
                  <c:v>68935</c:v>
                </c:pt>
                <c:pt idx="5602">
                  <c:v>68947</c:v>
                </c:pt>
                <c:pt idx="5603">
                  <c:v>68959</c:v>
                </c:pt>
                <c:pt idx="5604">
                  <c:v>68974</c:v>
                </c:pt>
                <c:pt idx="5605">
                  <c:v>68984</c:v>
                </c:pt>
                <c:pt idx="5606">
                  <c:v>68994</c:v>
                </c:pt>
                <c:pt idx="5607">
                  <c:v>69006</c:v>
                </c:pt>
                <c:pt idx="5608">
                  <c:v>69017</c:v>
                </c:pt>
                <c:pt idx="5609">
                  <c:v>69029</c:v>
                </c:pt>
                <c:pt idx="5610">
                  <c:v>69041</c:v>
                </c:pt>
                <c:pt idx="5611">
                  <c:v>69053</c:v>
                </c:pt>
                <c:pt idx="5612">
                  <c:v>69065</c:v>
                </c:pt>
                <c:pt idx="5613">
                  <c:v>69076</c:v>
                </c:pt>
                <c:pt idx="5614">
                  <c:v>69088</c:v>
                </c:pt>
                <c:pt idx="5615">
                  <c:v>69100</c:v>
                </c:pt>
                <c:pt idx="5616">
                  <c:v>69112</c:v>
                </c:pt>
                <c:pt idx="5617">
                  <c:v>69123</c:v>
                </c:pt>
                <c:pt idx="5618">
                  <c:v>69135</c:v>
                </c:pt>
                <c:pt idx="5619">
                  <c:v>69147</c:v>
                </c:pt>
                <c:pt idx="5620">
                  <c:v>69159</c:v>
                </c:pt>
                <c:pt idx="5621">
                  <c:v>69171</c:v>
                </c:pt>
                <c:pt idx="5622">
                  <c:v>69182</c:v>
                </c:pt>
                <c:pt idx="5623">
                  <c:v>69194</c:v>
                </c:pt>
                <c:pt idx="5624">
                  <c:v>69206</c:v>
                </c:pt>
                <c:pt idx="5625">
                  <c:v>69218</c:v>
                </c:pt>
                <c:pt idx="5626">
                  <c:v>69229</c:v>
                </c:pt>
                <c:pt idx="5627">
                  <c:v>69241</c:v>
                </c:pt>
                <c:pt idx="5628">
                  <c:v>69253</c:v>
                </c:pt>
                <c:pt idx="5629">
                  <c:v>69265</c:v>
                </c:pt>
                <c:pt idx="5630">
                  <c:v>69277</c:v>
                </c:pt>
                <c:pt idx="5631">
                  <c:v>69288</c:v>
                </c:pt>
                <c:pt idx="5632">
                  <c:v>69300</c:v>
                </c:pt>
                <c:pt idx="5633">
                  <c:v>69312</c:v>
                </c:pt>
                <c:pt idx="5634">
                  <c:v>69324</c:v>
                </c:pt>
                <c:pt idx="5635">
                  <c:v>69335</c:v>
                </c:pt>
                <c:pt idx="5636">
                  <c:v>69347</c:v>
                </c:pt>
                <c:pt idx="5637">
                  <c:v>69359</c:v>
                </c:pt>
                <c:pt idx="5638">
                  <c:v>69371</c:v>
                </c:pt>
                <c:pt idx="5639">
                  <c:v>69383</c:v>
                </c:pt>
                <c:pt idx="5640">
                  <c:v>69394</c:v>
                </c:pt>
                <c:pt idx="5641">
                  <c:v>69408</c:v>
                </c:pt>
                <c:pt idx="5642">
                  <c:v>69418</c:v>
                </c:pt>
                <c:pt idx="5643">
                  <c:v>69430</c:v>
                </c:pt>
                <c:pt idx="5644">
                  <c:v>69441</c:v>
                </c:pt>
                <c:pt idx="5645">
                  <c:v>69456</c:v>
                </c:pt>
                <c:pt idx="5646">
                  <c:v>69466</c:v>
                </c:pt>
                <c:pt idx="5647">
                  <c:v>69477</c:v>
                </c:pt>
                <c:pt idx="5648">
                  <c:v>69488</c:v>
                </c:pt>
                <c:pt idx="5649">
                  <c:v>69500</c:v>
                </c:pt>
                <c:pt idx="5650">
                  <c:v>69512</c:v>
                </c:pt>
                <c:pt idx="5651">
                  <c:v>69524</c:v>
                </c:pt>
                <c:pt idx="5652">
                  <c:v>69535</c:v>
                </c:pt>
                <c:pt idx="5653">
                  <c:v>69547</c:v>
                </c:pt>
                <c:pt idx="5654">
                  <c:v>69559</c:v>
                </c:pt>
                <c:pt idx="5655">
                  <c:v>69571</c:v>
                </c:pt>
                <c:pt idx="5656">
                  <c:v>69583</c:v>
                </c:pt>
                <c:pt idx="5657">
                  <c:v>69594</c:v>
                </c:pt>
                <c:pt idx="5658">
                  <c:v>69606</c:v>
                </c:pt>
                <c:pt idx="5659">
                  <c:v>69618</c:v>
                </c:pt>
                <c:pt idx="5660">
                  <c:v>69630</c:v>
                </c:pt>
                <c:pt idx="5661">
                  <c:v>69641</c:v>
                </c:pt>
                <c:pt idx="5662">
                  <c:v>69653</c:v>
                </c:pt>
                <c:pt idx="5663">
                  <c:v>69665</c:v>
                </c:pt>
                <c:pt idx="5664">
                  <c:v>69677</c:v>
                </c:pt>
                <c:pt idx="5665">
                  <c:v>69689</c:v>
                </c:pt>
                <c:pt idx="5666">
                  <c:v>69700</c:v>
                </c:pt>
                <c:pt idx="5667">
                  <c:v>69712</c:v>
                </c:pt>
                <c:pt idx="5668">
                  <c:v>69724</c:v>
                </c:pt>
                <c:pt idx="5669">
                  <c:v>69736</c:v>
                </c:pt>
                <c:pt idx="5670">
                  <c:v>69747</c:v>
                </c:pt>
                <c:pt idx="5671">
                  <c:v>69759</c:v>
                </c:pt>
                <c:pt idx="5672">
                  <c:v>69771</c:v>
                </c:pt>
                <c:pt idx="5673">
                  <c:v>69783</c:v>
                </c:pt>
                <c:pt idx="5674">
                  <c:v>69795</c:v>
                </c:pt>
                <c:pt idx="5675">
                  <c:v>69806</c:v>
                </c:pt>
                <c:pt idx="5676">
                  <c:v>69818</c:v>
                </c:pt>
                <c:pt idx="5677">
                  <c:v>69834</c:v>
                </c:pt>
                <c:pt idx="5678">
                  <c:v>69844</c:v>
                </c:pt>
                <c:pt idx="5679">
                  <c:v>69854</c:v>
                </c:pt>
                <c:pt idx="5680">
                  <c:v>69865</c:v>
                </c:pt>
                <c:pt idx="5681">
                  <c:v>69877</c:v>
                </c:pt>
                <c:pt idx="5682">
                  <c:v>69889</c:v>
                </c:pt>
                <c:pt idx="5683">
                  <c:v>69901</c:v>
                </c:pt>
                <c:pt idx="5684">
                  <c:v>69912</c:v>
                </c:pt>
                <c:pt idx="5685">
                  <c:v>69924</c:v>
                </c:pt>
                <c:pt idx="5686">
                  <c:v>69936</c:v>
                </c:pt>
                <c:pt idx="5687">
                  <c:v>69948</c:v>
                </c:pt>
                <c:pt idx="5688">
                  <c:v>69959</c:v>
                </c:pt>
                <c:pt idx="5689">
                  <c:v>69971</c:v>
                </c:pt>
                <c:pt idx="5690">
                  <c:v>69983</c:v>
                </c:pt>
                <c:pt idx="5691">
                  <c:v>69995</c:v>
                </c:pt>
                <c:pt idx="5692">
                  <c:v>70007</c:v>
                </c:pt>
                <c:pt idx="5693">
                  <c:v>70018</c:v>
                </c:pt>
                <c:pt idx="5694">
                  <c:v>70030</c:v>
                </c:pt>
                <c:pt idx="5695">
                  <c:v>70042</c:v>
                </c:pt>
                <c:pt idx="5696">
                  <c:v>70054</c:v>
                </c:pt>
                <c:pt idx="5697">
                  <c:v>70065</c:v>
                </c:pt>
                <c:pt idx="5698">
                  <c:v>70077</c:v>
                </c:pt>
                <c:pt idx="5699">
                  <c:v>70089</c:v>
                </c:pt>
                <c:pt idx="5700">
                  <c:v>70101</c:v>
                </c:pt>
                <c:pt idx="5701">
                  <c:v>70113</c:v>
                </c:pt>
                <c:pt idx="5702">
                  <c:v>70124</c:v>
                </c:pt>
                <c:pt idx="5703">
                  <c:v>70136</c:v>
                </c:pt>
                <c:pt idx="5704">
                  <c:v>70148</c:v>
                </c:pt>
                <c:pt idx="5705">
                  <c:v>70160</c:v>
                </c:pt>
                <c:pt idx="5706">
                  <c:v>70171</c:v>
                </c:pt>
                <c:pt idx="5707">
                  <c:v>70186</c:v>
                </c:pt>
                <c:pt idx="5708">
                  <c:v>70196</c:v>
                </c:pt>
                <c:pt idx="5709">
                  <c:v>70214</c:v>
                </c:pt>
                <c:pt idx="5710">
                  <c:v>70224</c:v>
                </c:pt>
                <c:pt idx="5711">
                  <c:v>70233</c:v>
                </c:pt>
                <c:pt idx="5712">
                  <c:v>70243</c:v>
                </c:pt>
                <c:pt idx="5713">
                  <c:v>70254</c:v>
                </c:pt>
                <c:pt idx="5714">
                  <c:v>70267</c:v>
                </c:pt>
                <c:pt idx="5715">
                  <c:v>70277</c:v>
                </c:pt>
                <c:pt idx="5716">
                  <c:v>70289</c:v>
                </c:pt>
                <c:pt idx="5717">
                  <c:v>70301</c:v>
                </c:pt>
                <c:pt idx="5718">
                  <c:v>70313</c:v>
                </c:pt>
                <c:pt idx="5719">
                  <c:v>70324</c:v>
                </c:pt>
                <c:pt idx="5720">
                  <c:v>70336</c:v>
                </c:pt>
                <c:pt idx="5721">
                  <c:v>70348</c:v>
                </c:pt>
                <c:pt idx="5722">
                  <c:v>70360</c:v>
                </c:pt>
                <c:pt idx="5723">
                  <c:v>70371</c:v>
                </c:pt>
                <c:pt idx="5724">
                  <c:v>70383</c:v>
                </c:pt>
                <c:pt idx="5725">
                  <c:v>70395</c:v>
                </c:pt>
                <c:pt idx="5726">
                  <c:v>70407</c:v>
                </c:pt>
                <c:pt idx="5727">
                  <c:v>70419</c:v>
                </c:pt>
                <c:pt idx="5728">
                  <c:v>70430</c:v>
                </c:pt>
                <c:pt idx="5729">
                  <c:v>70442</c:v>
                </c:pt>
                <c:pt idx="5730">
                  <c:v>70454</c:v>
                </c:pt>
                <c:pt idx="5731">
                  <c:v>70466</c:v>
                </c:pt>
                <c:pt idx="5732">
                  <c:v>70478</c:v>
                </c:pt>
                <c:pt idx="5733">
                  <c:v>70489</c:v>
                </c:pt>
                <c:pt idx="5734">
                  <c:v>70501</c:v>
                </c:pt>
                <c:pt idx="5735">
                  <c:v>70513</c:v>
                </c:pt>
                <c:pt idx="5736">
                  <c:v>70525</c:v>
                </c:pt>
                <c:pt idx="5737">
                  <c:v>70536</c:v>
                </c:pt>
                <c:pt idx="5738">
                  <c:v>70548</c:v>
                </c:pt>
                <c:pt idx="5739">
                  <c:v>70560</c:v>
                </c:pt>
                <c:pt idx="5740">
                  <c:v>70572</c:v>
                </c:pt>
                <c:pt idx="5741">
                  <c:v>70584</c:v>
                </c:pt>
                <c:pt idx="5742">
                  <c:v>70595</c:v>
                </c:pt>
                <c:pt idx="5743">
                  <c:v>70607</c:v>
                </c:pt>
                <c:pt idx="5744">
                  <c:v>70619</c:v>
                </c:pt>
                <c:pt idx="5745">
                  <c:v>70631</c:v>
                </c:pt>
                <c:pt idx="5746">
                  <c:v>70642</c:v>
                </c:pt>
                <c:pt idx="5747">
                  <c:v>70654</c:v>
                </c:pt>
                <c:pt idx="5748">
                  <c:v>70666</c:v>
                </c:pt>
                <c:pt idx="5749">
                  <c:v>70680</c:v>
                </c:pt>
                <c:pt idx="5750">
                  <c:v>70690</c:v>
                </c:pt>
                <c:pt idx="5751">
                  <c:v>70701</c:v>
                </c:pt>
                <c:pt idx="5752">
                  <c:v>70713</c:v>
                </c:pt>
                <c:pt idx="5753">
                  <c:v>70725</c:v>
                </c:pt>
                <c:pt idx="5754">
                  <c:v>70737</c:v>
                </c:pt>
                <c:pt idx="5755">
                  <c:v>70748</c:v>
                </c:pt>
                <c:pt idx="5756">
                  <c:v>70760</c:v>
                </c:pt>
                <c:pt idx="5757">
                  <c:v>70772</c:v>
                </c:pt>
                <c:pt idx="5758">
                  <c:v>70784</c:v>
                </c:pt>
                <c:pt idx="5759">
                  <c:v>70796</c:v>
                </c:pt>
                <c:pt idx="5760">
                  <c:v>70807</c:v>
                </c:pt>
                <c:pt idx="5761">
                  <c:v>70819</c:v>
                </c:pt>
                <c:pt idx="5762">
                  <c:v>70831</c:v>
                </c:pt>
                <c:pt idx="5763">
                  <c:v>70843</c:v>
                </c:pt>
                <c:pt idx="5764">
                  <c:v>70854</c:v>
                </c:pt>
                <c:pt idx="5765">
                  <c:v>70866</c:v>
                </c:pt>
                <c:pt idx="5766">
                  <c:v>70878</c:v>
                </c:pt>
                <c:pt idx="5767">
                  <c:v>70890</c:v>
                </c:pt>
                <c:pt idx="5768">
                  <c:v>70902</c:v>
                </c:pt>
                <c:pt idx="5769">
                  <c:v>70913</c:v>
                </c:pt>
                <c:pt idx="5770">
                  <c:v>70928</c:v>
                </c:pt>
                <c:pt idx="5771">
                  <c:v>70938</c:v>
                </c:pt>
                <c:pt idx="5772">
                  <c:v>70949</c:v>
                </c:pt>
                <c:pt idx="5773">
                  <c:v>70960</c:v>
                </c:pt>
                <c:pt idx="5774">
                  <c:v>70972</c:v>
                </c:pt>
                <c:pt idx="5775">
                  <c:v>70984</c:v>
                </c:pt>
                <c:pt idx="5776">
                  <c:v>70996</c:v>
                </c:pt>
                <c:pt idx="5777">
                  <c:v>71007</c:v>
                </c:pt>
                <c:pt idx="5778">
                  <c:v>71019</c:v>
                </c:pt>
                <c:pt idx="5779">
                  <c:v>71031</c:v>
                </c:pt>
                <c:pt idx="5780">
                  <c:v>71043</c:v>
                </c:pt>
                <c:pt idx="5781">
                  <c:v>71054</c:v>
                </c:pt>
                <c:pt idx="5782">
                  <c:v>71066</c:v>
                </c:pt>
                <c:pt idx="5783">
                  <c:v>71082</c:v>
                </c:pt>
                <c:pt idx="5784">
                  <c:v>71092</c:v>
                </c:pt>
                <c:pt idx="5785">
                  <c:v>71102</c:v>
                </c:pt>
                <c:pt idx="5786">
                  <c:v>71113</c:v>
                </c:pt>
                <c:pt idx="5787">
                  <c:v>71125</c:v>
                </c:pt>
                <c:pt idx="5788">
                  <c:v>71137</c:v>
                </c:pt>
                <c:pt idx="5789">
                  <c:v>71149</c:v>
                </c:pt>
                <c:pt idx="5790">
                  <c:v>71160</c:v>
                </c:pt>
                <c:pt idx="5791">
                  <c:v>71172</c:v>
                </c:pt>
                <c:pt idx="5792">
                  <c:v>71184</c:v>
                </c:pt>
                <c:pt idx="5793">
                  <c:v>71196</c:v>
                </c:pt>
                <c:pt idx="5794">
                  <c:v>71208</c:v>
                </c:pt>
                <c:pt idx="5795">
                  <c:v>71219</c:v>
                </c:pt>
                <c:pt idx="5796">
                  <c:v>71231</c:v>
                </c:pt>
                <c:pt idx="5797">
                  <c:v>71243</c:v>
                </c:pt>
                <c:pt idx="5798">
                  <c:v>71255</c:v>
                </c:pt>
                <c:pt idx="5799">
                  <c:v>71266</c:v>
                </c:pt>
                <c:pt idx="5800">
                  <c:v>71278</c:v>
                </c:pt>
                <c:pt idx="5801">
                  <c:v>71290</c:v>
                </c:pt>
                <c:pt idx="5802">
                  <c:v>71302</c:v>
                </c:pt>
                <c:pt idx="5803">
                  <c:v>71314</c:v>
                </c:pt>
                <c:pt idx="5804">
                  <c:v>71325</c:v>
                </c:pt>
                <c:pt idx="5805">
                  <c:v>71337</c:v>
                </c:pt>
                <c:pt idx="5806">
                  <c:v>71349</c:v>
                </c:pt>
                <c:pt idx="5807">
                  <c:v>71361</c:v>
                </c:pt>
                <c:pt idx="5808">
                  <c:v>71372</c:v>
                </c:pt>
                <c:pt idx="5809">
                  <c:v>71384</c:v>
                </c:pt>
                <c:pt idx="5810">
                  <c:v>71396</c:v>
                </c:pt>
                <c:pt idx="5811">
                  <c:v>71408</c:v>
                </c:pt>
                <c:pt idx="5812">
                  <c:v>71420</c:v>
                </c:pt>
                <c:pt idx="5813">
                  <c:v>71431</c:v>
                </c:pt>
                <c:pt idx="5814">
                  <c:v>71443</c:v>
                </c:pt>
                <c:pt idx="5815">
                  <c:v>71455</c:v>
                </c:pt>
                <c:pt idx="5816">
                  <c:v>71467</c:v>
                </c:pt>
                <c:pt idx="5817">
                  <c:v>71482</c:v>
                </c:pt>
                <c:pt idx="5818">
                  <c:v>71493</c:v>
                </c:pt>
                <c:pt idx="5819">
                  <c:v>71503</c:v>
                </c:pt>
                <c:pt idx="5820">
                  <c:v>71514</c:v>
                </c:pt>
                <c:pt idx="5821">
                  <c:v>71526</c:v>
                </c:pt>
                <c:pt idx="5822">
                  <c:v>71537</c:v>
                </c:pt>
                <c:pt idx="5823">
                  <c:v>71549</c:v>
                </c:pt>
                <c:pt idx="5824">
                  <c:v>71561</c:v>
                </c:pt>
                <c:pt idx="5825">
                  <c:v>71573</c:v>
                </c:pt>
                <c:pt idx="5826">
                  <c:v>71584</c:v>
                </c:pt>
                <c:pt idx="5827">
                  <c:v>71596</c:v>
                </c:pt>
                <c:pt idx="5828">
                  <c:v>71608</c:v>
                </c:pt>
                <c:pt idx="5829">
                  <c:v>71620</c:v>
                </c:pt>
                <c:pt idx="5830">
                  <c:v>71634</c:v>
                </c:pt>
                <c:pt idx="5831">
                  <c:v>71644</c:v>
                </c:pt>
                <c:pt idx="5832">
                  <c:v>71655</c:v>
                </c:pt>
                <c:pt idx="5833">
                  <c:v>71667</c:v>
                </c:pt>
                <c:pt idx="5834">
                  <c:v>71679</c:v>
                </c:pt>
                <c:pt idx="5835">
                  <c:v>71690</c:v>
                </c:pt>
                <c:pt idx="5836">
                  <c:v>71702</c:v>
                </c:pt>
                <c:pt idx="5837">
                  <c:v>71714</c:v>
                </c:pt>
                <c:pt idx="5838">
                  <c:v>71726</c:v>
                </c:pt>
                <c:pt idx="5839">
                  <c:v>71737</c:v>
                </c:pt>
                <c:pt idx="5840">
                  <c:v>71749</c:v>
                </c:pt>
                <c:pt idx="5841">
                  <c:v>71761</c:v>
                </c:pt>
                <c:pt idx="5842">
                  <c:v>71773</c:v>
                </c:pt>
                <c:pt idx="5843">
                  <c:v>71784</c:v>
                </c:pt>
                <c:pt idx="5844">
                  <c:v>71796</c:v>
                </c:pt>
                <c:pt idx="5845">
                  <c:v>71808</c:v>
                </c:pt>
                <c:pt idx="5846">
                  <c:v>71820</c:v>
                </c:pt>
                <c:pt idx="5847">
                  <c:v>71832</c:v>
                </c:pt>
                <c:pt idx="5848">
                  <c:v>71843</c:v>
                </c:pt>
                <c:pt idx="5849">
                  <c:v>71855</c:v>
                </c:pt>
                <c:pt idx="5850">
                  <c:v>71867</c:v>
                </c:pt>
                <c:pt idx="5851">
                  <c:v>71882</c:v>
                </c:pt>
                <c:pt idx="5852">
                  <c:v>71893</c:v>
                </c:pt>
                <c:pt idx="5853">
                  <c:v>71903</c:v>
                </c:pt>
                <c:pt idx="5854">
                  <c:v>71914</c:v>
                </c:pt>
                <c:pt idx="5855">
                  <c:v>71926</c:v>
                </c:pt>
                <c:pt idx="5856">
                  <c:v>71938</c:v>
                </c:pt>
                <c:pt idx="5857">
                  <c:v>71949</c:v>
                </c:pt>
                <c:pt idx="5858">
                  <c:v>71961</c:v>
                </c:pt>
                <c:pt idx="5859">
                  <c:v>71973</c:v>
                </c:pt>
                <c:pt idx="5860">
                  <c:v>71985</c:v>
                </c:pt>
                <c:pt idx="5861">
                  <c:v>71996</c:v>
                </c:pt>
                <c:pt idx="5862">
                  <c:v>72008</c:v>
                </c:pt>
                <c:pt idx="5863">
                  <c:v>72020</c:v>
                </c:pt>
                <c:pt idx="5864">
                  <c:v>72032</c:v>
                </c:pt>
                <c:pt idx="5865">
                  <c:v>72044</c:v>
                </c:pt>
                <c:pt idx="5866">
                  <c:v>72055</c:v>
                </c:pt>
                <c:pt idx="5867">
                  <c:v>72067</c:v>
                </c:pt>
                <c:pt idx="5868">
                  <c:v>72079</c:v>
                </c:pt>
                <c:pt idx="5869">
                  <c:v>72091</c:v>
                </c:pt>
                <c:pt idx="5870">
                  <c:v>72102</c:v>
                </c:pt>
                <c:pt idx="5871">
                  <c:v>72114</c:v>
                </c:pt>
                <c:pt idx="5872">
                  <c:v>72126</c:v>
                </c:pt>
                <c:pt idx="5873">
                  <c:v>72138</c:v>
                </c:pt>
                <c:pt idx="5874">
                  <c:v>72150</c:v>
                </c:pt>
                <c:pt idx="5875">
                  <c:v>72161</c:v>
                </c:pt>
                <c:pt idx="5876">
                  <c:v>72173</c:v>
                </c:pt>
                <c:pt idx="5877">
                  <c:v>72185</c:v>
                </c:pt>
                <c:pt idx="5878">
                  <c:v>72197</c:v>
                </c:pt>
                <c:pt idx="5879">
                  <c:v>72208</c:v>
                </c:pt>
                <c:pt idx="5880">
                  <c:v>72220</c:v>
                </c:pt>
                <c:pt idx="5881">
                  <c:v>72232</c:v>
                </c:pt>
                <c:pt idx="5882">
                  <c:v>72244</c:v>
                </c:pt>
                <c:pt idx="5883">
                  <c:v>72256</c:v>
                </c:pt>
                <c:pt idx="5884">
                  <c:v>72267</c:v>
                </c:pt>
                <c:pt idx="5885">
                  <c:v>72283</c:v>
                </c:pt>
                <c:pt idx="5886">
                  <c:v>72293</c:v>
                </c:pt>
                <c:pt idx="5887">
                  <c:v>72304</c:v>
                </c:pt>
                <c:pt idx="5888">
                  <c:v>72314</c:v>
                </c:pt>
                <c:pt idx="5889">
                  <c:v>72326</c:v>
                </c:pt>
                <c:pt idx="5890">
                  <c:v>72338</c:v>
                </c:pt>
                <c:pt idx="5891">
                  <c:v>72353</c:v>
                </c:pt>
                <c:pt idx="5892">
                  <c:v>72362</c:v>
                </c:pt>
                <c:pt idx="5893">
                  <c:v>72373</c:v>
                </c:pt>
                <c:pt idx="5894">
                  <c:v>72385</c:v>
                </c:pt>
                <c:pt idx="5895">
                  <c:v>72397</c:v>
                </c:pt>
                <c:pt idx="5896">
                  <c:v>72408</c:v>
                </c:pt>
                <c:pt idx="5897">
                  <c:v>72420</c:v>
                </c:pt>
                <c:pt idx="5898">
                  <c:v>72432</c:v>
                </c:pt>
                <c:pt idx="5899">
                  <c:v>72444</c:v>
                </c:pt>
                <c:pt idx="5900">
                  <c:v>72456</c:v>
                </c:pt>
                <c:pt idx="5901">
                  <c:v>72467</c:v>
                </c:pt>
                <c:pt idx="5902">
                  <c:v>72479</c:v>
                </c:pt>
                <c:pt idx="5903">
                  <c:v>72491</c:v>
                </c:pt>
                <c:pt idx="5904">
                  <c:v>72503</c:v>
                </c:pt>
                <c:pt idx="5905">
                  <c:v>72514</c:v>
                </c:pt>
                <c:pt idx="5906">
                  <c:v>72526</c:v>
                </c:pt>
                <c:pt idx="5907">
                  <c:v>72538</c:v>
                </c:pt>
                <c:pt idx="5908">
                  <c:v>72550</c:v>
                </c:pt>
                <c:pt idx="5909">
                  <c:v>72562</c:v>
                </c:pt>
                <c:pt idx="5910">
                  <c:v>72573</c:v>
                </c:pt>
                <c:pt idx="5911">
                  <c:v>72585</c:v>
                </c:pt>
                <c:pt idx="5912">
                  <c:v>72597</c:v>
                </c:pt>
                <c:pt idx="5913">
                  <c:v>72609</c:v>
                </c:pt>
                <c:pt idx="5914">
                  <c:v>72620</c:v>
                </c:pt>
                <c:pt idx="5915">
                  <c:v>72632</c:v>
                </c:pt>
                <c:pt idx="5916">
                  <c:v>72644</c:v>
                </c:pt>
                <c:pt idx="5917">
                  <c:v>72656</c:v>
                </c:pt>
                <c:pt idx="5918">
                  <c:v>72668</c:v>
                </c:pt>
                <c:pt idx="5919">
                  <c:v>72679</c:v>
                </c:pt>
                <c:pt idx="5920">
                  <c:v>72693</c:v>
                </c:pt>
                <c:pt idx="5921">
                  <c:v>72703</c:v>
                </c:pt>
                <c:pt idx="5922">
                  <c:v>72715</c:v>
                </c:pt>
                <c:pt idx="5923">
                  <c:v>72726</c:v>
                </c:pt>
                <c:pt idx="5924">
                  <c:v>72738</c:v>
                </c:pt>
                <c:pt idx="5925">
                  <c:v>72750</c:v>
                </c:pt>
                <c:pt idx="5926">
                  <c:v>72762</c:v>
                </c:pt>
                <c:pt idx="5927">
                  <c:v>72774</c:v>
                </c:pt>
                <c:pt idx="5928">
                  <c:v>72785</c:v>
                </c:pt>
                <c:pt idx="5929">
                  <c:v>72797</c:v>
                </c:pt>
                <c:pt idx="5930">
                  <c:v>72809</c:v>
                </c:pt>
                <c:pt idx="5931">
                  <c:v>72821</c:v>
                </c:pt>
                <c:pt idx="5932">
                  <c:v>72832</c:v>
                </c:pt>
                <c:pt idx="5933">
                  <c:v>72844</c:v>
                </c:pt>
                <c:pt idx="5934">
                  <c:v>72856</c:v>
                </c:pt>
                <c:pt idx="5935">
                  <c:v>72868</c:v>
                </c:pt>
                <c:pt idx="5936">
                  <c:v>72880</c:v>
                </c:pt>
                <c:pt idx="5937">
                  <c:v>72891</c:v>
                </c:pt>
                <c:pt idx="5938">
                  <c:v>72903</c:v>
                </c:pt>
                <c:pt idx="5939">
                  <c:v>72915</c:v>
                </c:pt>
                <c:pt idx="5940">
                  <c:v>72927</c:v>
                </c:pt>
                <c:pt idx="5941">
                  <c:v>72938</c:v>
                </c:pt>
                <c:pt idx="5942">
                  <c:v>72950</c:v>
                </c:pt>
                <c:pt idx="5943">
                  <c:v>72962</c:v>
                </c:pt>
                <c:pt idx="5944">
                  <c:v>72974</c:v>
                </c:pt>
                <c:pt idx="5945">
                  <c:v>72986</c:v>
                </c:pt>
                <c:pt idx="5946">
                  <c:v>72997</c:v>
                </c:pt>
                <c:pt idx="5947">
                  <c:v>73009</c:v>
                </c:pt>
                <c:pt idx="5948">
                  <c:v>73021</c:v>
                </c:pt>
                <c:pt idx="5949">
                  <c:v>73033</c:v>
                </c:pt>
                <c:pt idx="5950">
                  <c:v>73044</c:v>
                </c:pt>
                <c:pt idx="5951">
                  <c:v>73056</c:v>
                </c:pt>
                <c:pt idx="5952">
                  <c:v>73068</c:v>
                </c:pt>
                <c:pt idx="5953">
                  <c:v>73083</c:v>
                </c:pt>
                <c:pt idx="5954">
                  <c:v>73104</c:v>
                </c:pt>
                <c:pt idx="5955">
                  <c:v>73115</c:v>
                </c:pt>
                <c:pt idx="5956">
                  <c:v>73127</c:v>
                </c:pt>
                <c:pt idx="5957">
                  <c:v>73138</c:v>
                </c:pt>
                <c:pt idx="5958">
                  <c:v>73150</c:v>
                </c:pt>
                <c:pt idx="5959">
                  <c:v>73162</c:v>
                </c:pt>
                <c:pt idx="5960">
                  <c:v>73174</c:v>
                </c:pt>
                <c:pt idx="5961">
                  <c:v>73186</c:v>
                </c:pt>
                <c:pt idx="5962">
                  <c:v>73197</c:v>
                </c:pt>
                <c:pt idx="5963">
                  <c:v>73209</c:v>
                </c:pt>
                <c:pt idx="5964">
                  <c:v>73221</c:v>
                </c:pt>
                <c:pt idx="5965">
                  <c:v>73233</c:v>
                </c:pt>
                <c:pt idx="5966">
                  <c:v>73244</c:v>
                </c:pt>
                <c:pt idx="5967">
                  <c:v>73256</c:v>
                </c:pt>
                <c:pt idx="5968">
                  <c:v>73268</c:v>
                </c:pt>
                <c:pt idx="5969">
                  <c:v>73280</c:v>
                </c:pt>
                <c:pt idx="5970">
                  <c:v>73292</c:v>
                </c:pt>
                <c:pt idx="5971">
                  <c:v>73303</c:v>
                </c:pt>
                <c:pt idx="5972">
                  <c:v>73315</c:v>
                </c:pt>
                <c:pt idx="5973">
                  <c:v>73327</c:v>
                </c:pt>
                <c:pt idx="5974">
                  <c:v>73339</c:v>
                </c:pt>
                <c:pt idx="5975">
                  <c:v>73350</c:v>
                </c:pt>
                <c:pt idx="5976">
                  <c:v>73362</c:v>
                </c:pt>
                <c:pt idx="5977">
                  <c:v>73374</c:v>
                </c:pt>
                <c:pt idx="5978">
                  <c:v>73386</c:v>
                </c:pt>
                <c:pt idx="5979">
                  <c:v>73398</c:v>
                </c:pt>
                <c:pt idx="5980">
                  <c:v>73409</c:v>
                </c:pt>
                <c:pt idx="5981">
                  <c:v>73421</c:v>
                </c:pt>
                <c:pt idx="5982">
                  <c:v>73433</c:v>
                </c:pt>
                <c:pt idx="5983">
                  <c:v>73445</c:v>
                </c:pt>
                <c:pt idx="5984">
                  <c:v>73456</c:v>
                </c:pt>
                <c:pt idx="5985">
                  <c:v>73468</c:v>
                </c:pt>
                <c:pt idx="5986">
                  <c:v>73480</c:v>
                </c:pt>
                <c:pt idx="5987">
                  <c:v>73492</c:v>
                </c:pt>
                <c:pt idx="5988">
                  <c:v>73506</c:v>
                </c:pt>
                <c:pt idx="5989">
                  <c:v>73516</c:v>
                </c:pt>
                <c:pt idx="5990">
                  <c:v>73527</c:v>
                </c:pt>
                <c:pt idx="5991">
                  <c:v>73539</c:v>
                </c:pt>
                <c:pt idx="5992">
                  <c:v>73551</c:v>
                </c:pt>
                <c:pt idx="5993">
                  <c:v>73562</c:v>
                </c:pt>
                <c:pt idx="5994">
                  <c:v>73574</c:v>
                </c:pt>
                <c:pt idx="5995">
                  <c:v>73586</c:v>
                </c:pt>
                <c:pt idx="5996">
                  <c:v>73598</c:v>
                </c:pt>
                <c:pt idx="5997">
                  <c:v>73610</c:v>
                </c:pt>
                <c:pt idx="5998">
                  <c:v>73621</c:v>
                </c:pt>
                <c:pt idx="5999">
                  <c:v>73633</c:v>
                </c:pt>
                <c:pt idx="6000">
                  <c:v>73645</c:v>
                </c:pt>
                <c:pt idx="6001">
                  <c:v>73657</c:v>
                </c:pt>
                <c:pt idx="6002">
                  <c:v>73668</c:v>
                </c:pt>
                <c:pt idx="6003">
                  <c:v>73680</c:v>
                </c:pt>
                <c:pt idx="6004">
                  <c:v>73692</c:v>
                </c:pt>
                <c:pt idx="6005">
                  <c:v>73704</c:v>
                </c:pt>
                <c:pt idx="6006">
                  <c:v>73716</c:v>
                </c:pt>
                <c:pt idx="6007">
                  <c:v>73727</c:v>
                </c:pt>
                <c:pt idx="6008">
                  <c:v>73739</c:v>
                </c:pt>
                <c:pt idx="6009">
                  <c:v>73751</c:v>
                </c:pt>
                <c:pt idx="6010">
                  <c:v>73763</c:v>
                </c:pt>
                <c:pt idx="6011">
                  <c:v>73774</c:v>
                </c:pt>
                <c:pt idx="6012">
                  <c:v>73786</c:v>
                </c:pt>
                <c:pt idx="6013">
                  <c:v>73798</c:v>
                </c:pt>
                <c:pt idx="6014">
                  <c:v>73810</c:v>
                </c:pt>
                <c:pt idx="6015">
                  <c:v>73824</c:v>
                </c:pt>
                <c:pt idx="6016">
                  <c:v>73834</c:v>
                </c:pt>
                <c:pt idx="6017">
                  <c:v>73845</c:v>
                </c:pt>
                <c:pt idx="6018">
                  <c:v>73857</c:v>
                </c:pt>
                <c:pt idx="6019">
                  <c:v>73868</c:v>
                </c:pt>
                <c:pt idx="6020">
                  <c:v>73880</c:v>
                </c:pt>
                <c:pt idx="6021">
                  <c:v>73892</c:v>
                </c:pt>
                <c:pt idx="6022">
                  <c:v>73905</c:v>
                </c:pt>
                <c:pt idx="6023">
                  <c:v>73916</c:v>
                </c:pt>
                <c:pt idx="6024">
                  <c:v>73927</c:v>
                </c:pt>
                <c:pt idx="6025">
                  <c:v>73939</c:v>
                </c:pt>
                <c:pt idx="6026">
                  <c:v>73951</c:v>
                </c:pt>
                <c:pt idx="6027">
                  <c:v>73963</c:v>
                </c:pt>
                <c:pt idx="6028">
                  <c:v>73974</c:v>
                </c:pt>
                <c:pt idx="6029">
                  <c:v>73986</c:v>
                </c:pt>
                <c:pt idx="6030">
                  <c:v>73998</c:v>
                </c:pt>
                <c:pt idx="6031">
                  <c:v>74010</c:v>
                </c:pt>
                <c:pt idx="6032">
                  <c:v>74022</c:v>
                </c:pt>
                <c:pt idx="6033">
                  <c:v>74033</c:v>
                </c:pt>
                <c:pt idx="6034">
                  <c:v>74045</c:v>
                </c:pt>
                <c:pt idx="6035">
                  <c:v>74057</c:v>
                </c:pt>
                <c:pt idx="6036">
                  <c:v>74069</c:v>
                </c:pt>
                <c:pt idx="6037">
                  <c:v>74080</c:v>
                </c:pt>
                <c:pt idx="6038">
                  <c:v>74092</c:v>
                </c:pt>
                <c:pt idx="6039">
                  <c:v>74104</c:v>
                </c:pt>
                <c:pt idx="6040">
                  <c:v>74116</c:v>
                </c:pt>
                <c:pt idx="6041">
                  <c:v>74128</c:v>
                </c:pt>
                <c:pt idx="6042">
                  <c:v>74139</c:v>
                </c:pt>
                <c:pt idx="6043">
                  <c:v>74151</c:v>
                </c:pt>
                <c:pt idx="6044">
                  <c:v>74163</c:v>
                </c:pt>
                <c:pt idx="6045">
                  <c:v>74175</c:v>
                </c:pt>
                <c:pt idx="6046">
                  <c:v>74186</c:v>
                </c:pt>
                <c:pt idx="6047">
                  <c:v>74198</c:v>
                </c:pt>
                <c:pt idx="6048">
                  <c:v>74210</c:v>
                </c:pt>
                <c:pt idx="6049">
                  <c:v>74222</c:v>
                </c:pt>
                <c:pt idx="6050">
                  <c:v>74234</c:v>
                </c:pt>
                <c:pt idx="6051">
                  <c:v>74245</c:v>
                </c:pt>
                <c:pt idx="6052">
                  <c:v>74257</c:v>
                </c:pt>
                <c:pt idx="6053">
                  <c:v>74269</c:v>
                </c:pt>
                <c:pt idx="6054">
                  <c:v>74281</c:v>
                </c:pt>
                <c:pt idx="6055">
                  <c:v>74292</c:v>
                </c:pt>
                <c:pt idx="6056">
                  <c:v>74308</c:v>
                </c:pt>
                <c:pt idx="6057">
                  <c:v>74318</c:v>
                </c:pt>
                <c:pt idx="6058">
                  <c:v>74328</c:v>
                </c:pt>
                <c:pt idx="6059">
                  <c:v>74340</c:v>
                </c:pt>
                <c:pt idx="6060">
                  <c:v>74351</c:v>
                </c:pt>
                <c:pt idx="6061">
                  <c:v>74363</c:v>
                </c:pt>
                <c:pt idx="6062">
                  <c:v>74375</c:v>
                </c:pt>
                <c:pt idx="6063">
                  <c:v>74387</c:v>
                </c:pt>
                <c:pt idx="6064">
                  <c:v>74398</c:v>
                </c:pt>
                <c:pt idx="6065">
                  <c:v>74410</c:v>
                </c:pt>
                <c:pt idx="6066">
                  <c:v>74422</c:v>
                </c:pt>
                <c:pt idx="6067">
                  <c:v>74434</c:v>
                </c:pt>
                <c:pt idx="6068">
                  <c:v>74446</c:v>
                </c:pt>
                <c:pt idx="6069">
                  <c:v>74457</c:v>
                </c:pt>
                <c:pt idx="6070">
                  <c:v>74469</c:v>
                </c:pt>
                <c:pt idx="6071">
                  <c:v>74481</c:v>
                </c:pt>
                <c:pt idx="6072">
                  <c:v>74493</c:v>
                </c:pt>
                <c:pt idx="6073">
                  <c:v>74504</c:v>
                </c:pt>
                <c:pt idx="6074">
                  <c:v>74516</c:v>
                </c:pt>
                <c:pt idx="6075">
                  <c:v>74528</c:v>
                </c:pt>
                <c:pt idx="6076">
                  <c:v>74543</c:v>
                </c:pt>
                <c:pt idx="6077">
                  <c:v>74553</c:v>
                </c:pt>
                <c:pt idx="6078">
                  <c:v>74563</c:v>
                </c:pt>
                <c:pt idx="6079">
                  <c:v>74575</c:v>
                </c:pt>
                <c:pt idx="6080">
                  <c:v>74587</c:v>
                </c:pt>
                <c:pt idx="6081">
                  <c:v>74598</c:v>
                </c:pt>
                <c:pt idx="6082">
                  <c:v>74610</c:v>
                </c:pt>
                <c:pt idx="6083">
                  <c:v>74622</c:v>
                </c:pt>
                <c:pt idx="6084">
                  <c:v>74634</c:v>
                </c:pt>
                <c:pt idx="6085">
                  <c:v>74646</c:v>
                </c:pt>
                <c:pt idx="6086">
                  <c:v>74657</c:v>
                </c:pt>
                <c:pt idx="6087">
                  <c:v>74669</c:v>
                </c:pt>
                <c:pt idx="6088">
                  <c:v>74681</c:v>
                </c:pt>
                <c:pt idx="6089">
                  <c:v>74693</c:v>
                </c:pt>
                <c:pt idx="6090">
                  <c:v>74708</c:v>
                </c:pt>
                <c:pt idx="6091">
                  <c:v>74718</c:v>
                </c:pt>
                <c:pt idx="6092">
                  <c:v>74728</c:v>
                </c:pt>
                <c:pt idx="6093">
                  <c:v>74740</c:v>
                </c:pt>
                <c:pt idx="6094">
                  <c:v>74752</c:v>
                </c:pt>
                <c:pt idx="6095">
                  <c:v>74763</c:v>
                </c:pt>
                <c:pt idx="6096">
                  <c:v>74775</c:v>
                </c:pt>
                <c:pt idx="6097">
                  <c:v>74787</c:v>
                </c:pt>
                <c:pt idx="6098">
                  <c:v>74799</c:v>
                </c:pt>
                <c:pt idx="6099">
                  <c:v>74810</c:v>
                </c:pt>
                <c:pt idx="6100">
                  <c:v>74822</c:v>
                </c:pt>
                <c:pt idx="6101">
                  <c:v>74834</c:v>
                </c:pt>
                <c:pt idx="6102">
                  <c:v>74846</c:v>
                </c:pt>
                <c:pt idx="6103">
                  <c:v>74858</c:v>
                </c:pt>
                <c:pt idx="6104">
                  <c:v>74869</c:v>
                </c:pt>
                <c:pt idx="6105">
                  <c:v>74881</c:v>
                </c:pt>
                <c:pt idx="6106">
                  <c:v>74893</c:v>
                </c:pt>
                <c:pt idx="6107">
                  <c:v>74905</c:v>
                </c:pt>
                <c:pt idx="6108">
                  <c:v>74916</c:v>
                </c:pt>
                <c:pt idx="6109">
                  <c:v>74928</c:v>
                </c:pt>
                <c:pt idx="6110">
                  <c:v>74940</c:v>
                </c:pt>
                <c:pt idx="6111">
                  <c:v>74952</c:v>
                </c:pt>
                <c:pt idx="6112">
                  <c:v>74964</c:v>
                </c:pt>
                <c:pt idx="6113">
                  <c:v>74975</c:v>
                </c:pt>
                <c:pt idx="6114">
                  <c:v>74987</c:v>
                </c:pt>
                <c:pt idx="6115">
                  <c:v>74999</c:v>
                </c:pt>
                <c:pt idx="6116">
                  <c:v>75011</c:v>
                </c:pt>
                <c:pt idx="6117">
                  <c:v>75022</c:v>
                </c:pt>
                <c:pt idx="6118">
                  <c:v>75034</c:v>
                </c:pt>
                <c:pt idx="6119">
                  <c:v>75046</c:v>
                </c:pt>
                <c:pt idx="6120">
                  <c:v>75058</c:v>
                </c:pt>
                <c:pt idx="6121">
                  <c:v>75070</c:v>
                </c:pt>
                <c:pt idx="6122">
                  <c:v>75081</c:v>
                </c:pt>
                <c:pt idx="6123">
                  <c:v>75093</c:v>
                </c:pt>
                <c:pt idx="6124">
                  <c:v>75109</c:v>
                </c:pt>
                <c:pt idx="6125">
                  <c:v>75119</c:v>
                </c:pt>
                <c:pt idx="6126">
                  <c:v>75129</c:v>
                </c:pt>
                <c:pt idx="6127">
                  <c:v>75140</c:v>
                </c:pt>
                <c:pt idx="6128">
                  <c:v>75152</c:v>
                </c:pt>
                <c:pt idx="6129">
                  <c:v>75164</c:v>
                </c:pt>
                <c:pt idx="6130">
                  <c:v>75176</c:v>
                </c:pt>
                <c:pt idx="6131">
                  <c:v>75187</c:v>
                </c:pt>
                <c:pt idx="6132">
                  <c:v>75199</c:v>
                </c:pt>
                <c:pt idx="6133">
                  <c:v>75211</c:v>
                </c:pt>
                <c:pt idx="6134">
                  <c:v>75223</c:v>
                </c:pt>
                <c:pt idx="6135">
                  <c:v>75234</c:v>
                </c:pt>
                <c:pt idx="6136">
                  <c:v>75246</c:v>
                </c:pt>
                <c:pt idx="6137">
                  <c:v>75261</c:v>
                </c:pt>
                <c:pt idx="6138">
                  <c:v>75271</c:v>
                </c:pt>
                <c:pt idx="6139">
                  <c:v>75281</c:v>
                </c:pt>
                <c:pt idx="6140">
                  <c:v>75293</c:v>
                </c:pt>
                <c:pt idx="6141">
                  <c:v>75305</c:v>
                </c:pt>
                <c:pt idx="6142">
                  <c:v>75317</c:v>
                </c:pt>
                <c:pt idx="6143">
                  <c:v>75329</c:v>
                </c:pt>
                <c:pt idx="6144">
                  <c:v>75340</c:v>
                </c:pt>
                <c:pt idx="6145">
                  <c:v>75352</c:v>
                </c:pt>
                <c:pt idx="6146">
                  <c:v>75364</c:v>
                </c:pt>
                <c:pt idx="6147">
                  <c:v>75376</c:v>
                </c:pt>
                <c:pt idx="6148">
                  <c:v>75387</c:v>
                </c:pt>
                <c:pt idx="6149">
                  <c:v>75399</c:v>
                </c:pt>
                <c:pt idx="6150">
                  <c:v>75411</c:v>
                </c:pt>
                <c:pt idx="6151">
                  <c:v>75423</c:v>
                </c:pt>
                <c:pt idx="6152">
                  <c:v>75435</c:v>
                </c:pt>
                <c:pt idx="6153">
                  <c:v>75446</c:v>
                </c:pt>
                <c:pt idx="6154">
                  <c:v>75458</c:v>
                </c:pt>
                <c:pt idx="6155">
                  <c:v>75470</c:v>
                </c:pt>
                <c:pt idx="6156">
                  <c:v>75482</c:v>
                </c:pt>
                <c:pt idx="6157">
                  <c:v>75493</c:v>
                </c:pt>
                <c:pt idx="6158">
                  <c:v>75505</c:v>
                </c:pt>
                <c:pt idx="6159">
                  <c:v>75519</c:v>
                </c:pt>
                <c:pt idx="6160">
                  <c:v>75529</c:v>
                </c:pt>
                <c:pt idx="6161">
                  <c:v>75541</c:v>
                </c:pt>
                <c:pt idx="6162">
                  <c:v>75552</c:v>
                </c:pt>
                <c:pt idx="6163">
                  <c:v>75564</c:v>
                </c:pt>
                <c:pt idx="6164">
                  <c:v>75576</c:v>
                </c:pt>
                <c:pt idx="6165">
                  <c:v>75588</c:v>
                </c:pt>
                <c:pt idx="6166">
                  <c:v>75599</c:v>
                </c:pt>
                <c:pt idx="6167">
                  <c:v>75611</c:v>
                </c:pt>
                <c:pt idx="6168">
                  <c:v>75623</c:v>
                </c:pt>
                <c:pt idx="6169">
                  <c:v>75635</c:v>
                </c:pt>
                <c:pt idx="6170">
                  <c:v>75647</c:v>
                </c:pt>
                <c:pt idx="6171">
                  <c:v>75658</c:v>
                </c:pt>
                <c:pt idx="6172">
                  <c:v>75670</c:v>
                </c:pt>
                <c:pt idx="6173">
                  <c:v>75682</c:v>
                </c:pt>
                <c:pt idx="6174">
                  <c:v>75694</c:v>
                </c:pt>
                <c:pt idx="6175">
                  <c:v>75705</c:v>
                </c:pt>
                <c:pt idx="6176">
                  <c:v>75717</c:v>
                </c:pt>
                <c:pt idx="6177">
                  <c:v>75729</c:v>
                </c:pt>
                <c:pt idx="6178">
                  <c:v>75741</c:v>
                </c:pt>
                <c:pt idx="6179">
                  <c:v>75752</c:v>
                </c:pt>
                <c:pt idx="6180">
                  <c:v>75764</c:v>
                </c:pt>
                <c:pt idx="6181">
                  <c:v>75776</c:v>
                </c:pt>
                <c:pt idx="6182">
                  <c:v>75788</c:v>
                </c:pt>
                <c:pt idx="6183">
                  <c:v>75800</c:v>
                </c:pt>
                <c:pt idx="6184">
                  <c:v>75811</c:v>
                </c:pt>
                <c:pt idx="6185">
                  <c:v>75823</c:v>
                </c:pt>
                <c:pt idx="6186">
                  <c:v>75835</c:v>
                </c:pt>
                <c:pt idx="6187">
                  <c:v>75847</c:v>
                </c:pt>
                <c:pt idx="6188">
                  <c:v>75858</c:v>
                </c:pt>
                <c:pt idx="6189">
                  <c:v>75870</c:v>
                </c:pt>
                <c:pt idx="6190">
                  <c:v>75882</c:v>
                </c:pt>
                <c:pt idx="6191">
                  <c:v>75894</c:v>
                </c:pt>
                <c:pt idx="6192">
                  <c:v>75906</c:v>
                </c:pt>
                <c:pt idx="6193">
                  <c:v>75920</c:v>
                </c:pt>
                <c:pt idx="6194">
                  <c:v>75930</c:v>
                </c:pt>
                <c:pt idx="6195">
                  <c:v>75941</c:v>
                </c:pt>
                <c:pt idx="6196">
                  <c:v>75953</c:v>
                </c:pt>
                <c:pt idx="6197">
                  <c:v>75967</c:v>
                </c:pt>
                <c:pt idx="6198">
                  <c:v>75977</c:v>
                </c:pt>
                <c:pt idx="6199">
                  <c:v>75996</c:v>
                </c:pt>
                <c:pt idx="6200">
                  <c:v>76006</c:v>
                </c:pt>
                <c:pt idx="6201">
                  <c:v>76015</c:v>
                </c:pt>
                <c:pt idx="6202">
                  <c:v>76025</c:v>
                </c:pt>
                <c:pt idx="6203">
                  <c:v>76035</c:v>
                </c:pt>
                <c:pt idx="6204">
                  <c:v>76047</c:v>
                </c:pt>
                <c:pt idx="6205">
                  <c:v>76059</c:v>
                </c:pt>
                <c:pt idx="6206">
                  <c:v>76070</c:v>
                </c:pt>
                <c:pt idx="6207">
                  <c:v>76082</c:v>
                </c:pt>
                <c:pt idx="6208">
                  <c:v>76094</c:v>
                </c:pt>
                <c:pt idx="6209">
                  <c:v>76106</c:v>
                </c:pt>
                <c:pt idx="6210">
                  <c:v>76117</c:v>
                </c:pt>
                <c:pt idx="6211">
                  <c:v>76129</c:v>
                </c:pt>
                <c:pt idx="6212">
                  <c:v>76141</c:v>
                </c:pt>
                <c:pt idx="6213">
                  <c:v>76153</c:v>
                </c:pt>
                <c:pt idx="6214">
                  <c:v>76165</c:v>
                </c:pt>
                <c:pt idx="6215">
                  <c:v>76176</c:v>
                </c:pt>
                <c:pt idx="6216">
                  <c:v>76188</c:v>
                </c:pt>
                <c:pt idx="6217">
                  <c:v>76200</c:v>
                </c:pt>
                <c:pt idx="6218">
                  <c:v>76212</c:v>
                </c:pt>
                <c:pt idx="6219">
                  <c:v>76223</c:v>
                </c:pt>
                <c:pt idx="6220">
                  <c:v>76235</c:v>
                </c:pt>
                <c:pt idx="6221">
                  <c:v>76247</c:v>
                </c:pt>
                <c:pt idx="6222">
                  <c:v>76259</c:v>
                </c:pt>
                <c:pt idx="6223">
                  <c:v>76271</c:v>
                </c:pt>
                <c:pt idx="6224">
                  <c:v>76282</c:v>
                </c:pt>
                <c:pt idx="6225">
                  <c:v>76294</c:v>
                </c:pt>
                <c:pt idx="6226">
                  <c:v>76306</c:v>
                </c:pt>
                <c:pt idx="6227">
                  <c:v>76320</c:v>
                </c:pt>
                <c:pt idx="6228">
                  <c:v>76330</c:v>
                </c:pt>
                <c:pt idx="6229">
                  <c:v>76341</c:v>
                </c:pt>
                <c:pt idx="6230">
                  <c:v>76353</c:v>
                </c:pt>
                <c:pt idx="6231">
                  <c:v>76365</c:v>
                </c:pt>
                <c:pt idx="6232">
                  <c:v>76377</c:v>
                </c:pt>
                <c:pt idx="6233">
                  <c:v>76388</c:v>
                </c:pt>
                <c:pt idx="6234">
                  <c:v>76400</c:v>
                </c:pt>
                <c:pt idx="6235">
                  <c:v>76412</c:v>
                </c:pt>
                <c:pt idx="6236">
                  <c:v>76424</c:v>
                </c:pt>
                <c:pt idx="6237">
                  <c:v>76435</c:v>
                </c:pt>
                <c:pt idx="6238">
                  <c:v>76447</c:v>
                </c:pt>
                <c:pt idx="6239">
                  <c:v>76459</c:v>
                </c:pt>
                <c:pt idx="6240">
                  <c:v>76471</c:v>
                </c:pt>
                <c:pt idx="6241">
                  <c:v>76483</c:v>
                </c:pt>
                <c:pt idx="6242">
                  <c:v>76494</c:v>
                </c:pt>
                <c:pt idx="6243">
                  <c:v>76506</c:v>
                </c:pt>
                <c:pt idx="6244">
                  <c:v>76518</c:v>
                </c:pt>
                <c:pt idx="6245">
                  <c:v>76530</c:v>
                </c:pt>
                <c:pt idx="6246">
                  <c:v>76541</c:v>
                </c:pt>
                <c:pt idx="6247">
                  <c:v>76553</c:v>
                </c:pt>
                <c:pt idx="6248">
                  <c:v>76565</c:v>
                </c:pt>
                <c:pt idx="6249">
                  <c:v>76577</c:v>
                </c:pt>
                <c:pt idx="6250">
                  <c:v>76589</c:v>
                </c:pt>
                <c:pt idx="6251">
                  <c:v>76600</c:v>
                </c:pt>
                <c:pt idx="6252">
                  <c:v>76612</c:v>
                </c:pt>
                <c:pt idx="6253">
                  <c:v>76624</c:v>
                </c:pt>
                <c:pt idx="6254">
                  <c:v>76636</c:v>
                </c:pt>
                <c:pt idx="6255">
                  <c:v>76647</c:v>
                </c:pt>
                <c:pt idx="6256">
                  <c:v>76659</c:v>
                </c:pt>
                <c:pt idx="6257">
                  <c:v>76671</c:v>
                </c:pt>
                <c:pt idx="6258">
                  <c:v>76683</c:v>
                </c:pt>
                <c:pt idx="6259">
                  <c:v>76694</c:v>
                </c:pt>
                <c:pt idx="6260">
                  <c:v>76706</c:v>
                </c:pt>
                <c:pt idx="6261">
                  <c:v>76724</c:v>
                </c:pt>
                <c:pt idx="6262">
                  <c:v>76734</c:v>
                </c:pt>
                <c:pt idx="6263">
                  <c:v>76745</c:v>
                </c:pt>
                <c:pt idx="6264">
                  <c:v>76755</c:v>
                </c:pt>
                <c:pt idx="6265">
                  <c:v>76765</c:v>
                </c:pt>
                <c:pt idx="6266">
                  <c:v>76777</c:v>
                </c:pt>
                <c:pt idx="6267">
                  <c:v>76789</c:v>
                </c:pt>
                <c:pt idx="6268">
                  <c:v>76800</c:v>
                </c:pt>
                <c:pt idx="6269">
                  <c:v>76812</c:v>
                </c:pt>
                <c:pt idx="6270">
                  <c:v>76824</c:v>
                </c:pt>
                <c:pt idx="6271">
                  <c:v>76836</c:v>
                </c:pt>
                <c:pt idx="6272">
                  <c:v>76847</c:v>
                </c:pt>
                <c:pt idx="6273">
                  <c:v>76859</c:v>
                </c:pt>
                <c:pt idx="6274">
                  <c:v>76871</c:v>
                </c:pt>
                <c:pt idx="6275">
                  <c:v>76883</c:v>
                </c:pt>
                <c:pt idx="6276">
                  <c:v>76895</c:v>
                </c:pt>
                <c:pt idx="6277">
                  <c:v>76906</c:v>
                </c:pt>
                <c:pt idx="6278">
                  <c:v>76918</c:v>
                </c:pt>
                <c:pt idx="6279">
                  <c:v>76930</c:v>
                </c:pt>
                <c:pt idx="6280">
                  <c:v>76942</c:v>
                </c:pt>
                <c:pt idx="6281">
                  <c:v>76953</c:v>
                </c:pt>
                <c:pt idx="6282">
                  <c:v>76965</c:v>
                </c:pt>
                <c:pt idx="6283">
                  <c:v>76977</c:v>
                </c:pt>
                <c:pt idx="6284">
                  <c:v>76989</c:v>
                </c:pt>
                <c:pt idx="6285">
                  <c:v>77001</c:v>
                </c:pt>
                <c:pt idx="6286">
                  <c:v>77012</c:v>
                </c:pt>
                <c:pt idx="6287">
                  <c:v>77024</c:v>
                </c:pt>
                <c:pt idx="6288">
                  <c:v>77036</c:v>
                </c:pt>
                <c:pt idx="6289">
                  <c:v>77048</c:v>
                </c:pt>
                <c:pt idx="6290">
                  <c:v>77059</c:v>
                </c:pt>
                <c:pt idx="6291">
                  <c:v>77071</c:v>
                </c:pt>
                <c:pt idx="6292">
                  <c:v>77083</c:v>
                </c:pt>
                <c:pt idx="6293">
                  <c:v>77095</c:v>
                </c:pt>
                <c:pt idx="6294">
                  <c:v>77107</c:v>
                </c:pt>
                <c:pt idx="6295">
                  <c:v>77122</c:v>
                </c:pt>
                <c:pt idx="6296">
                  <c:v>77132</c:v>
                </c:pt>
                <c:pt idx="6297">
                  <c:v>77143</c:v>
                </c:pt>
                <c:pt idx="6298">
                  <c:v>77154</c:v>
                </c:pt>
                <c:pt idx="6299">
                  <c:v>77165</c:v>
                </c:pt>
                <c:pt idx="6300">
                  <c:v>77177</c:v>
                </c:pt>
                <c:pt idx="6301">
                  <c:v>77189</c:v>
                </c:pt>
                <c:pt idx="6302">
                  <c:v>77201</c:v>
                </c:pt>
                <c:pt idx="6303">
                  <c:v>77212</c:v>
                </c:pt>
                <c:pt idx="6304">
                  <c:v>77224</c:v>
                </c:pt>
                <c:pt idx="6305">
                  <c:v>77236</c:v>
                </c:pt>
                <c:pt idx="6306">
                  <c:v>77248</c:v>
                </c:pt>
                <c:pt idx="6307">
                  <c:v>77260</c:v>
                </c:pt>
                <c:pt idx="6308">
                  <c:v>77271</c:v>
                </c:pt>
                <c:pt idx="6309">
                  <c:v>77283</c:v>
                </c:pt>
                <c:pt idx="6310">
                  <c:v>77295</c:v>
                </c:pt>
                <c:pt idx="6311">
                  <c:v>77307</c:v>
                </c:pt>
                <c:pt idx="6312">
                  <c:v>77318</c:v>
                </c:pt>
                <c:pt idx="6313">
                  <c:v>77330</c:v>
                </c:pt>
                <c:pt idx="6314">
                  <c:v>77342</c:v>
                </c:pt>
                <c:pt idx="6315">
                  <c:v>77354</c:v>
                </c:pt>
                <c:pt idx="6316">
                  <c:v>77365</c:v>
                </c:pt>
                <c:pt idx="6317">
                  <c:v>77377</c:v>
                </c:pt>
                <c:pt idx="6318">
                  <c:v>77389</c:v>
                </c:pt>
                <c:pt idx="6319">
                  <c:v>77401</c:v>
                </c:pt>
                <c:pt idx="6320">
                  <c:v>77413</c:v>
                </c:pt>
                <c:pt idx="6321">
                  <c:v>77424</c:v>
                </c:pt>
                <c:pt idx="6322">
                  <c:v>77439</c:v>
                </c:pt>
                <c:pt idx="6323">
                  <c:v>77448</c:v>
                </c:pt>
                <c:pt idx="6324">
                  <c:v>77460</c:v>
                </c:pt>
                <c:pt idx="6325">
                  <c:v>77471</c:v>
                </c:pt>
                <c:pt idx="6326">
                  <c:v>77483</c:v>
                </c:pt>
                <c:pt idx="6327">
                  <c:v>77495</c:v>
                </c:pt>
                <c:pt idx="6328">
                  <c:v>77507</c:v>
                </c:pt>
                <c:pt idx="6329">
                  <c:v>77518</c:v>
                </c:pt>
                <c:pt idx="6330">
                  <c:v>77530</c:v>
                </c:pt>
                <c:pt idx="6331">
                  <c:v>77546</c:v>
                </c:pt>
                <c:pt idx="6332">
                  <c:v>77556</c:v>
                </c:pt>
                <c:pt idx="6333">
                  <c:v>77566</c:v>
                </c:pt>
                <c:pt idx="6334">
                  <c:v>77577</c:v>
                </c:pt>
                <c:pt idx="6335">
                  <c:v>77589</c:v>
                </c:pt>
                <c:pt idx="6336">
                  <c:v>77601</c:v>
                </c:pt>
                <c:pt idx="6337">
                  <c:v>77613</c:v>
                </c:pt>
                <c:pt idx="6338">
                  <c:v>77624</c:v>
                </c:pt>
                <c:pt idx="6339">
                  <c:v>77636</c:v>
                </c:pt>
                <c:pt idx="6340">
                  <c:v>77648</c:v>
                </c:pt>
                <c:pt idx="6341">
                  <c:v>77660</c:v>
                </c:pt>
                <c:pt idx="6342">
                  <c:v>77672</c:v>
                </c:pt>
                <c:pt idx="6343">
                  <c:v>77683</c:v>
                </c:pt>
                <c:pt idx="6344">
                  <c:v>77695</c:v>
                </c:pt>
                <c:pt idx="6345">
                  <c:v>77707</c:v>
                </c:pt>
                <c:pt idx="6346">
                  <c:v>77719</c:v>
                </c:pt>
                <c:pt idx="6347">
                  <c:v>77730</c:v>
                </c:pt>
                <c:pt idx="6348">
                  <c:v>77742</c:v>
                </c:pt>
                <c:pt idx="6349">
                  <c:v>77754</c:v>
                </c:pt>
                <c:pt idx="6350">
                  <c:v>77766</c:v>
                </c:pt>
                <c:pt idx="6351">
                  <c:v>77778</c:v>
                </c:pt>
                <c:pt idx="6352">
                  <c:v>77789</c:v>
                </c:pt>
                <c:pt idx="6353">
                  <c:v>77801</c:v>
                </c:pt>
                <c:pt idx="6354">
                  <c:v>77813</c:v>
                </c:pt>
                <c:pt idx="6355">
                  <c:v>77825</c:v>
                </c:pt>
                <c:pt idx="6356">
                  <c:v>77836</c:v>
                </c:pt>
                <c:pt idx="6357">
                  <c:v>77848</c:v>
                </c:pt>
                <c:pt idx="6358">
                  <c:v>77860</c:v>
                </c:pt>
                <c:pt idx="6359">
                  <c:v>77872</c:v>
                </c:pt>
                <c:pt idx="6360">
                  <c:v>77884</c:v>
                </c:pt>
                <c:pt idx="6361">
                  <c:v>77895</c:v>
                </c:pt>
                <c:pt idx="6362">
                  <c:v>77907</c:v>
                </c:pt>
                <c:pt idx="6363">
                  <c:v>77919</c:v>
                </c:pt>
                <c:pt idx="6364">
                  <c:v>77931</c:v>
                </c:pt>
                <c:pt idx="6365">
                  <c:v>77942</c:v>
                </c:pt>
                <c:pt idx="6366">
                  <c:v>77954</c:v>
                </c:pt>
                <c:pt idx="6367">
                  <c:v>77966</c:v>
                </c:pt>
                <c:pt idx="6368">
                  <c:v>77980</c:v>
                </c:pt>
                <c:pt idx="6369">
                  <c:v>77990</c:v>
                </c:pt>
                <c:pt idx="6370">
                  <c:v>78001</c:v>
                </c:pt>
                <c:pt idx="6371">
                  <c:v>78013</c:v>
                </c:pt>
                <c:pt idx="6372">
                  <c:v>78025</c:v>
                </c:pt>
                <c:pt idx="6373">
                  <c:v>78037</c:v>
                </c:pt>
                <c:pt idx="6374">
                  <c:v>78048</c:v>
                </c:pt>
                <c:pt idx="6375">
                  <c:v>78060</c:v>
                </c:pt>
                <c:pt idx="6376">
                  <c:v>78072</c:v>
                </c:pt>
                <c:pt idx="6377">
                  <c:v>78084</c:v>
                </c:pt>
                <c:pt idx="6378">
                  <c:v>78096</c:v>
                </c:pt>
                <c:pt idx="6379">
                  <c:v>78107</c:v>
                </c:pt>
                <c:pt idx="6380">
                  <c:v>78119</c:v>
                </c:pt>
                <c:pt idx="6381">
                  <c:v>78131</c:v>
                </c:pt>
                <c:pt idx="6382">
                  <c:v>78145</c:v>
                </c:pt>
                <c:pt idx="6383">
                  <c:v>78155</c:v>
                </c:pt>
                <c:pt idx="6384">
                  <c:v>78166</c:v>
                </c:pt>
                <c:pt idx="6385">
                  <c:v>78178</c:v>
                </c:pt>
                <c:pt idx="6386">
                  <c:v>78190</c:v>
                </c:pt>
                <c:pt idx="6387">
                  <c:v>78201</c:v>
                </c:pt>
                <c:pt idx="6388">
                  <c:v>78213</c:v>
                </c:pt>
                <c:pt idx="6389">
                  <c:v>78225</c:v>
                </c:pt>
                <c:pt idx="6390">
                  <c:v>78237</c:v>
                </c:pt>
                <c:pt idx="6391">
                  <c:v>78249</c:v>
                </c:pt>
                <c:pt idx="6392">
                  <c:v>78260</c:v>
                </c:pt>
                <c:pt idx="6393">
                  <c:v>78272</c:v>
                </c:pt>
                <c:pt idx="6394">
                  <c:v>78284</c:v>
                </c:pt>
                <c:pt idx="6395">
                  <c:v>78296</c:v>
                </c:pt>
                <c:pt idx="6396">
                  <c:v>78307</c:v>
                </c:pt>
                <c:pt idx="6397">
                  <c:v>78319</c:v>
                </c:pt>
                <c:pt idx="6398">
                  <c:v>78331</c:v>
                </c:pt>
                <c:pt idx="6399">
                  <c:v>78343</c:v>
                </c:pt>
                <c:pt idx="6400">
                  <c:v>78355</c:v>
                </c:pt>
                <c:pt idx="6401">
                  <c:v>78366</c:v>
                </c:pt>
                <c:pt idx="6402">
                  <c:v>78378</c:v>
                </c:pt>
                <c:pt idx="6403">
                  <c:v>78390</c:v>
                </c:pt>
                <c:pt idx="6404">
                  <c:v>78405</c:v>
                </c:pt>
                <c:pt idx="6405">
                  <c:v>78415</c:v>
                </c:pt>
                <c:pt idx="6406">
                  <c:v>78425</c:v>
                </c:pt>
                <c:pt idx="6407">
                  <c:v>78437</c:v>
                </c:pt>
                <c:pt idx="6408">
                  <c:v>78449</c:v>
                </c:pt>
                <c:pt idx="6409">
                  <c:v>78461</c:v>
                </c:pt>
                <c:pt idx="6410">
                  <c:v>78472</c:v>
                </c:pt>
                <c:pt idx="6411">
                  <c:v>78484</c:v>
                </c:pt>
                <c:pt idx="6412">
                  <c:v>78496</c:v>
                </c:pt>
                <c:pt idx="6413">
                  <c:v>78508</c:v>
                </c:pt>
                <c:pt idx="6414">
                  <c:v>78519</c:v>
                </c:pt>
                <c:pt idx="6415">
                  <c:v>78531</c:v>
                </c:pt>
                <c:pt idx="6416">
                  <c:v>78543</c:v>
                </c:pt>
                <c:pt idx="6417">
                  <c:v>78555</c:v>
                </c:pt>
                <c:pt idx="6418">
                  <c:v>78567</c:v>
                </c:pt>
                <c:pt idx="6419">
                  <c:v>78578</c:v>
                </c:pt>
                <c:pt idx="6420">
                  <c:v>78590</c:v>
                </c:pt>
                <c:pt idx="6421">
                  <c:v>78602</c:v>
                </c:pt>
                <c:pt idx="6422">
                  <c:v>78614</c:v>
                </c:pt>
                <c:pt idx="6423">
                  <c:v>78625</c:v>
                </c:pt>
                <c:pt idx="6424">
                  <c:v>78637</c:v>
                </c:pt>
                <c:pt idx="6425">
                  <c:v>78649</c:v>
                </c:pt>
                <c:pt idx="6426">
                  <c:v>78661</c:v>
                </c:pt>
                <c:pt idx="6427">
                  <c:v>78673</c:v>
                </c:pt>
                <c:pt idx="6428">
                  <c:v>78684</c:v>
                </c:pt>
                <c:pt idx="6429">
                  <c:v>78696</c:v>
                </c:pt>
                <c:pt idx="6430">
                  <c:v>78708</c:v>
                </c:pt>
                <c:pt idx="6431">
                  <c:v>78720</c:v>
                </c:pt>
                <c:pt idx="6432">
                  <c:v>78731</c:v>
                </c:pt>
                <c:pt idx="6433">
                  <c:v>78743</c:v>
                </c:pt>
                <c:pt idx="6434">
                  <c:v>78755</c:v>
                </c:pt>
                <c:pt idx="6435">
                  <c:v>78767</c:v>
                </c:pt>
                <c:pt idx="6436">
                  <c:v>78779</c:v>
                </c:pt>
                <c:pt idx="6437">
                  <c:v>78790</c:v>
                </c:pt>
                <c:pt idx="6438">
                  <c:v>78802</c:v>
                </c:pt>
                <c:pt idx="6439">
                  <c:v>78814</c:v>
                </c:pt>
                <c:pt idx="6440">
                  <c:v>78826</c:v>
                </c:pt>
                <c:pt idx="6441">
                  <c:v>78840</c:v>
                </c:pt>
                <c:pt idx="6442">
                  <c:v>78850</c:v>
                </c:pt>
                <c:pt idx="6443">
                  <c:v>78864</c:v>
                </c:pt>
                <c:pt idx="6444">
                  <c:v>78874</c:v>
                </c:pt>
                <c:pt idx="6445">
                  <c:v>78892</c:v>
                </c:pt>
                <c:pt idx="6446">
                  <c:v>78902</c:v>
                </c:pt>
                <c:pt idx="6447">
                  <c:v>78912</c:v>
                </c:pt>
                <c:pt idx="6448">
                  <c:v>78921</c:v>
                </c:pt>
                <c:pt idx="6449">
                  <c:v>78932</c:v>
                </c:pt>
                <c:pt idx="6450">
                  <c:v>78943</c:v>
                </c:pt>
                <c:pt idx="6451">
                  <c:v>78955</c:v>
                </c:pt>
                <c:pt idx="6452">
                  <c:v>78967</c:v>
                </c:pt>
                <c:pt idx="6453">
                  <c:v>78979</c:v>
                </c:pt>
                <c:pt idx="6454">
                  <c:v>78990</c:v>
                </c:pt>
                <c:pt idx="6455">
                  <c:v>79002</c:v>
                </c:pt>
                <c:pt idx="6456">
                  <c:v>79014</c:v>
                </c:pt>
                <c:pt idx="6457">
                  <c:v>79026</c:v>
                </c:pt>
                <c:pt idx="6458">
                  <c:v>79038</c:v>
                </c:pt>
                <c:pt idx="6459">
                  <c:v>79049</c:v>
                </c:pt>
                <c:pt idx="6460">
                  <c:v>79061</c:v>
                </c:pt>
                <c:pt idx="6461">
                  <c:v>79073</c:v>
                </c:pt>
                <c:pt idx="6462">
                  <c:v>79085</c:v>
                </c:pt>
                <c:pt idx="6463">
                  <c:v>79096</c:v>
                </c:pt>
                <c:pt idx="6464">
                  <c:v>79108</c:v>
                </c:pt>
                <c:pt idx="6465">
                  <c:v>79120</c:v>
                </c:pt>
                <c:pt idx="6466">
                  <c:v>79132</c:v>
                </c:pt>
                <c:pt idx="6467">
                  <c:v>79144</c:v>
                </c:pt>
                <c:pt idx="6468">
                  <c:v>79155</c:v>
                </c:pt>
                <c:pt idx="6469">
                  <c:v>79167</c:v>
                </c:pt>
                <c:pt idx="6470">
                  <c:v>79179</c:v>
                </c:pt>
                <c:pt idx="6471">
                  <c:v>79191</c:v>
                </c:pt>
                <c:pt idx="6472">
                  <c:v>79202</c:v>
                </c:pt>
                <c:pt idx="6473">
                  <c:v>79214</c:v>
                </c:pt>
                <c:pt idx="6474">
                  <c:v>79226</c:v>
                </c:pt>
                <c:pt idx="6475">
                  <c:v>79238</c:v>
                </c:pt>
                <c:pt idx="6476">
                  <c:v>79249</c:v>
                </c:pt>
                <c:pt idx="6477">
                  <c:v>79265</c:v>
                </c:pt>
                <c:pt idx="6478">
                  <c:v>79275</c:v>
                </c:pt>
                <c:pt idx="6479">
                  <c:v>79285</c:v>
                </c:pt>
                <c:pt idx="6480">
                  <c:v>79297</c:v>
                </c:pt>
                <c:pt idx="6481">
                  <c:v>79308</c:v>
                </c:pt>
                <c:pt idx="6482">
                  <c:v>79320</c:v>
                </c:pt>
                <c:pt idx="6483">
                  <c:v>79332</c:v>
                </c:pt>
                <c:pt idx="6484">
                  <c:v>79344</c:v>
                </c:pt>
                <c:pt idx="6485">
                  <c:v>79355</c:v>
                </c:pt>
                <c:pt idx="6486">
                  <c:v>79367</c:v>
                </c:pt>
                <c:pt idx="6487">
                  <c:v>79379</c:v>
                </c:pt>
                <c:pt idx="6488">
                  <c:v>79391</c:v>
                </c:pt>
                <c:pt idx="6489">
                  <c:v>79403</c:v>
                </c:pt>
                <c:pt idx="6490">
                  <c:v>79414</c:v>
                </c:pt>
                <c:pt idx="6491">
                  <c:v>79426</c:v>
                </c:pt>
                <c:pt idx="6492">
                  <c:v>79438</c:v>
                </c:pt>
                <c:pt idx="6493">
                  <c:v>79450</c:v>
                </c:pt>
                <c:pt idx="6494">
                  <c:v>79461</c:v>
                </c:pt>
                <c:pt idx="6495">
                  <c:v>79473</c:v>
                </c:pt>
                <c:pt idx="6496">
                  <c:v>79485</c:v>
                </c:pt>
                <c:pt idx="6497">
                  <c:v>79497</c:v>
                </c:pt>
                <c:pt idx="6498">
                  <c:v>79509</c:v>
                </c:pt>
                <c:pt idx="6499">
                  <c:v>79520</c:v>
                </c:pt>
                <c:pt idx="6500">
                  <c:v>79532</c:v>
                </c:pt>
                <c:pt idx="6501">
                  <c:v>79544</c:v>
                </c:pt>
                <c:pt idx="6502">
                  <c:v>79556</c:v>
                </c:pt>
                <c:pt idx="6503">
                  <c:v>79567</c:v>
                </c:pt>
                <c:pt idx="6504">
                  <c:v>79579</c:v>
                </c:pt>
                <c:pt idx="6505">
                  <c:v>79591</c:v>
                </c:pt>
                <c:pt idx="6506">
                  <c:v>79603</c:v>
                </c:pt>
                <c:pt idx="6507">
                  <c:v>79617</c:v>
                </c:pt>
                <c:pt idx="6508">
                  <c:v>79627</c:v>
                </c:pt>
                <c:pt idx="6509">
                  <c:v>79638</c:v>
                </c:pt>
                <c:pt idx="6510">
                  <c:v>79650</c:v>
                </c:pt>
                <c:pt idx="6511">
                  <c:v>79662</c:v>
                </c:pt>
                <c:pt idx="6512">
                  <c:v>79673</c:v>
                </c:pt>
                <c:pt idx="6513">
                  <c:v>79685</c:v>
                </c:pt>
                <c:pt idx="6514">
                  <c:v>79699</c:v>
                </c:pt>
                <c:pt idx="6515">
                  <c:v>79709</c:v>
                </c:pt>
                <c:pt idx="6516">
                  <c:v>79720</c:v>
                </c:pt>
                <c:pt idx="6517">
                  <c:v>79732</c:v>
                </c:pt>
                <c:pt idx="6518">
                  <c:v>79744</c:v>
                </c:pt>
                <c:pt idx="6519">
                  <c:v>79756</c:v>
                </c:pt>
                <c:pt idx="6520">
                  <c:v>79768</c:v>
                </c:pt>
                <c:pt idx="6521">
                  <c:v>79779</c:v>
                </c:pt>
                <c:pt idx="6522">
                  <c:v>79791</c:v>
                </c:pt>
                <c:pt idx="6523">
                  <c:v>79803</c:v>
                </c:pt>
                <c:pt idx="6524">
                  <c:v>79815</c:v>
                </c:pt>
                <c:pt idx="6525">
                  <c:v>79826</c:v>
                </c:pt>
                <c:pt idx="6526">
                  <c:v>79838</c:v>
                </c:pt>
                <c:pt idx="6527">
                  <c:v>79850</c:v>
                </c:pt>
                <c:pt idx="6528">
                  <c:v>79862</c:v>
                </c:pt>
                <c:pt idx="6529">
                  <c:v>79874</c:v>
                </c:pt>
                <c:pt idx="6530">
                  <c:v>79885</c:v>
                </c:pt>
                <c:pt idx="6531">
                  <c:v>79897</c:v>
                </c:pt>
                <c:pt idx="6532">
                  <c:v>79909</c:v>
                </c:pt>
                <c:pt idx="6533">
                  <c:v>79921</c:v>
                </c:pt>
                <c:pt idx="6534">
                  <c:v>79932</c:v>
                </c:pt>
                <c:pt idx="6535">
                  <c:v>79944</c:v>
                </c:pt>
                <c:pt idx="6536">
                  <c:v>79956</c:v>
                </c:pt>
                <c:pt idx="6537">
                  <c:v>79968</c:v>
                </c:pt>
                <c:pt idx="6538">
                  <c:v>79980</c:v>
                </c:pt>
                <c:pt idx="6539">
                  <c:v>79991</c:v>
                </c:pt>
                <c:pt idx="6540">
                  <c:v>80003</c:v>
                </c:pt>
                <c:pt idx="6541">
                  <c:v>80015</c:v>
                </c:pt>
                <c:pt idx="6542">
                  <c:v>80027</c:v>
                </c:pt>
                <c:pt idx="6543">
                  <c:v>80038</c:v>
                </c:pt>
                <c:pt idx="6544">
                  <c:v>80050</c:v>
                </c:pt>
                <c:pt idx="6545">
                  <c:v>80062</c:v>
                </c:pt>
                <c:pt idx="6546">
                  <c:v>80074</c:v>
                </c:pt>
                <c:pt idx="6547">
                  <c:v>80086</c:v>
                </c:pt>
                <c:pt idx="6548">
                  <c:v>80097</c:v>
                </c:pt>
                <c:pt idx="6549">
                  <c:v>80109</c:v>
                </c:pt>
                <c:pt idx="6550">
                  <c:v>80121</c:v>
                </c:pt>
                <c:pt idx="6551">
                  <c:v>80135</c:v>
                </c:pt>
                <c:pt idx="6552">
                  <c:v>80145</c:v>
                </c:pt>
                <c:pt idx="6553">
                  <c:v>80156</c:v>
                </c:pt>
                <c:pt idx="6554">
                  <c:v>80168</c:v>
                </c:pt>
                <c:pt idx="6555">
                  <c:v>80180</c:v>
                </c:pt>
                <c:pt idx="6556">
                  <c:v>80192</c:v>
                </c:pt>
                <c:pt idx="6557">
                  <c:v>80203</c:v>
                </c:pt>
                <c:pt idx="6558">
                  <c:v>80215</c:v>
                </c:pt>
                <c:pt idx="6559">
                  <c:v>80227</c:v>
                </c:pt>
                <c:pt idx="6560">
                  <c:v>80239</c:v>
                </c:pt>
                <c:pt idx="6561">
                  <c:v>80250</c:v>
                </c:pt>
                <c:pt idx="6562">
                  <c:v>80262</c:v>
                </c:pt>
                <c:pt idx="6563">
                  <c:v>80274</c:v>
                </c:pt>
                <c:pt idx="6564">
                  <c:v>80286</c:v>
                </c:pt>
                <c:pt idx="6565">
                  <c:v>80298</c:v>
                </c:pt>
                <c:pt idx="6566">
                  <c:v>80309</c:v>
                </c:pt>
                <c:pt idx="6567">
                  <c:v>80321</c:v>
                </c:pt>
                <c:pt idx="6568">
                  <c:v>80339</c:v>
                </c:pt>
                <c:pt idx="6569">
                  <c:v>80349</c:v>
                </c:pt>
                <c:pt idx="6570">
                  <c:v>80358</c:v>
                </c:pt>
                <c:pt idx="6571">
                  <c:v>80368</c:v>
                </c:pt>
                <c:pt idx="6572">
                  <c:v>80380</c:v>
                </c:pt>
                <c:pt idx="6573">
                  <c:v>80392</c:v>
                </c:pt>
                <c:pt idx="6574">
                  <c:v>80403</c:v>
                </c:pt>
                <c:pt idx="6575">
                  <c:v>80415</c:v>
                </c:pt>
                <c:pt idx="6576">
                  <c:v>80427</c:v>
                </c:pt>
                <c:pt idx="6577">
                  <c:v>80439</c:v>
                </c:pt>
                <c:pt idx="6578">
                  <c:v>80451</c:v>
                </c:pt>
                <c:pt idx="6579">
                  <c:v>80462</c:v>
                </c:pt>
                <c:pt idx="6580">
                  <c:v>80474</c:v>
                </c:pt>
                <c:pt idx="6581">
                  <c:v>80486</c:v>
                </c:pt>
                <c:pt idx="6582">
                  <c:v>80498</c:v>
                </c:pt>
                <c:pt idx="6583">
                  <c:v>80509</c:v>
                </c:pt>
                <c:pt idx="6584">
                  <c:v>80521</c:v>
                </c:pt>
                <c:pt idx="6585">
                  <c:v>80533</c:v>
                </c:pt>
                <c:pt idx="6586">
                  <c:v>80545</c:v>
                </c:pt>
                <c:pt idx="6587">
                  <c:v>80560</c:v>
                </c:pt>
                <c:pt idx="6588">
                  <c:v>80570</c:v>
                </c:pt>
                <c:pt idx="6589">
                  <c:v>80580</c:v>
                </c:pt>
                <c:pt idx="6590">
                  <c:v>80592</c:v>
                </c:pt>
                <c:pt idx="6591">
                  <c:v>80604</c:v>
                </c:pt>
                <c:pt idx="6592">
                  <c:v>80615</c:v>
                </c:pt>
                <c:pt idx="6593">
                  <c:v>80627</c:v>
                </c:pt>
                <c:pt idx="6594">
                  <c:v>80639</c:v>
                </c:pt>
                <c:pt idx="6595">
                  <c:v>80651</c:v>
                </c:pt>
                <c:pt idx="6596">
                  <c:v>80663</c:v>
                </c:pt>
                <c:pt idx="6597">
                  <c:v>80674</c:v>
                </c:pt>
                <c:pt idx="6598">
                  <c:v>80686</c:v>
                </c:pt>
                <c:pt idx="6599">
                  <c:v>80698</c:v>
                </c:pt>
                <c:pt idx="6600">
                  <c:v>80710</c:v>
                </c:pt>
                <c:pt idx="6601">
                  <c:v>80721</c:v>
                </c:pt>
                <c:pt idx="6602">
                  <c:v>80733</c:v>
                </c:pt>
                <c:pt idx="6603">
                  <c:v>80745</c:v>
                </c:pt>
                <c:pt idx="6604">
                  <c:v>80757</c:v>
                </c:pt>
                <c:pt idx="6605">
                  <c:v>80769</c:v>
                </c:pt>
                <c:pt idx="6606">
                  <c:v>80780</c:v>
                </c:pt>
                <c:pt idx="6607">
                  <c:v>80792</c:v>
                </c:pt>
                <c:pt idx="6608">
                  <c:v>80804</c:v>
                </c:pt>
                <c:pt idx="6609">
                  <c:v>80816</c:v>
                </c:pt>
                <c:pt idx="6610">
                  <c:v>80827</c:v>
                </c:pt>
                <c:pt idx="6611">
                  <c:v>80839</c:v>
                </c:pt>
                <c:pt idx="6612">
                  <c:v>80851</c:v>
                </c:pt>
                <c:pt idx="6613">
                  <c:v>80863</c:v>
                </c:pt>
                <c:pt idx="6614">
                  <c:v>80875</c:v>
                </c:pt>
                <c:pt idx="6615">
                  <c:v>80886</c:v>
                </c:pt>
                <c:pt idx="6616">
                  <c:v>80898</c:v>
                </c:pt>
                <c:pt idx="6617">
                  <c:v>80910</c:v>
                </c:pt>
                <c:pt idx="6618">
                  <c:v>80922</c:v>
                </c:pt>
                <c:pt idx="6619">
                  <c:v>80933</c:v>
                </c:pt>
                <c:pt idx="6620">
                  <c:v>80945</c:v>
                </c:pt>
                <c:pt idx="6621">
                  <c:v>80957</c:v>
                </c:pt>
                <c:pt idx="6622">
                  <c:v>80969</c:v>
                </c:pt>
                <c:pt idx="6623">
                  <c:v>80981</c:v>
                </c:pt>
                <c:pt idx="6624">
                  <c:v>80995</c:v>
                </c:pt>
                <c:pt idx="6625">
                  <c:v>81005</c:v>
                </c:pt>
                <c:pt idx="6626">
                  <c:v>81016</c:v>
                </c:pt>
                <c:pt idx="6627">
                  <c:v>81028</c:v>
                </c:pt>
                <c:pt idx="6628">
                  <c:v>81042</c:v>
                </c:pt>
                <c:pt idx="6629">
                  <c:v>81052</c:v>
                </c:pt>
                <c:pt idx="6630">
                  <c:v>81063</c:v>
                </c:pt>
                <c:pt idx="6631">
                  <c:v>81075</c:v>
                </c:pt>
                <c:pt idx="6632">
                  <c:v>81086</c:v>
                </c:pt>
                <c:pt idx="6633">
                  <c:v>81098</c:v>
                </c:pt>
                <c:pt idx="6634">
                  <c:v>81110</c:v>
                </c:pt>
                <c:pt idx="6635">
                  <c:v>81122</c:v>
                </c:pt>
                <c:pt idx="6636">
                  <c:v>81134</c:v>
                </c:pt>
                <c:pt idx="6637">
                  <c:v>81145</c:v>
                </c:pt>
                <c:pt idx="6638">
                  <c:v>81157</c:v>
                </c:pt>
                <c:pt idx="6639">
                  <c:v>81169</c:v>
                </c:pt>
                <c:pt idx="6640">
                  <c:v>81181</c:v>
                </c:pt>
                <c:pt idx="6641">
                  <c:v>81192</c:v>
                </c:pt>
                <c:pt idx="6642">
                  <c:v>81204</c:v>
                </c:pt>
                <c:pt idx="6643">
                  <c:v>81216</c:v>
                </c:pt>
                <c:pt idx="6644">
                  <c:v>81228</c:v>
                </c:pt>
                <c:pt idx="6645">
                  <c:v>81240</c:v>
                </c:pt>
                <c:pt idx="6646">
                  <c:v>81251</c:v>
                </c:pt>
                <c:pt idx="6647">
                  <c:v>81263</c:v>
                </c:pt>
                <c:pt idx="6648">
                  <c:v>81275</c:v>
                </c:pt>
                <c:pt idx="6649">
                  <c:v>81287</c:v>
                </c:pt>
                <c:pt idx="6650">
                  <c:v>81298</c:v>
                </c:pt>
                <c:pt idx="6651">
                  <c:v>81310</c:v>
                </c:pt>
                <c:pt idx="6652">
                  <c:v>81322</c:v>
                </c:pt>
                <c:pt idx="6653">
                  <c:v>81334</c:v>
                </c:pt>
                <c:pt idx="6654">
                  <c:v>81346</c:v>
                </c:pt>
                <c:pt idx="6655">
                  <c:v>81357</c:v>
                </c:pt>
                <c:pt idx="6656">
                  <c:v>81369</c:v>
                </c:pt>
                <c:pt idx="6657">
                  <c:v>81381</c:v>
                </c:pt>
                <c:pt idx="6658">
                  <c:v>81393</c:v>
                </c:pt>
                <c:pt idx="6659">
                  <c:v>81404</c:v>
                </c:pt>
                <c:pt idx="6660">
                  <c:v>81420</c:v>
                </c:pt>
                <c:pt idx="6661">
                  <c:v>81430</c:v>
                </c:pt>
                <c:pt idx="6662">
                  <c:v>81440</c:v>
                </c:pt>
                <c:pt idx="6663">
                  <c:v>81452</c:v>
                </c:pt>
                <c:pt idx="6664">
                  <c:v>81463</c:v>
                </c:pt>
                <c:pt idx="6665">
                  <c:v>81475</c:v>
                </c:pt>
                <c:pt idx="6666">
                  <c:v>81487</c:v>
                </c:pt>
                <c:pt idx="6667">
                  <c:v>81499</c:v>
                </c:pt>
                <c:pt idx="6668">
                  <c:v>81510</c:v>
                </c:pt>
                <c:pt idx="6669">
                  <c:v>81522</c:v>
                </c:pt>
                <c:pt idx="6670">
                  <c:v>81534</c:v>
                </c:pt>
                <c:pt idx="6671">
                  <c:v>81546</c:v>
                </c:pt>
                <c:pt idx="6672">
                  <c:v>81558</c:v>
                </c:pt>
                <c:pt idx="6673">
                  <c:v>81569</c:v>
                </c:pt>
                <c:pt idx="6674">
                  <c:v>81581</c:v>
                </c:pt>
                <c:pt idx="6675">
                  <c:v>81593</c:v>
                </c:pt>
                <c:pt idx="6676">
                  <c:v>81605</c:v>
                </c:pt>
                <c:pt idx="6677">
                  <c:v>81616</c:v>
                </c:pt>
                <c:pt idx="6678">
                  <c:v>81628</c:v>
                </c:pt>
                <c:pt idx="6679">
                  <c:v>81640</c:v>
                </c:pt>
                <c:pt idx="6680">
                  <c:v>81652</c:v>
                </c:pt>
                <c:pt idx="6681">
                  <c:v>81664</c:v>
                </c:pt>
                <c:pt idx="6682">
                  <c:v>81675</c:v>
                </c:pt>
                <c:pt idx="6683">
                  <c:v>81687</c:v>
                </c:pt>
                <c:pt idx="6684">
                  <c:v>81699</c:v>
                </c:pt>
                <c:pt idx="6685">
                  <c:v>81711</c:v>
                </c:pt>
                <c:pt idx="6686">
                  <c:v>81722</c:v>
                </c:pt>
                <c:pt idx="6687">
                  <c:v>81734</c:v>
                </c:pt>
                <c:pt idx="6688">
                  <c:v>81746</c:v>
                </c:pt>
                <c:pt idx="6689">
                  <c:v>81758</c:v>
                </c:pt>
                <c:pt idx="6690">
                  <c:v>81772</c:v>
                </c:pt>
                <c:pt idx="6691">
                  <c:v>81782</c:v>
                </c:pt>
                <c:pt idx="6692">
                  <c:v>81793</c:v>
                </c:pt>
                <c:pt idx="6693">
                  <c:v>81811</c:v>
                </c:pt>
                <c:pt idx="6694">
                  <c:v>81821</c:v>
                </c:pt>
                <c:pt idx="6695">
                  <c:v>81831</c:v>
                </c:pt>
                <c:pt idx="6696">
                  <c:v>81840</c:v>
                </c:pt>
                <c:pt idx="6697">
                  <c:v>81854</c:v>
                </c:pt>
                <c:pt idx="6698">
                  <c:v>81864</c:v>
                </c:pt>
                <c:pt idx="6699">
                  <c:v>81875</c:v>
                </c:pt>
                <c:pt idx="6700">
                  <c:v>81887</c:v>
                </c:pt>
                <c:pt idx="6701">
                  <c:v>81899</c:v>
                </c:pt>
                <c:pt idx="6702">
                  <c:v>81911</c:v>
                </c:pt>
                <c:pt idx="6703">
                  <c:v>81923</c:v>
                </c:pt>
                <c:pt idx="6704">
                  <c:v>81934</c:v>
                </c:pt>
                <c:pt idx="6705">
                  <c:v>81946</c:v>
                </c:pt>
                <c:pt idx="6706">
                  <c:v>81958</c:v>
                </c:pt>
                <c:pt idx="6707">
                  <c:v>81970</c:v>
                </c:pt>
                <c:pt idx="6708">
                  <c:v>81981</c:v>
                </c:pt>
                <c:pt idx="6709">
                  <c:v>81993</c:v>
                </c:pt>
                <c:pt idx="6710">
                  <c:v>82005</c:v>
                </c:pt>
                <c:pt idx="6711">
                  <c:v>82017</c:v>
                </c:pt>
                <c:pt idx="6712">
                  <c:v>82029</c:v>
                </c:pt>
                <c:pt idx="6713">
                  <c:v>82040</c:v>
                </c:pt>
                <c:pt idx="6714">
                  <c:v>82052</c:v>
                </c:pt>
                <c:pt idx="6715">
                  <c:v>82064</c:v>
                </c:pt>
                <c:pt idx="6716">
                  <c:v>82076</c:v>
                </c:pt>
                <c:pt idx="6717">
                  <c:v>82087</c:v>
                </c:pt>
                <c:pt idx="6718">
                  <c:v>82099</c:v>
                </c:pt>
                <c:pt idx="6719">
                  <c:v>82111</c:v>
                </c:pt>
                <c:pt idx="6720">
                  <c:v>82123</c:v>
                </c:pt>
                <c:pt idx="6721">
                  <c:v>82135</c:v>
                </c:pt>
                <c:pt idx="6722">
                  <c:v>82146</c:v>
                </c:pt>
                <c:pt idx="6723">
                  <c:v>82158</c:v>
                </c:pt>
                <c:pt idx="6724">
                  <c:v>82170</c:v>
                </c:pt>
                <c:pt idx="6725">
                  <c:v>82182</c:v>
                </c:pt>
                <c:pt idx="6726">
                  <c:v>82193</c:v>
                </c:pt>
                <c:pt idx="6727">
                  <c:v>82205</c:v>
                </c:pt>
                <c:pt idx="6728">
                  <c:v>82217</c:v>
                </c:pt>
                <c:pt idx="6729">
                  <c:v>82229</c:v>
                </c:pt>
                <c:pt idx="6730">
                  <c:v>82241</c:v>
                </c:pt>
                <c:pt idx="6731">
                  <c:v>82252</c:v>
                </c:pt>
                <c:pt idx="6732">
                  <c:v>82264</c:v>
                </c:pt>
                <c:pt idx="6733">
                  <c:v>82280</c:v>
                </c:pt>
                <c:pt idx="6734">
                  <c:v>82290</c:v>
                </c:pt>
                <c:pt idx="6735">
                  <c:v>82300</c:v>
                </c:pt>
                <c:pt idx="6736">
                  <c:v>82311</c:v>
                </c:pt>
                <c:pt idx="6737">
                  <c:v>82323</c:v>
                </c:pt>
                <c:pt idx="6738">
                  <c:v>82335</c:v>
                </c:pt>
                <c:pt idx="6739">
                  <c:v>82347</c:v>
                </c:pt>
                <c:pt idx="6740">
                  <c:v>82358</c:v>
                </c:pt>
                <c:pt idx="6741">
                  <c:v>82370</c:v>
                </c:pt>
                <c:pt idx="6742">
                  <c:v>82382</c:v>
                </c:pt>
                <c:pt idx="6743">
                  <c:v>82394</c:v>
                </c:pt>
                <c:pt idx="6744">
                  <c:v>82405</c:v>
                </c:pt>
                <c:pt idx="6745">
                  <c:v>82417</c:v>
                </c:pt>
                <c:pt idx="6746">
                  <c:v>82429</c:v>
                </c:pt>
                <c:pt idx="6747">
                  <c:v>82441</c:v>
                </c:pt>
                <c:pt idx="6748">
                  <c:v>82453</c:v>
                </c:pt>
                <c:pt idx="6749">
                  <c:v>82464</c:v>
                </c:pt>
                <c:pt idx="6750">
                  <c:v>82476</c:v>
                </c:pt>
                <c:pt idx="6751">
                  <c:v>82488</c:v>
                </c:pt>
                <c:pt idx="6752">
                  <c:v>82500</c:v>
                </c:pt>
                <c:pt idx="6753">
                  <c:v>82514</c:v>
                </c:pt>
                <c:pt idx="6754">
                  <c:v>82524</c:v>
                </c:pt>
                <c:pt idx="6755">
                  <c:v>82535</c:v>
                </c:pt>
                <c:pt idx="6756">
                  <c:v>82547</c:v>
                </c:pt>
                <c:pt idx="6757">
                  <c:v>82558</c:v>
                </c:pt>
                <c:pt idx="6758">
                  <c:v>82570</c:v>
                </c:pt>
                <c:pt idx="6759">
                  <c:v>82582</c:v>
                </c:pt>
                <c:pt idx="6760">
                  <c:v>82594</c:v>
                </c:pt>
                <c:pt idx="6761">
                  <c:v>82606</c:v>
                </c:pt>
                <c:pt idx="6762">
                  <c:v>82617</c:v>
                </c:pt>
                <c:pt idx="6763">
                  <c:v>82629</c:v>
                </c:pt>
                <c:pt idx="6764">
                  <c:v>82641</c:v>
                </c:pt>
                <c:pt idx="6765">
                  <c:v>82653</c:v>
                </c:pt>
                <c:pt idx="6766">
                  <c:v>82664</c:v>
                </c:pt>
                <c:pt idx="6767">
                  <c:v>82676</c:v>
                </c:pt>
                <c:pt idx="6768">
                  <c:v>82688</c:v>
                </c:pt>
                <c:pt idx="6769">
                  <c:v>82700</c:v>
                </c:pt>
                <c:pt idx="6770">
                  <c:v>82713</c:v>
                </c:pt>
                <c:pt idx="6771">
                  <c:v>82723</c:v>
                </c:pt>
                <c:pt idx="6772">
                  <c:v>82735</c:v>
                </c:pt>
                <c:pt idx="6773">
                  <c:v>82747</c:v>
                </c:pt>
                <c:pt idx="6774">
                  <c:v>82759</c:v>
                </c:pt>
                <c:pt idx="6775">
                  <c:v>82770</c:v>
                </c:pt>
                <c:pt idx="6776">
                  <c:v>82782</c:v>
                </c:pt>
                <c:pt idx="6777">
                  <c:v>82794</c:v>
                </c:pt>
                <c:pt idx="6778">
                  <c:v>82806</c:v>
                </c:pt>
                <c:pt idx="6779">
                  <c:v>82818</c:v>
                </c:pt>
                <c:pt idx="6780">
                  <c:v>82829</c:v>
                </c:pt>
                <c:pt idx="6781">
                  <c:v>82841</c:v>
                </c:pt>
                <c:pt idx="6782">
                  <c:v>82853</c:v>
                </c:pt>
                <c:pt idx="6783">
                  <c:v>82865</c:v>
                </c:pt>
                <c:pt idx="6784">
                  <c:v>82876</c:v>
                </c:pt>
                <c:pt idx="6785">
                  <c:v>82888</c:v>
                </c:pt>
                <c:pt idx="6786">
                  <c:v>82900</c:v>
                </c:pt>
                <c:pt idx="6787">
                  <c:v>82912</c:v>
                </c:pt>
                <c:pt idx="6788">
                  <c:v>82924</c:v>
                </c:pt>
                <c:pt idx="6789">
                  <c:v>82935</c:v>
                </c:pt>
                <c:pt idx="6790">
                  <c:v>82947</c:v>
                </c:pt>
                <c:pt idx="6791">
                  <c:v>82959</c:v>
                </c:pt>
                <c:pt idx="6792">
                  <c:v>82971</c:v>
                </c:pt>
                <c:pt idx="6793">
                  <c:v>82982</c:v>
                </c:pt>
                <c:pt idx="6794">
                  <c:v>82994</c:v>
                </c:pt>
                <c:pt idx="6795">
                  <c:v>83006</c:v>
                </c:pt>
                <c:pt idx="6796">
                  <c:v>83018</c:v>
                </c:pt>
                <c:pt idx="6797">
                  <c:v>83030</c:v>
                </c:pt>
                <c:pt idx="6798">
                  <c:v>83041</c:v>
                </c:pt>
                <c:pt idx="6799">
                  <c:v>83053</c:v>
                </c:pt>
                <c:pt idx="6800">
                  <c:v>83065</c:v>
                </c:pt>
                <c:pt idx="6801">
                  <c:v>83077</c:v>
                </c:pt>
                <c:pt idx="6802">
                  <c:v>83088</c:v>
                </c:pt>
                <c:pt idx="6803">
                  <c:v>83100</c:v>
                </c:pt>
                <c:pt idx="6804">
                  <c:v>83112</c:v>
                </c:pt>
                <c:pt idx="6805">
                  <c:v>83124</c:v>
                </c:pt>
                <c:pt idx="6806">
                  <c:v>83136</c:v>
                </c:pt>
                <c:pt idx="6807">
                  <c:v>83150</c:v>
                </c:pt>
                <c:pt idx="6808">
                  <c:v>83160</c:v>
                </c:pt>
                <c:pt idx="6809">
                  <c:v>83171</c:v>
                </c:pt>
                <c:pt idx="6810">
                  <c:v>83183</c:v>
                </c:pt>
                <c:pt idx="6811">
                  <c:v>83195</c:v>
                </c:pt>
                <c:pt idx="6812">
                  <c:v>83206</c:v>
                </c:pt>
                <c:pt idx="6813">
                  <c:v>83218</c:v>
                </c:pt>
                <c:pt idx="6814">
                  <c:v>83233</c:v>
                </c:pt>
                <c:pt idx="6815">
                  <c:v>83242</c:v>
                </c:pt>
                <c:pt idx="6816">
                  <c:v>83253</c:v>
                </c:pt>
                <c:pt idx="6817">
                  <c:v>83265</c:v>
                </c:pt>
                <c:pt idx="6818">
                  <c:v>83277</c:v>
                </c:pt>
                <c:pt idx="6819">
                  <c:v>83289</c:v>
                </c:pt>
                <c:pt idx="6820">
                  <c:v>83300</c:v>
                </c:pt>
                <c:pt idx="6821">
                  <c:v>83312</c:v>
                </c:pt>
                <c:pt idx="6822">
                  <c:v>83324</c:v>
                </c:pt>
                <c:pt idx="6823">
                  <c:v>83336</c:v>
                </c:pt>
                <c:pt idx="6824">
                  <c:v>83347</c:v>
                </c:pt>
                <c:pt idx="6825">
                  <c:v>83359</c:v>
                </c:pt>
                <c:pt idx="6826">
                  <c:v>83371</c:v>
                </c:pt>
                <c:pt idx="6827">
                  <c:v>83383</c:v>
                </c:pt>
                <c:pt idx="6828">
                  <c:v>83395</c:v>
                </c:pt>
                <c:pt idx="6829">
                  <c:v>83406</c:v>
                </c:pt>
                <c:pt idx="6830">
                  <c:v>83418</c:v>
                </c:pt>
                <c:pt idx="6831">
                  <c:v>83430</c:v>
                </c:pt>
                <c:pt idx="6832">
                  <c:v>83442</c:v>
                </c:pt>
                <c:pt idx="6833">
                  <c:v>83453</c:v>
                </c:pt>
                <c:pt idx="6834">
                  <c:v>83465</c:v>
                </c:pt>
                <c:pt idx="6835">
                  <c:v>83477</c:v>
                </c:pt>
                <c:pt idx="6836">
                  <c:v>83489</c:v>
                </c:pt>
                <c:pt idx="6837">
                  <c:v>83501</c:v>
                </c:pt>
                <c:pt idx="6838">
                  <c:v>83512</c:v>
                </c:pt>
                <c:pt idx="6839">
                  <c:v>83524</c:v>
                </c:pt>
                <c:pt idx="6840">
                  <c:v>83536</c:v>
                </c:pt>
                <c:pt idx="6841">
                  <c:v>83548</c:v>
                </c:pt>
                <c:pt idx="6842">
                  <c:v>83560</c:v>
                </c:pt>
                <c:pt idx="6843">
                  <c:v>83575</c:v>
                </c:pt>
                <c:pt idx="6844">
                  <c:v>83585</c:v>
                </c:pt>
                <c:pt idx="6845">
                  <c:v>83595</c:v>
                </c:pt>
                <c:pt idx="6846">
                  <c:v>83607</c:v>
                </c:pt>
                <c:pt idx="6847">
                  <c:v>83619</c:v>
                </c:pt>
                <c:pt idx="6848">
                  <c:v>83630</c:v>
                </c:pt>
                <c:pt idx="6849">
                  <c:v>83642</c:v>
                </c:pt>
                <c:pt idx="6850">
                  <c:v>83654</c:v>
                </c:pt>
                <c:pt idx="6851">
                  <c:v>83666</c:v>
                </c:pt>
                <c:pt idx="6852">
                  <c:v>83677</c:v>
                </c:pt>
                <c:pt idx="6853">
                  <c:v>83689</c:v>
                </c:pt>
                <c:pt idx="6854">
                  <c:v>83701</c:v>
                </c:pt>
                <c:pt idx="6855">
                  <c:v>83713</c:v>
                </c:pt>
                <c:pt idx="6856">
                  <c:v>83725</c:v>
                </c:pt>
                <c:pt idx="6857">
                  <c:v>83736</c:v>
                </c:pt>
                <c:pt idx="6858">
                  <c:v>83748</c:v>
                </c:pt>
                <c:pt idx="6859">
                  <c:v>83760</c:v>
                </c:pt>
                <c:pt idx="6860">
                  <c:v>83772</c:v>
                </c:pt>
                <c:pt idx="6861">
                  <c:v>83783</c:v>
                </c:pt>
                <c:pt idx="6862">
                  <c:v>83795</c:v>
                </c:pt>
                <c:pt idx="6863">
                  <c:v>83807</c:v>
                </c:pt>
                <c:pt idx="6864">
                  <c:v>83819</c:v>
                </c:pt>
                <c:pt idx="6865">
                  <c:v>83831</c:v>
                </c:pt>
                <c:pt idx="6866">
                  <c:v>83842</c:v>
                </c:pt>
                <c:pt idx="6867">
                  <c:v>83854</c:v>
                </c:pt>
                <c:pt idx="6868">
                  <c:v>83866</c:v>
                </c:pt>
                <c:pt idx="6869">
                  <c:v>83878</c:v>
                </c:pt>
                <c:pt idx="6870">
                  <c:v>83889</c:v>
                </c:pt>
                <c:pt idx="6871">
                  <c:v>83901</c:v>
                </c:pt>
                <c:pt idx="6872">
                  <c:v>83913</c:v>
                </c:pt>
                <c:pt idx="6873">
                  <c:v>83925</c:v>
                </c:pt>
                <c:pt idx="6874">
                  <c:v>83937</c:v>
                </c:pt>
                <c:pt idx="6875">
                  <c:v>83948</c:v>
                </c:pt>
                <c:pt idx="6876">
                  <c:v>83963</c:v>
                </c:pt>
                <c:pt idx="6877">
                  <c:v>83973</c:v>
                </c:pt>
                <c:pt idx="6878">
                  <c:v>83986</c:v>
                </c:pt>
                <c:pt idx="6879">
                  <c:v>83996</c:v>
                </c:pt>
                <c:pt idx="6880">
                  <c:v>84007</c:v>
                </c:pt>
                <c:pt idx="6881">
                  <c:v>84019</c:v>
                </c:pt>
                <c:pt idx="6882">
                  <c:v>84031</c:v>
                </c:pt>
                <c:pt idx="6883">
                  <c:v>84042</c:v>
                </c:pt>
                <c:pt idx="6884">
                  <c:v>84054</c:v>
                </c:pt>
                <c:pt idx="6885">
                  <c:v>84066</c:v>
                </c:pt>
                <c:pt idx="6886">
                  <c:v>84078</c:v>
                </c:pt>
                <c:pt idx="6887">
                  <c:v>84090</c:v>
                </c:pt>
                <c:pt idx="6888">
                  <c:v>84101</c:v>
                </c:pt>
                <c:pt idx="6889">
                  <c:v>84113</c:v>
                </c:pt>
                <c:pt idx="6890">
                  <c:v>84125</c:v>
                </c:pt>
                <c:pt idx="6891">
                  <c:v>84137</c:v>
                </c:pt>
                <c:pt idx="6892">
                  <c:v>84148</c:v>
                </c:pt>
                <c:pt idx="6893">
                  <c:v>84160</c:v>
                </c:pt>
                <c:pt idx="6894">
                  <c:v>84172</c:v>
                </c:pt>
                <c:pt idx="6895">
                  <c:v>84184</c:v>
                </c:pt>
                <c:pt idx="6896">
                  <c:v>84196</c:v>
                </c:pt>
                <c:pt idx="6897">
                  <c:v>84207</c:v>
                </c:pt>
                <c:pt idx="6898">
                  <c:v>84219</c:v>
                </c:pt>
                <c:pt idx="6899">
                  <c:v>84231</c:v>
                </c:pt>
                <c:pt idx="6900">
                  <c:v>84243</c:v>
                </c:pt>
                <c:pt idx="6901">
                  <c:v>84254</c:v>
                </c:pt>
                <c:pt idx="6902">
                  <c:v>84266</c:v>
                </c:pt>
                <c:pt idx="6903">
                  <c:v>84278</c:v>
                </c:pt>
                <c:pt idx="6904">
                  <c:v>84290</c:v>
                </c:pt>
                <c:pt idx="6905">
                  <c:v>84302</c:v>
                </c:pt>
                <c:pt idx="6906">
                  <c:v>84313</c:v>
                </c:pt>
                <c:pt idx="6907">
                  <c:v>84325</c:v>
                </c:pt>
                <c:pt idx="6908">
                  <c:v>84337</c:v>
                </c:pt>
                <c:pt idx="6909">
                  <c:v>84349</c:v>
                </c:pt>
                <c:pt idx="6910">
                  <c:v>84360</c:v>
                </c:pt>
                <c:pt idx="6911">
                  <c:v>84372</c:v>
                </c:pt>
                <c:pt idx="6912">
                  <c:v>84386</c:v>
                </c:pt>
                <c:pt idx="6913">
                  <c:v>84396</c:v>
                </c:pt>
                <c:pt idx="6914">
                  <c:v>84408</c:v>
                </c:pt>
                <c:pt idx="6915">
                  <c:v>84419</c:v>
                </c:pt>
                <c:pt idx="6916">
                  <c:v>84431</c:v>
                </c:pt>
                <c:pt idx="6917">
                  <c:v>84443</c:v>
                </c:pt>
                <c:pt idx="6918">
                  <c:v>84455</c:v>
                </c:pt>
                <c:pt idx="6919">
                  <c:v>84466</c:v>
                </c:pt>
                <c:pt idx="6920">
                  <c:v>84478</c:v>
                </c:pt>
                <c:pt idx="6921">
                  <c:v>84490</c:v>
                </c:pt>
                <c:pt idx="6922">
                  <c:v>84502</c:v>
                </c:pt>
                <c:pt idx="6923">
                  <c:v>84514</c:v>
                </c:pt>
                <c:pt idx="6924">
                  <c:v>84525</c:v>
                </c:pt>
                <c:pt idx="6925">
                  <c:v>84537</c:v>
                </c:pt>
                <c:pt idx="6926">
                  <c:v>84549</c:v>
                </c:pt>
                <c:pt idx="6927">
                  <c:v>84561</c:v>
                </c:pt>
                <c:pt idx="6928">
                  <c:v>84572</c:v>
                </c:pt>
                <c:pt idx="6929">
                  <c:v>84584</c:v>
                </c:pt>
                <c:pt idx="6930">
                  <c:v>84596</c:v>
                </c:pt>
                <c:pt idx="6931">
                  <c:v>84608</c:v>
                </c:pt>
                <c:pt idx="6932">
                  <c:v>84620</c:v>
                </c:pt>
                <c:pt idx="6933">
                  <c:v>84631</c:v>
                </c:pt>
                <c:pt idx="6934">
                  <c:v>84643</c:v>
                </c:pt>
                <c:pt idx="6935">
                  <c:v>84655</c:v>
                </c:pt>
                <c:pt idx="6936">
                  <c:v>84667</c:v>
                </c:pt>
                <c:pt idx="6937">
                  <c:v>84681</c:v>
                </c:pt>
                <c:pt idx="6938">
                  <c:v>84691</c:v>
                </c:pt>
                <c:pt idx="6939">
                  <c:v>84710</c:v>
                </c:pt>
                <c:pt idx="6940">
                  <c:v>84720</c:v>
                </c:pt>
                <c:pt idx="6941">
                  <c:v>84729</c:v>
                </c:pt>
                <c:pt idx="6942">
                  <c:v>84739</c:v>
                </c:pt>
                <c:pt idx="6943">
                  <c:v>84749</c:v>
                </c:pt>
                <c:pt idx="6944">
                  <c:v>84761</c:v>
                </c:pt>
                <c:pt idx="6945">
                  <c:v>84773</c:v>
                </c:pt>
                <c:pt idx="6946">
                  <c:v>84786</c:v>
                </c:pt>
                <c:pt idx="6947">
                  <c:v>84796</c:v>
                </c:pt>
                <c:pt idx="6948">
                  <c:v>84808</c:v>
                </c:pt>
                <c:pt idx="6949">
                  <c:v>84820</c:v>
                </c:pt>
                <c:pt idx="6950">
                  <c:v>84831</c:v>
                </c:pt>
                <c:pt idx="6951">
                  <c:v>84843</c:v>
                </c:pt>
                <c:pt idx="6952">
                  <c:v>84855</c:v>
                </c:pt>
                <c:pt idx="6953">
                  <c:v>84867</c:v>
                </c:pt>
                <c:pt idx="6954">
                  <c:v>84879</c:v>
                </c:pt>
                <c:pt idx="6955">
                  <c:v>84890</c:v>
                </c:pt>
                <c:pt idx="6956">
                  <c:v>84902</c:v>
                </c:pt>
                <c:pt idx="6957">
                  <c:v>84914</c:v>
                </c:pt>
                <c:pt idx="6958">
                  <c:v>84926</c:v>
                </c:pt>
                <c:pt idx="6959">
                  <c:v>84937</c:v>
                </c:pt>
                <c:pt idx="6960">
                  <c:v>84949</c:v>
                </c:pt>
                <c:pt idx="6961">
                  <c:v>84961</c:v>
                </c:pt>
                <c:pt idx="6962">
                  <c:v>84973</c:v>
                </c:pt>
                <c:pt idx="6963">
                  <c:v>84985</c:v>
                </c:pt>
                <c:pt idx="6964">
                  <c:v>84996</c:v>
                </c:pt>
                <c:pt idx="6965">
                  <c:v>85008</c:v>
                </c:pt>
                <c:pt idx="6966">
                  <c:v>85020</c:v>
                </c:pt>
                <c:pt idx="6967">
                  <c:v>85032</c:v>
                </c:pt>
                <c:pt idx="6968">
                  <c:v>85043</c:v>
                </c:pt>
                <c:pt idx="6969">
                  <c:v>85055</c:v>
                </c:pt>
                <c:pt idx="6970">
                  <c:v>85067</c:v>
                </c:pt>
                <c:pt idx="6971">
                  <c:v>85079</c:v>
                </c:pt>
                <c:pt idx="6972">
                  <c:v>85091</c:v>
                </c:pt>
                <c:pt idx="6973">
                  <c:v>85102</c:v>
                </c:pt>
                <c:pt idx="6974">
                  <c:v>85114</c:v>
                </c:pt>
                <c:pt idx="6975">
                  <c:v>85126</c:v>
                </c:pt>
                <c:pt idx="6976">
                  <c:v>85138</c:v>
                </c:pt>
                <c:pt idx="6977">
                  <c:v>85150</c:v>
                </c:pt>
                <c:pt idx="6978">
                  <c:v>85161</c:v>
                </c:pt>
                <c:pt idx="6979">
                  <c:v>85173</c:v>
                </c:pt>
                <c:pt idx="6980">
                  <c:v>85187</c:v>
                </c:pt>
                <c:pt idx="6981">
                  <c:v>85197</c:v>
                </c:pt>
                <c:pt idx="6982">
                  <c:v>85208</c:v>
                </c:pt>
                <c:pt idx="6983">
                  <c:v>85220</c:v>
                </c:pt>
                <c:pt idx="6984">
                  <c:v>85232</c:v>
                </c:pt>
                <c:pt idx="6985">
                  <c:v>85244</c:v>
                </c:pt>
                <c:pt idx="6986">
                  <c:v>85256</c:v>
                </c:pt>
                <c:pt idx="6987">
                  <c:v>85267</c:v>
                </c:pt>
                <c:pt idx="6988">
                  <c:v>85279</c:v>
                </c:pt>
                <c:pt idx="6989">
                  <c:v>85291</c:v>
                </c:pt>
                <c:pt idx="6990">
                  <c:v>85303</c:v>
                </c:pt>
                <c:pt idx="6991">
                  <c:v>85314</c:v>
                </c:pt>
                <c:pt idx="6992">
                  <c:v>85326</c:v>
                </c:pt>
                <c:pt idx="6993">
                  <c:v>85338</c:v>
                </c:pt>
                <c:pt idx="6994">
                  <c:v>85350</c:v>
                </c:pt>
                <c:pt idx="6995">
                  <c:v>85362</c:v>
                </c:pt>
                <c:pt idx="6996">
                  <c:v>85373</c:v>
                </c:pt>
                <c:pt idx="6997">
                  <c:v>85385</c:v>
                </c:pt>
                <c:pt idx="6998">
                  <c:v>85397</c:v>
                </c:pt>
                <c:pt idx="6999">
                  <c:v>85412</c:v>
                </c:pt>
                <c:pt idx="7000">
                  <c:v>85422</c:v>
                </c:pt>
                <c:pt idx="7001">
                  <c:v>85432</c:v>
                </c:pt>
                <c:pt idx="7002">
                  <c:v>85444</c:v>
                </c:pt>
                <c:pt idx="7003">
                  <c:v>85456</c:v>
                </c:pt>
                <c:pt idx="7004">
                  <c:v>85467</c:v>
                </c:pt>
                <c:pt idx="7005">
                  <c:v>85479</c:v>
                </c:pt>
                <c:pt idx="7006">
                  <c:v>85491</c:v>
                </c:pt>
                <c:pt idx="7007">
                  <c:v>85503</c:v>
                </c:pt>
                <c:pt idx="7008">
                  <c:v>85515</c:v>
                </c:pt>
                <c:pt idx="7009">
                  <c:v>85526</c:v>
                </c:pt>
                <c:pt idx="7010">
                  <c:v>85538</c:v>
                </c:pt>
                <c:pt idx="7011">
                  <c:v>85550</c:v>
                </c:pt>
                <c:pt idx="7012">
                  <c:v>85562</c:v>
                </c:pt>
                <c:pt idx="7013">
                  <c:v>85573</c:v>
                </c:pt>
                <c:pt idx="7014">
                  <c:v>85589</c:v>
                </c:pt>
                <c:pt idx="7015">
                  <c:v>85599</c:v>
                </c:pt>
                <c:pt idx="7016">
                  <c:v>85609</c:v>
                </c:pt>
                <c:pt idx="7017">
                  <c:v>85621</c:v>
                </c:pt>
                <c:pt idx="7018">
                  <c:v>85632</c:v>
                </c:pt>
                <c:pt idx="7019">
                  <c:v>85644</c:v>
                </c:pt>
                <c:pt idx="7020">
                  <c:v>85656</c:v>
                </c:pt>
                <c:pt idx="7021">
                  <c:v>85668</c:v>
                </c:pt>
                <c:pt idx="7022">
                  <c:v>85679</c:v>
                </c:pt>
                <c:pt idx="7023">
                  <c:v>85691</c:v>
                </c:pt>
                <c:pt idx="7024">
                  <c:v>85703</c:v>
                </c:pt>
                <c:pt idx="7025">
                  <c:v>85715</c:v>
                </c:pt>
                <c:pt idx="7026">
                  <c:v>85727</c:v>
                </c:pt>
                <c:pt idx="7027">
                  <c:v>85738</c:v>
                </c:pt>
                <c:pt idx="7028">
                  <c:v>85750</c:v>
                </c:pt>
                <c:pt idx="7029">
                  <c:v>85762</c:v>
                </c:pt>
                <c:pt idx="7030">
                  <c:v>85774</c:v>
                </c:pt>
                <c:pt idx="7031">
                  <c:v>85785</c:v>
                </c:pt>
                <c:pt idx="7032">
                  <c:v>85797</c:v>
                </c:pt>
                <c:pt idx="7033">
                  <c:v>85809</c:v>
                </c:pt>
                <c:pt idx="7034">
                  <c:v>85821</c:v>
                </c:pt>
                <c:pt idx="7035">
                  <c:v>85833</c:v>
                </c:pt>
                <c:pt idx="7036">
                  <c:v>85844</c:v>
                </c:pt>
                <c:pt idx="7037">
                  <c:v>85856</c:v>
                </c:pt>
                <c:pt idx="7038">
                  <c:v>85868</c:v>
                </c:pt>
                <c:pt idx="7039">
                  <c:v>85880</c:v>
                </c:pt>
                <c:pt idx="7040">
                  <c:v>85891</c:v>
                </c:pt>
                <c:pt idx="7041">
                  <c:v>85903</c:v>
                </c:pt>
                <c:pt idx="7042">
                  <c:v>85915</c:v>
                </c:pt>
                <c:pt idx="7043">
                  <c:v>85927</c:v>
                </c:pt>
                <c:pt idx="7044">
                  <c:v>85939</c:v>
                </c:pt>
                <c:pt idx="7045">
                  <c:v>85950</c:v>
                </c:pt>
                <c:pt idx="7046">
                  <c:v>85962</c:v>
                </c:pt>
                <c:pt idx="7047">
                  <c:v>85974</c:v>
                </c:pt>
                <c:pt idx="7048">
                  <c:v>85989</c:v>
                </c:pt>
                <c:pt idx="7049">
                  <c:v>86000</c:v>
                </c:pt>
                <c:pt idx="7050">
                  <c:v>86010</c:v>
                </c:pt>
                <c:pt idx="7051">
                  <c:v>86021</c:v>
                </c:pt>
                <c:pt idx="7052">
                  <c:v>86033</c:v>
                </c:pt>
                <c:pt idx="7053">
                  <c:v>86045</c:v>
                </c:pt>
                <c:pt idx="7054">
                  <c:v>86056</c:v>
                </c:pt>
                <c:pt idx="7055">
                  <c:v>86068</c:v>
                </c:pt>
                <c:pt idx="7056">
                  <c:v>86080</c:v>
                </c:pt>
                <c:pt idx="7057">
                  <c:v>86092</c:v>
                </c:pt>
                <c:pt idx="7058">
                  <c:v>86103</c:v>
                </c:pt>
                <c:pt idx="7059">
                  <c:v>86115</c:v>
                </c:pt>
                <c:pt idx="7060">
                  <c:v>86130</c:v>
                </c:pt>
                <c:pt idx="7061">
                  <c:v>86140</c:v>
                </c:pt>
                <c:pt idx="7062">
                  <c:v>86150</c:v>
                </c:pt>
                <c:pt idx="7063">
                  <c:v>86162</c:v>
                </c:pt>
                <c:pt idx="7064">
                  <c:v>86174</c:v>
                </c:pt>
                <c:pt idx="7065">
                  <c:v>86186</c:v>
                </c:pt>
                <c:pt idx="7066">
                  <c:v>86198</c:v>
                </c:pt>
                <c:pt idx="7067">
                  <c:v>86209</c:v>
                </c:pt>
                <c:pt idx="7068">
                  <c:v>86221</c:v>
                </c:pt>
                <c:pt idx="7069">
                  <c:v>86233</c:v>
                </c:pt>
                <c:pt idx="7070">
                  <c:v>86245</c:v>
                </c:pt>
                <c:pt idx="7071">
                  <c:v>86256</c:v>
                </c:pt>
                <c:pt idx="7072">
                  <c:v>86268</c:v>
                </c:pt>
                <c:pt idx="7073">
                  <c:v>86280</c:v>
                </c:pt>
                <c:pt idx="7074">
                  <c:v>86292</c:v>
                </c:pt>
                <c:pt idx="7075">
                  <c:v>86304</c:v>
                </c:pt>
                <c:pt idx="7076">
                  <c:v>86315</c:v>
                </c:pt>
                <c:pt idx="7077">
                  <c:v>86327</c:v>
                </c:pt>
                <c:pt idx="7078">
                  <c:v>86339</c:v>
                </c:pt>
                <c:pt idx="7079">
                  <c:v>86351</c:v>
                </c:pt>
                <c:pt idx="7080">
                  <c:v>86362</c:v>
                </c:pt>
                <c:pt idx="7081">
                  <c:v>86374</c:v>
                </c:pt>
                <c:pt idx="7082">
                  <c:v>86390</c:v>
                </c:pt>
                <c:pt idx="7083">
                  <c:v>86400</c:v>
                </c:pt>
                <c:pt idx="7084">
                  <c:v>86410</c:v>
                </c:pt>
                <c:pt idx="7085">
                  <c:v>86421</c:v>
                </c:pt>
                <c:pt idx="7086">
                  <c:v>86433</c:v>
                </c:pt>
                <c:pt idx="7087">
                  <c:v>86445</c:v>
                </c:pt>
                <c:pt idx="7088">
                  <c:v>86457</c:v>
                </c:pt>
                <c:pt idx="7089">
                  <c:v>86468</c:v>
                </c:pt>
                <c:pt idx="7090">
                  <c:v>86480</c:v>
                </c:pt>
                <c:pt idx="7091">
                  <c:v>86492</c:v>
                </c:pt>
                <c:pt idx="7092">
                  <c:v>86504</c:v>
                </c:pt>
                <c:pt idx="7093">
                  <c:v>86516</c:v>
                </c:pt>
                <c:pt idx="7094">
                  <c:v>86527</c:v>
                </c:pt>
                <c:pt idx="7095">
                  <c:v>86539</c:v>
                </c:pt>
                <c:pt idx="7096">
                  <c:v>86551</c:v>
                </c:pt>
                <c:pt idx="7097">
                  <c:v>86563</c:v>
                </c:pt>
                <c:pt idx="7098">
                  <c:v>86575</c:v>
                </c:pt>
                <c:pt idx="7099">
                  <c:v>86586</c:v>
                </c:pt>
                <c:pt idx="7100">
                  <c:v>86598</c:v>
                </c:pt>
                <c:pt idx="7101">
                  <c:v>86610</c:v>
                </c:pt>
                <c:pt idx="7102">
                  <c:v>86622</c:v>
                </c:pt>
                <c:pt idx="7103">
                  <c:v>86633</c:v>
                </c:pt>
                <c:pt idx="7104">
                  <c:v>86645</c:v>
                </c:pt>
                <c:pt idx="7105">
                  <c:v>86657</c:v>
                </c:pt>
                <c:pt idx="7106">
                  <c:v>86669</c:v>
                </c:pt>
                <c:pt idx="7107">
                  <c:v>86681</c:v>
                </c:pt>
                <c:pt idx="7108">
                  <c:v>86692</c:v>
                </c:pt>
                <c:pt idx="7109">
                  <c:v>86704</c:v>
                </c:pt>
                <c:pt idx="7110">
                  <c:v>86716</c:v>
                </c:pt>
                <c:pt idx="7111">
                  <c:v>86728</c:v>
                </c:pt>
                <c:pt idx="7112">
                  <c:v>86739</c:v>
                </c:pt>
                <c:pt idx="7113">
                  <c:v>86751</c:v>
                </c:pt>
                <c:pt idx="7114">
                  <c:v>86763</c:v>
                </c:pt>
                <c:pt idx="7115">
                  <c:v>86775</c:v>
                </c:pt>
                <c:pt idx="7116">
                  <c:v>86790</c:v>
                </c:pt>
                <c:pt idx="7117">
                  <c:v>86801</c:v>
                </c:pt>
                <c:pt idx="7118">
                  <c:v>86811</c:v>
                </c:pt>
                <c:pt idx="7119">
                  <c:v>86822</c:v>
                </c:pt>
                <c:pt idx="7120">
                  <c:v>86848</c:v>
                </c:pt>
                <c:pt idx="7121">
                  <c:v>86858</c:v>
                </c:pt>
                <c:pt idx="7122">
                  <c:v>86869</c:v>
                </c:pt>
                <c:pt idx="7123">
                  <c:v>86881</c:v>
                </c:pt>
                <c:pt idx="7124">
                  <c:v>86892</c:v>
                </c:pt>
                <c:pt idx="7125">
                  <c:v>86904</c:v>
                </c:pt>
                <c:pt idx="7126">
                  <c:v>86916</c:v>
                </c:pt>
                <c:pt idx="7127">
                  <c:v>86928</c:v>
                </c:pt>
                <c:pt idx="7128">
                  <c:v>86940</c:v>
                </c:pt>
                <c:pt idx="7129">
                  <c:v>86951</c:v>
                </c:pt>
                <c:pt idx="7130">
                  <c:v>86963</c:v>
                </c:pt>
                <c:pt idx="7131">
                  <c:v>86975</c:v>
                </c:pt>
                <c:pt idx="7132">
                  <c:v>86987</c:v>
                </c:pt>
                <c:pt idx="7133">
                  <c:v>86998</c:v>
                </c:pt>
                <c:pt idx="7134">
                  <c:v>87010</c:v>
                </c:pt>
                <c:pt idx="7135">
                  <c:v>87022</c:v>
                </c:pt>
                <c:pt idx="7136">
                  <c:v>87034</c:v>
                </c:pt>
                <c:pt idx="7137">
                  <c:v>87046</c:v>
                </c:pt>
                <c:pt idx="7138">
                  <c:v>87057</c:v>
                </c:pt>
                <c:pt idx="7139">
                  <c:v>87069</c:v>
                </c:pt>
                <c:pt idx="7140">
                  <c:v>87081</c:v>
                </c:pt>
                <c:pt idx="7141">
                  <c:v>87093</c:v>
                </c:pt>
                <c:pt idx="7142">
                  <c:v>87104</c:v>
                </c:pt>
                <c:pt idx="7143">
                  <c:v>87116</c:v>
                </c:pt>
                <c:pt idx="7144">
                  <c:v>87128</c:v>
                </c:pt>
                <c:pt idx="7145">
                  <c:v>87140</c:v>
                </c:pt>
                <c:pt idx="7146">
                  <c:v>87152</c:v>
                </c:pt>
                <c:pt idx="7147">
                  <c:v>87163</c:v>
                </c:pt>
                <c:pt idx="7148">
                  <c:v>87175</c:v>
                </c:pt>
                <c:pt idx="7149">
                  <c:v>87187</c:v>
                </c:pt>
                <c:pt idx="7150">
                  <c:v>87199</c:v>
                </c:pt>
                <c:pt idx="7151">
                  <c:v>87213</c:v>
                </c:pt>
                <c:pt idx="7152">
                  <c:v>87223</c:v>
                </c:pt>
                <c:pt idx="7153">
                  <c:v>87234</c:v>
                </c:pt>
                <c:pt idx="7154">
                  <c:v>87246</c:v>
                </c:pt>
                <c:pt idx="7155">
                  <c:v>87258</c:v>
                </c:pt>
                <c:pt idx="7156">
                  <c:v>87269</c:v>
                </c:pt>
                <c:pt idx="7157">
                  <c:v>87281</c:v>
                </c:pt>
                <c:pt idx="7158">
                  <c:v>87293</c:v>
                </c:pt>
                <c:pt idx="7159">
                  <c:v>87305</c:v>
                </c:pt>
                <c:pt idx="7160">
                  <c:v>87316</c:v>
                </c:pt>
                <c:pt idx="7161">
                  <c:v>87328</c:v>
                </c:pt>
                <c:pt idx="7162">
                  <c:v>87340</c:v>
                </c:pt>
                <c:pt idx="7163">
                  <c:v>87352</c:v>
                </c:pt>
                <c:pt idx="7164">
                  <c:v>87364</c:v>
                </c:pt>
                <c:pt idx="7165">
                  <c:v>87375</c:v>
                </c:pt>
                <c:pt idx="7166">
                  <c:v>87387</c:v>
                </c:pt>
                <c:pt idx="7167">
                  <c:v>87399</c:v>
                </c:pt>
                <c:pt idx="7168">
                  <c:v>87411</c:v>
                </c:pt>
                <c:pt idx="7169">
                  <c:v>87422</c:v>
                </c:pt>
                <c:pt idx="7170">
                  <c:v>87434</c:v>
                </c:pt>
                <c:pt idx="7171">
                  <c:v>87446</c:v>
                </c:pt>
                <c:pt idx="7172">
                  <c:v>87458</c:v>
                </c:pt>
                <c:pt idx="7173">
                  <c:v>87470</c:v>
                </c:pt>
                <c:pt idx="7174">
                  <c:v>87481</c:v>
                </c:pt>
                <c:pt idx="7175">
                  <c:v>87493</c:v>
                </c:pt>
                <c:pt idx="7176">
                  <c:v>87505</c:v>
                </c:pt>
                <c:pt idx="7177">
                  <c:v>87517</c:v>
                </c:pt>
                <c:pt idx="7178">
                  <c:v>87528</c:v>
                </c:pt>
                <c:pt idx="7179">
                  <c:v>87540</c:v>
                </c:pt>
                <c:pt idx="7180">
                  <c:v>87552</c:v>
                </c:pt>
                <c:pt idx="7181">
                  <c:v>87564</c:v>
                </c:pt>
                <c:pt idx="7182">
                  <c:v>87578</c:v>
                </c:pt>
                <c:pt idx="7183">
                  <c:v>87588</c:v>
                </c:pt>
                <c:pt idx="7184">
                  <c:v>87607</c:v>
                </c:pt>
                <c:pt idx="7185">
                  <c:v>87620</c:v>
                </c:pt>
                <c:pt idx="7186">
                  <c:v>87630</c:v>
                </c:pt>
                <c:pt idx="7187">
                  <c:v>87640</c:v>
                </c:pt>
                <c:pt idx="7188">
                  <c:v>87650</c:v>
                </c:pt>
                <c:pt idx="7189">
                  <c:v>87660</c:v>
                </c:pt>
                <c:pt idx="7190">
                  <c:v>87670</c:v>
                </c:pt>
                <c:pt idx="7191">
                  <c:v>87681</c:v>
                </c:pt>
                <c:pt idx="7192">
                  <c:v>87693</c:v>
                </c:pt>
                <c:pt idx="7193">
                  <c:v>87705</c:v>
                </c:pt>
                <c:pt idx="7194">
                  <c:v>87717</c:v>
                </c:pt>
                <c:pt idx="7195">
                  <c:v>87729</c:v>
                </c:pt>
                <c:pt idx="7196">
                  <c:v>87740</c:v>
                </c:pt>
                <c:pt idx="7197">
                  <c:v>87752</c:v>
                </c:pt>
                <c:pt idx="7198">
                  <c:v>87764</c:v>
                </c:pt>
                <c:pt idx="7199">
                  <c:v>87776</c:v>
                </c:pt>
                <c:pt idx="7200">
                  <c:v>87788</c:v>
                </c:pt>
                <c:pt idx="7201">
                  <c:v>87799</c:v>
                </c:pt>
                <c:pt idx="7202">
                  <c:v>87811</c:v>
                </c:pt>
                <c:pt idx="7203">
                  <c:v>87823</c:v>
                </c:pt>
                <c:pt idx="7204">
                  <c:v>87835</c:v>
                </c:pt>
                <c:pt idx="7205">
                  <c:v>87846</c:v>
                </c:pt>
                <c:pt idx="7206">
                  <c:v>87858</c:v>
                </c:pt>
                <c:pt idx="7207">
                  <c:v>87870</c:v>
                </c:pt>
                <c:pt idx="7208">
                  <c:v>87882</c:v>
                </c:pt>
                <c:pt idx="7209">
                  <c:v>87894</c:v>
                </c:pt>
                <c:pt idx="7210">
                  <c:v>87905</c:v>
                </c:pt>
                <c:pt idx="7211">
                  <c:v>87917</c:v>
                </c:pt>
                <c:pt idx="7212">
                  <c:v>87929</c:v>
                </c:pt>
                <c:pt idx="7213">
                  <c:v>87941</c:v>
                </c:pt>
                <c:pt idx="7214">
                  <c:v>87952</c:v>
                </c:pt>
                <c:pt idx="7215">
                  <c:v>87964</c:v>
                </c:pt>
                <c:pt idx="7216">
                  <c:v>87976</c:v>
                </c:pt>
                <c:pt idx="7217">
                  <c:v>87988</c:v>
                </c:pt>
                <c:pt idx="7218">
                  <c:v>88000</c:v>
                </c:pt>
                <c:pt idx="7219">
                  <c:v>88014</c:v>
                </c:pt>
                <c:pt idx="7220">
                  <c:v>88024</c:v>
                </c:pt>
                <c:pt idx="7221">
                  <c:v>88035</c:v>
                </c:pt>
                <c:pt idx="7222">
                  <c:v>88047</c:v>
                </c:pt>
                <c:pt idx="7223">
                  <c:v>88058</c:v>
                </c:pt>
                <c:pt idx="7224">
                  <c:v>88070</c:v>
                </c:pt>
                <c:pt idx="7225">
                  <c:v>88082</c:v>
                </c:pt>
                <c:pt idx="7226">
                  <c:v>88094</c:v>
                </c:pt>
                <c:pt idx="7227">
                  <c:v>88106</c:v>
                </c:pt>
                <c:pt idx="7228">
                  <c:v>88117</c:v>
                </c:pt>
                <c:pt idx="7229">
                  <c:v>88129</c:v>
                </c:pt>
                <c:pt idx="7230">
                  <c:v>88141</c:v>
                </c:pt>
                <c:pt idx="7231">
                  <c:v>88153</c:v>
                </c:pt>
                <c:pt idx="7232">
                  <c:v>88164</c:v>
                </c:pt>
                <c:pt idx="7233">
                  <c:v>88176</c:v>
                </c:pt>
                <c:pt idx="7234">
                  <c:v>88188</c:v>
                </c:pt>
                <c:pt idx="7235">
                  <c:v>88200</c:v>
                </c:pt>
                <c:pt idx="7236">
                  <c:v>88212</c:v>
                </c:pt>
                <c:pt idx="7237">
                  <c:v>88223</c:v>
                </c:pt>
                <c:pt idx="7238">
                  <c:v>88235</c:v>
                </c:pt>
                <c:pt idx="7239">
                  <c:v>88247</c:v>
                </c:pt>
                <c:pt idx="7240">
                  <c:v>88259</c:v>
                </c:pt>
                <c:pt idx="7241">
                  <c:v>88270</c:v>
                </c:pt>
                <c:pt idx="7242">
                  <c:v>88282</c:v>
                </c:pt>
                <c:pt idx="7243">
                  <c:v>88294</c:v>
                </c:pt>
                <c:pt idx="7244">
                  <c:v>88306</c:v>
                </c:pt>
                <c:pt idx="7245">
                  <c:v>88320</c:v>
                </c:pt>
                <c:pt idx="7246">
                  <c:v>88330</c:v>
                </c:pt>
                <c:pt idx="7247">
                  <c:v>88341</c:v>
                </c:pt>
                <c:pt idx="7248">
                  <c:v>88353</c:v>
                </c:pt>
                <c:pt idx="7249">
                  <c:v>88365</c:v>
                </c:pt>
                <c:pt idx="7250">
                  <c:v>88376</c:v>
                </c:pt>
                <c:pt idx="7251">
                  <c:v>88388</c:v>
                </c:pt>
                <c:pt idx="7252">
                  <c:v>88400</c:v>
                </c:pt>
                <c:pt idx="7253">
                  <c:v>88413</c:v>
                </c:pt>
                <c:pt idx="7254">
                  <c:v>88424</c:v>
                </c:pt>
                <c:pt idx="7255">
                  <c:v>88435</c:v>
                </c:pt>
                <c:pt idx="7256">
                  <c:v>88447</c:v>
                </c:pt>
                <c:pt idx="7257">
                  <c:v>88459</c:v>
                </c:pt>
                <c:pt idx="7258">
                  <c:v>88471</c:v>
                </c:pt>
                <c:pt idx="7259">
                  <c:v>88482</c:v>
                </c:pt>
                <c:pt idx="7260">
                  <c:v>88494</c:v>
                </c:pt>
                <c:pt idx="7261">
                  <c:v>88506</c:v>
                </c:pt>
                <c:pt idx="7262">
                  <c:v>88518</c:v>
                </c:pt>
                <c:pt idx="7263">
                  <c:v>88530</c:v>
                </c:pt>
                <c:pt idx="7264">
                  <c:v>88541</c:v>
                </c:pt>
                <c:pt idx="7265">
                  <c:v>88553</c:v>
                </c:pt>
                <c:pt idx="7266">
                  <c:v>88565</c:v>
                </c:pt>
                <c:pt idx="7267">
                  <c:v>88577</c:v>
                </c:pt>
                <c:pt idx="7268">
                  <c:v>88588</c:v>
                </c:pt>
                <c:pt idx="7269">
                  <c:v>88600</c:v>
                </c:pt>
                <c:pt idx="7270">
                  <c:v>88612</c:v>
                </c:pt>
                <c:pt idx="7271">
                  <c:v>88624</c:v>
                </c:pt>
                <c:pt idx="7272">
                  <c:v>88636</c:v>
                </c:pt>
                <c:pt idx="7273">
                  <c:v>88647</c:v>
                </c:pt>
                <c:pt idx="7274">
                  <c:v>88659</c:v>
                </c:pt>
                <c:pt idx="7275">
                  <c:v>88671</c:v>
                </c:pt>
                <c:pt idx="7276">
                  <c:v>88683</c:v>
                </c:pt>
                <c:pt idx="7277">
                  <c:v>88694</c:v>
                </c:pt>
                <c:pt idx="7278">
                  <c:v>88706</c:v>
                </c:pt>
                <c:pt idx="7279">
                  <c:v>88718</c:v>
                </c:pt>
                <c:pt idx="7280">
                  <c:v>88730</c:v>
                </c:pt>
                <c:pt idx="7281">
                  <c:v>88742</c:v>
                </c:pt>
                <c:pt idx="7282">
                  <c:v>88753</c:v>
                </c:pt>
                <c:pt idx="7283">
                  <c:v>88765</c:v>
                </c:pt>
                <c:pt idx="7284">
                  <c:v>88777</c:v>
                </c:pt>
                <c:pt idx="7285">
                  <c:v>88789</c:v>
                </c:pt>
                <c:pt idx="7286">
                  <c:v>88800</c:v>
                </c:pt>
                <c:pt idx="7287">
                  <c:v>88816</c:v>
                </c:pt>
                <c:pt idx="7288">
                  <c:v>88826</c:v>
                </c:pt>
                <c:pt idx="7289">
                  <c:v>88837</c:v>
                </c:pt>
                <c:pt idx="7290">
                  <c:v>88848</c:v>
                </c:pt>
                <c:pt idx="7291">
                  <c:v>88859</c:v>
                </c:pt>
                <c:pt idx="7292">
                  <c:v>88871</c:v>
                </c:pt>
                <c:pt idx="7293">
                  <c:v>88883</c:v>
                </c:pt>
                <c:pt idx="7294">
                  <c:v>88895</c:v>
                </c:pt>
                <c:pt idx="7295">
                  <c:v>88906</c:v>
                </c:pt>
                <c:pt idx="7296">
                  <c:v>88918</c:v>
                </c:pt>
                <c:pt idx="7297">
                  <c:v>88930</c:v>
                </c:pt>
                <c:pt idx="7298">
                  <c:v>88942</c:v>
                </c:pt>
                <c:pt idx="7299">
                  <c:v>88954</c:v>
                </c:pt>
                <c:pt idx="7300">
                  <c:v>88965</c:v>
                </c:pt>
                <c:pt idx="7301">
                  <c:v>88977</c:v>
                </c:pt>
                <c:pt idx="7302">
                  <c:v>88989</c:v>
                </c:pt>
                <c:pt idx="7303">
                  <c:v>89001</c:v>
                </c:pt>
                <c:pt idx="7304">
                  <c:v>89012</c:v>
                </c:pt>
                <c:pt idx="7305">
                  <c:v>89024</c:v>
                </c:pt>
                <c:pt idx="7306">
                  <c:v>89038</c:v>
                </c:pt>
                <c:pt idx="7307">
                  <c:v>89048</c:v>
                </c:pt>
                <c:pt idx="7308">
                  <c:v>89059</c:v>
                </c:pt>
                <c:pt idx="7309">
                  <c:v>89071</c:v>
                </c:pt>
                <c:pt idx="7310">
                  <c:v>89083</c:v>
                </c:pt>
                <c:pt idx="7311">
                  <c:v>89095</c:v>
                </c:pt>
                <c:pt idx="7312">
                  <c:v>89107</c:v>
                </c:pt>
                <c:pt idx="7313">
                  <c:v>89118</c:v>
                </c:pt>
                <c:pt idx="7314">
                  <c:v>89130</c:v>
                </c:pt>
                <c:pt idx="7315">
                  <c:v>89142</c:v>
                </c:pt>
                <c:pt idx="7316">
                  <c:v>89154</c:v>
                </c:pt>
                <c:pt idx="7317">
                  <c:v>89165</c:v>
                </c:pt>
                <c:pt idx="7318">
                  <c:v>89177</c:v>
                </c:pt>
                <c:pt idx="7319">
                  <c:v>89189</c:v>
                </c:pt>
                <c:pt idx="7320">
                  <c:v>89201</c:v>
                </c:pt>
                <c:pt idx="7321">
                  <c:v>89216</c:v>
                </c:pt>
                <c:pt idx="7322">
                  <c:v>89226</c:v>
                </c:pt>
                <c:pt idx="7323">
                  <c:v>89237</c:v>
                </c:pt>
                <c:pt idx="7324">
                  <c:v>89248</c:v>
                </c:pt>
                <c:pt idx="7325">
                  <c:v>89260</c:v>
                </c:pt>
                <c:pt idx="7326">
                  <c:v>89272</c:v>
                </c:pt>
                <c:pt idx="7327">
                  <c:v>89283</c:v>
                </c:pt>
                <c:pt idx="7328">
                  <c:v>89295</c:v>
                </c:pt>
                <c:pt idx="7329">
                  <c:v>89307</c:v>
                </c:pt>
                <c:pt idx="7330">
                  <c:v>89319</c:v>
                </c:pt>
                <c:pt idx="7331">
                  <c:v>89330</c:v>
                </c:pt>
                <c:pt idx="7332">
                  <c:v>89342</c:v>
                </c:pt>
                <c:pt idx="7333">
                  <c:v>89354</c:v>
                </c:pt>
                <c:pt idx="7334">
                  <c:v>89366</c:v>
                </c:pt>
                <c:pt idx="7335">
                  <c:v>89378</c:v>
                </c:pt>
                <c:pt idx="7336">
                  <c:v>89389</c:v>
                </c:pt>
                <c:pt idx="7337">
                  <c:v>89401</c:v>
                </c:pt>
                <c:pt idx="7338">
                  <c:v>89413</c:v>
                </c:pt>
                <c:pt idx="7339">
                  <c:v>89425</c:v>
                </c:pt>
                <c:pt idx="7340">
                  <c:v>89436</c:v>
                </c:pt>
                <c:pt idx="7341">
                  <c:v>89448</c:v>
                </c:pt>
                <c:pt idx="7342">
                  <c:v>89460</c:v>
                </c:pt>
                <c:pt idx="7343">
                  <c:v>89472</c:v>
                </c:pt>
                <c:pt idx="7344">
                  <c:v>89484</c:v>
                </c:pt>
                <c:pt idx="7345">
                  <c:v>89495</c:v>
                </c:pt>
                <c:pt idx="7346">
                  <c:v>89507</c:v>
                </c:pt>
                <c:pt idx="7347">
                  <c:v>89519</c:v>
                </c:pt>
                <c:pt idx="7348">
                  <c:v>89531</c:v>
                </c:pt>
                <c:pt idx="7349">
                  <c:v>89542</c:v>
                </c:pt>
                <c:pt idx="7350">
                  <c:v>89554</c:v>
                </c:pt>
                <c:pt idx="7351">
                  <c:v>89566</c:v>
                </c:pt>
                <c:pt idx="7352">
                  <c:v>89578</c:v>
                </c:pt>
                <c:pt idx="7353">
                  <c:v>89590</c:v>
                </c:pt>
                <c:pt idx="7354">
                  <c:v>89601</c:v>
                </c:pt>
                <c:pt idx="7355">
                  <c:v>89617</c:v>
                </c:pt>
                <c:pt idx="7356">
                  <c:v>89627</c:v>
                </c:pt>
                <c:pt idx="7357">
                  <c:v>89638</c:v>
                </c:pt>
                <c:pt idx="7358">
                  <c:v>89648</c:v>
                </c:pt>
                <c:pt idx="7359">
                  <c:v>89660</c:v>
                </c:pt>
                <c:pt idx="7360">
                  <c:v>89672</c:v>
                </c:pt>
                <c:pt idx="7361">
                  <c:v>89684</c:v>
                </c:pt>
                <c:pt idx="7362">
                  <c:v>89696</c:v>
                </c:pt>
                <c:pt idx="7363">
                  <c:v>89707</c:v>
                </c:pt>
                <c:pt idx="7364">
                  <c:v>89719</c:v>
                </c:pt>
                <c:pt idx="7365">
                  <c:v>89731</c:v>
                </c:pt>
                <c:pt idx="7366">
                  <c:v>89745</c:v>
                </c:pt>
                <c:pt idx="7367">
                  <c:v>89755</c:v>
                </c:pt>
                <c:pt idx="7368">
                  <c:v>89766</c:v>
                </c:pt>
                <c:pt idx="7369">
                  <c:v>89778</c:v>
                </c:pt>
                <c:pt idx="7370">
                  <c:v>89790</c:v>
                </c:pt>
                <c:pt idx="7371">
                  <c:v>89801</c:v>
                </c:pt>
                <c:pt idx="7372">
                  <c:v>89813</c:v>
                </c:pt>
                <c:pt idx="7373">
                  <c:v>89825</c:v>
                </c:pt>
                <c:pt idx="7374">
                  <c:v>89837</c:v>
                </c:pt>
                <c:pt idx="7375">
                  <c:v>89849</c:v>
                </c:pt>
                <c:pt idx="7376">
                  <c:v>89860</c:v>
                </c:pt>
                <c:pt idx="7377">
                  <c:v>89872</c:v>
                </c:pt>
                <c:pt idx="7378">
                  <c:v>89884</c:v>
                </c:pt>
                <c:pt idx="7379">
                  <c:v>89896</c:v>
                </c:pt>
                <c:pt idx="7380">
                  <c:v>89907</c:v>
                </c:pt>
                <c:pt idx="7381">
                  <c:v>89919</c:v>
                </c:pt>
                <c:pt idx="7382">
                  <c:v>89931</c:v>
                </c:pt>
                <c:pt idx="7383">
                  <c:v>89943</c:v>
                </c:pt>
                <c:pt idx="7384">
                  <c:v>89955</c:v>
                </c:pt>
                <c:pt idx="7385">
                  <c:v>89966</c:v>
                </c:pt>
                <c:pt idx="7386">
                  <c:v>89978</c:v>
                </c:pt>
                <c:pt idx="7387">
                  <c:v>89990</c:v>
                </c:pt>
                <c:pt idx="7388">
                  <c:v>90002</c:v>
                </c:pt>
                <c:pt idx="7389">
                  <c:v>90014</c:v>
                </c:pt>
                <c:pt idx="7390">
                  <c:v>90027</c:v>
                </c:pt>
                <c:pt idx="7391">
                  <c:v>90038</c:v>
                </c:pt>
                <c:pt idx="7392">
                  <c:v>90049</c:v>
                </c:pt>
                <c:pt idx="7393">
                  <c:v>90061</c:v>
                </c:pt>
                <c:pt idx="7394">
                  <c:v>90072</c:v>
                </c:pt>
                <c:pt idx="7395">
                  <c:v>90084</c:v>
                </c:pt>
                <c:pt idx="7396">
                  <c:v>90096</c:v>
                </c:pt>
                <c:pt idx="7397">
                  <c:v>90108</c:v>
                </c:pt>
                <c:pt idx="7398">
                  <c:v>90120</c:v>
                </c:pt>
                <c:pt idx="7399">
                  <c:v>90131</c:v>
                </c:pt>
                <c:pt idx="7400">
                  <c:v>90143</c:v>
                </c:pt>
                <c:pt idx="7401">
                  <c:v>90155</c:v>
                </c:pt>
                <c:pt idx="7402">
                  <c:v>90167</c:v>
                </c:pt>
                <c:pt idx="7403">
                  <c:v>90178</c:v>
                </c:pt>
                <c:pt idx="7404">
                  <c:v>90190</c:v>
                </c:pt>
                <c:pt idx="7405">
                  <c:v>90202</c:v>
                </c:pt>
                <c:pt idx="7406">
                  <c:v>90214</c:v>
                </c:pt>
                <c:pt idx="7407">
                  <c:v>90225</c:v>
                </c:pt>
                <c:pt idx="7408">
                  <c:v>90237</c:v>
                </c:pt>
                <c:pt idx="7409">
                  <c:v>90249</c:v>
                </c:pt>
                <c:pt idx="7410">
                  <c:v>90261</c:v>
                </c:pt>
                <c:pt idx="7411">
                  <c:v>90273</c:v>
                </c:pt>
                <c:pt idx="7412">
                  <c:v>90284</c:v>
                </c:pt>
                <c:pt idx="7413">
                  <c:v>90296</c:v>
                </c:pt>
                <c:pt idx="7414">
                  <c:v>90308</c:v>
                </c:pt>
                <c:pt idx="7415">
                  <c:v>90320</c:v>
                </c:pt>
                <c:pt idx="7416">
                  <c:v>90331</c:v>
                </c:pt>
                <c:pt idx="7417">
                  <c:v>90343</c:v>
                </c:pt>
                <c:pt idx="7418">
                  <c:v>90355</c:v>
                </c:pt>
                <c:pt idx="7419">
                  <c:v>90367</c:v>
                </c:pt>
                <c:pt idx="7420">
                  <c:v>90379</c:v>
                </c:pt>
                <c:pt idx="7421">
                  <c:v>90390</c:v>
                </c:pt>
                <c:pt idx="7422">
                  <c:v>90402</c:v>
                </c:pt>
                <c:pt idx="7423">
                  <c:v>90414</c:v>
                </c:pt>
                <c:pt idx="7424">
                  <c:v>90426</c:v>
                </c:pt>
                <c:pt idx="7425">
                  <c:v>90439</c:v>
                </c:pt>
                <c:pt idx="7426">
                  <c:v>90450</c:v>
                </c:pt>
                <c:pt idx="7427">
                  <c:v>90463</c:v>
                </c:pt>
                <c:pt idx="7428">
                  <c:v>90473</c:v>
                </c:pt>
                <c:pt idx="7429">
                  <c:v>90491</c:v>
                </c:pt>
                <c:pt idx="7430">
                  <c:v>90512</c:v>
                </c:pt>
                <c:pt idx="7431">
                  <c:v>90522</c:v>
                </c:pt>
                <c:pt idx="7432">
                  <c:v>90532</c:v>
                </c:pt>
                <c:pt idx="7433">
                  <c:v>90543</c:v>
                </c:pt>
                <c:pt idx="7434">
                  <c:v>90555</c:v>
                </c:pt>
                <c:pt idx="7435">
                  <c:v>90567</c:v>
                </c:pt>
                <c:pt idx="7436">
                  <c:v>90579</c:v>
                </c:pt>
                <c:pt idx="7437">
                  <c:v>90590</c:v>
                </c:pt>
                <c:pt idx="7438">
                  <c:v>90602</c:v>
                </c:pt>
                <c:pt idx="7439">
                  <c:v>90614</c:v>
                </c:pt>
                <c:pt idx="7440">
                  <c:v>90626</c:v>
                </c:pt>
                <c:pt idx="7441">
                  <c:v>90638</c:v>
                </c:pt>
                <c:pt idx="7442">
                  <c:v>90649</c:v>
                </c:pt>
                <c:pt idx="7443">
                  <c:v>90661</c:v>
                </c:pt>
                <c:pt idx="7444">
                  <c:v>90673</c:v>
                </c:pt>
                <c:pt idx="7445">
                  <c:v>90685</c:v>
                </c:pt>
                <c:pt idx="7446">
                  <c:v>90696</c:v>
                </c:pt>
                <c:pt idx="7447">
                  <c:v>90708</c:v>
                </c:pt>
                <c:pt idx="7448">
                  <c:v>90720</c:v>
                </c:pt>
                <c:pt idx="7449">
                  <c:v>90732</c:v>
                </c:pt>
                <c:pt idx="7450">
                  <c:v>90744</c:v>
                </c:pt>
                <c:pt idx="7451">
                  <c:v>90755</c:v>
                </c:pt>
                <c:pt idx="7452">
                  <c:v>90767</c:v>
                </c:pt>
                <c:pt idx="7453">
                  <c:v>90779</c:v>
                </c:pt>
                <c:pt idx="7454">
                  <c:v>90791</c:v>
                </c:pt>
                <c:pt idx="7455">
                  <c:v>90802</c:v>
                </c:pt>
                <c:pt idx="7456">
                  <c:v>90814</c:v>
                </c:pt>
                <c:pt idx="7457">
                  <c:v>90826</c:v>
                </c:pt>
                <c:pt idx="7458">
                  <c:v>90838</c:v>
                </c:pt>
                <c:pt idx="7459">
                  <c:v>90850</c:v>
                </c:pt>
                <c:pt idx="7460">
                  <c:v>90861</c:v>
                </c:pt>
                <c:pt idx="7461">
                  <c:v>90873</c:v>
                </c:pt>
                <c:pt idx="7462">
                  <c:v>90887</c:v>
                </c:pt>
                <c:pt idx="7463">
                  <c:v>90897</c:v>
                </c:pt>
                <c:pt idx="7464">
                  <c:v>90908</c:v>
                </c:pt>
                <c:pt idx="7465">
                  <c:v>90920</c:v>
                </c:pt>
                <c:pt idx="7466">
                  <c:v>90932</c:v>
                </c:pt>
                <c:pt idx="7467">
                  <c:v>90944</c:v>
                </c:pt>
                <c:pt idx="7468">
                  <c:v>90956</c:v>
                </c:pt>
                <c:pt idx="7469">
                  <c:v>90967</c:v>
                </c:pt>
                <c:pt idx="7470">
                  <c:v>90979</c:v>
                </c:pt>
                <c:pt idx="7471">
                  <c:v>90991</c:v>
                </c:pt>
                <c:pt idx="7472">
                  <c:v>91003</c:v>
                </c:pt>
                <c:pt idx="7473">
                  <c:v>91015</c:v>
                </c:pt>
                <c:pt idx="7474">
                  <c:v>91026</c:v>
                </c:pt>
                <c:pt idx="7475">
                  <c:v>91038</c:v>
                </c:pt>
                <c:pt idx="7476">
                  <c:v>91050</c:v>
                </c:pt>
                <c:pt idx="7477">
                  <c:v>91062</c:v>
                </c:pt>
                <c:pt idx="7478">
                  <c:v>91073</c:v>
                </c:pt>
                <c:pt idx="7479">
                  <c:v>91085</c:v>
                </c:pt>
                <c:pt idx="7480">
                  <c:v>91097</c:v>
                </c:pt>
                <c:pt idx="7481">
                  <c:v>91109</c:v>
                </c:pt>
                <c:pt idx="7482">
                  <c:v>91121</c:v>
                </c:pt>
                <c:pt idx="7483">
                  <c:v>91132</c:v>
                </c:pt>
                <c:pt idx="7484">
                  <c:v>91144</c:v>
                </c:pt>
                <c:pt idx="7485">
                  <c:v>91156</c:v>
                </c:pt>
                <c:pt idx="7486">
                  <c:v>91168</c:v>
                </c:pt>
                <c:pt idx="7487">
                  <c:v>91179</c:v>
                </c:pt>
                <c:pt idx="7488">
                  <c:v>91191</c:v>
                </c:pt>
                <c:pt idx="7489">
                  <c:v>91203</c:v>
                </c:pt>
                <c:pt idx="7490">
                  <c:v>91215</c:v>
                </c:pt>
                <c:pt idx="7491">
                  <c:v>91229</c:v>
                </c:pt>
                <c:pt idx="7492">
                  <c:v>91239</c:v>
                </c:pt>
                <c:pt idx="7493">
                  <c:v>91250</c:v>
                </c:pt>
                <c:pt idx="7494">
                  <c:v>91262</c:v>
                </c:pt>
                <c:pt idx="7495">
                  <c:v>91274</c:v>
                </c:pt>
                <c:pt idx="7496">
                  <c:v>91285</c:v>
                </c:pt>
                <c:pt idx="7497">
                  <c:v>91297</c:v>
                </c:pt>
                <c:pt idx="7498">
                  <c:v>91311</c:v>
                </c:pt>
                <c:pt idx="7499">
                  <c:v>91321</c:v>
                </c:pt>
                <c:pt idx="7500">
                  <c:v>91333</c:v>
                </c:pt>
                <c:pt idx="7501">
                  <c:v>91344</c:v>
                </c:pt>
                <c:pt idx="7502">
                  <c:v>91356</c:v>
                </c:pt>
                <c:pt idx="7503">
                  <c:v>91368</c:v>
                </c:pt>
                <c:pt idx="7504">
                  <c:v>91380</c:v>
                </c:pt>
                <c:pt idx="7505">
                  <c:v>91391</c:v>
                </c:pt>
                <c:pt idx="7506">
                  <c:v>91403</c:v>
                </c:pt>
                <c:pt idx="7507">
                  <c:v>91415</c:v>
                </c:pt>
                <c:pt idx="7508">
                  <c:v>91427</c:v>
                </c:pt>
                <c:pt idx="7509">
                  <c:v>91439</c:v>
                </c:pt>
                <c:pt idx="7510">
                  <c:v>91450</c:v>
                </c:pt>
                <c:pt idx="7511">
                  <c:v>91462</c:v>
                </c:pt>
                <c:pt idx="7512">
                  <c:v>91474</c:v>
                </c:pt>
                <c:pt idx="7513">
                  <c:v>91486</c:v>
                </c:pt>
                <c:pt idx="7514">
                  <c:v>91498</c:v>
                </c:pt>
                <c:pt idx="7515">
                  <c:v>91509</c:v>
                </c:pt>
                <c:pt idx="7516">
                  <c:v>91521</c:v>
                </c:pt>
                <c:pt idx="7517">
                  <c:v>91533</c:v>
                </c:pt>
                <c:pt idx="7518">
                  <c:v>91545</c:v>
                </c:pt>
                <c:pt idx="7519">
                  <c:v>91556</c:v>
                </c:pt>
                <c:pt idx="7520">
                  <c:v>91568</c:v>
                </c:pt>
                <c:pt idx="7521">
                  <c:v>91580</c:v>
                </c:pt>
                <c:pt idx="7522">
                  <c:v>91592</c:v>
                </c:pt>
                <c:pt idx="7523">
                  <c:v>91604</c:v>
                </c:pt>
                <c:pt idx="7524">
                  <c:v>91615</c:v>
                </c:pt>
                <c:pt idx="7525">
                  <c:v>91627</c:v>
                </c:pt>
                <c:pt idx="7526">
                  <c:v>91639</c:v>
                </c:pt>
                <c:pt idx="7527">
                  <c:v>91651</c:v>
                </c:pt>
                <c:pt idx="7528">
                  <c:v>91662</c:v>
                </c:pt>
                <c:pt idx="7529">
                  <c:v>91674</c:v>
                </c:pt>
                <c:pt idx="7530">
                  <c:v>91686</c:v>
                </c:pt>
                <c:pt idx="7531">
                  <c:v>91698</c:v>
                </c:pt>
                <c:pt idx="7532">
                  <c:v>91713</c:v>
                </c:pt>
                <c:pt idx="7533">
                  <c:v>91724</c:v>
                </c:pt>
                <c:pt idx="7534">
                  <c:v>91734</c:v>
                </c:pt>
                <c:pt idx="7535">
                  <c:v>91745</c:v>
                </c:pt>
                <c:pt idx="7536">
                  <c:v>91757</c:v>
                </c:pt>
                <c:pt idx="7537">
                  <c:v>91768</c:v>
                </c:pt>
                <c:pt idx="7538">
                  <c:v>91780</c:v>
                </c:pt>
                <c:pt idx="7539">
                  <c:v>91792</c:v>
                </c:pt>
                <c:pt idx="7540">
                  <c:v>91804</c:v>
                </c:pt>
                <c:pt idx="7541">
                  <c:v>91816</c:v>
                </c:pt>
                <c:pt idx="7542">
                  <c:v>91827</c:v>
                </c:pt>
                <c:pt idx="7543">
                  <c:v>91839</c:v>
                </c:pt>
                <c:pt idx="7544">
                  <c:v>91851</c:v>
                </c:pt>
                <c:pt idx="7545">
                  <c:v>91863</c:v>
                </c:pt>
                <c:pt idx="7546">
                  <c:v>91874</c:v>
                </c:pt>
                <c:pt idx="7547">
                  <c:v>91886</c:v>
                </c:pt>
                <c:pt idx="7548">
                  <c:v>91898</c:v>
                </c:pt>
                <c:pt idx="7549">
                  <c:v>91910</c:v>
                </c:pt>
                <c:pt idx="7550">
                  <c:v>91922</c:v>
                </c:pt>
                <c:pt idx="7551">
                  <c:v>91933</c:v>
                </c:pt>
                <c:pt idx="7552">
                  <c:v>91948</c:v>
                </c:pt>
                <c:pt idx="7553">
                  <c:v>91958</c:v>
                </c:pt>
                <c:pt idx="7554">
                  <c:v>91969</c:v>
                </c:pt>
                <c:pt idx="7555">
                  <c:v>91980</c:v>
                </c:pt>
                <c:pt idx="7556">
                  <c:v>91992</c:v>
                </c:pt>
                <c:pt idx="7557">
                  <c:v>92004</c:v>
                </c:pt>
                <c:pt idx="7558">
                  <c:v>92016</c:v>
                </c:pt>
                <c:pt idx="7559">
                  <c:v>92027</c:v>
                </c:pt>
                <c:pt idx="7560">
                  <c:v>92039</c:v>
                </c:pt>
                <c:pt idx="7561">
                  <c:v>92051</c:v>
                </c:pt>
                <c:pt idx="7562">
                  <c:v>92063</c:v>
                </c:pt>
                <c:pt idx="7563">
                  <c:v>92075</c:v>
                </c:pt>
                <c:pt idx="7564">
                  <c:v>92086</c:v>
                </c:pt>
                <c:pt idx="7565">
                  <c:v>92098</c:v>
                </c:pt>
                <c:pt idx="7566">
                  <c:v>92114</c:v>
                </c:pt>
                <c:pt idx="7567">
                  <c:v>92124</c:v>
                </c:pt>
                <c:pt idx="7568">
                  <c:v>92134</c:v>
                </c:pt>
                <c:pt idx="7569">
                  <c:v>92145</c:v>
                </c:pt>
                <c:pt idx="7570">
                  <c:v>92157</c:v>
                </c:pt>
                <c:pt idx="7571">
                  <c:v>92169</c:v>
                </c:pt>
                <c:pt idx="7572">
                  <c:v>92181</c:v>
                </c:pt>
                <c:pt idx="7573">
                  <c:v>92192</c:v>
                </c:pt>
                <c:pt idx="7574">
                  <c:v>92204</c:v>
                </c:pt>
                <c:pt idx="7575">
                  <c:v>92216</c:v>
                </c:pt>
                <c:pt idx="7576">
                  <c:v>92228</c:v>
                </c:pt>
                <c:pt idx="7577">
                  <c:v>92240</c:v>
                </c:pt>
                <c:pt idx="7578">
                  <c:v>92251</c:v>
                </c:pt>
                <c:pt idx="7579">
                  <c:v>92263</c:v>
                </c:pt>
                <c:pt idx="7580">
                  <c:v>92275</c:v>
                </c:pt>
                <c:pt idx="7581">
                  <c:v>92287</c:v>
                </c:pt>
                <c:pt idx="7582">
                  <c:v>92298</c:v>
                </c:pt>
                <c:pt idx="7583">
                  <c:v>92310</c:v>
                </c:pt>
                <c:pt idx="7584">
                  <c:v>92322</c:v>
                </c:pt>
                <c:pt idx="7585">
                  <c:v>92334</c:v>
                </c:pt>
                <c:pt idx="7586">
                  <c:v>92346</c:v>
                </c:pt>
                <c:pt idx="7587">
                  <c:v>92357</c:v>
                </c:pt>
                <c:pt idx="7588">
                  <c:v>92369</c:v>
                </c:pt>
                <c:pt idx="7589">
                  <c:v>92381</c:v>
                </c:pt>
                <c:pt idx="7590">
                  <c:v>92393</c:v>
                </c:pt>
                <c:pt idx="7591">
                  <c:v>92404</c:v>
                </c:pt>
                <c:pt idx="7592">
                  <c:v>92416</c:v>
                </c:pt>
                <c:pt idx="7593">
                  <c:v>92428</c:v>
                </c:pt>
                <c:pt idx="7594">
                  <c:v>92440</c:v>
                </c:pt>
                <c:pt idx="7595">
                  <c:v>92452</c:v>
                </c:pt>
                <c:pt idx="7596">
                  <c:v>92463</c:v>
                </c:pt>
                <c:pt idx="7597">
                  <c:v>92475</c:v>
                </c:pt>
                <c:pt idx="7598">
                  <c:v>92487</c:v>
                </c:pt>
                <c:pt idx="7599">
                  <c:v>92499</c:v>
                </c:pt>
                <c:pt idx="7600">
                  <c:v>92514</c:v>
                </c:pt>
                <c:pt idx="7601">
                  <c:v>92525</c:v>
                </c:pt>
                <c:pt idx="7602">
                  <c:v>92535</c:v>
                </c:pt>
                <c:pt idx="7603">
                  <c:v>92546</c:v>
                </c:pt>
                <c:pt idx="7604">
                  <c:v>92558</c:v>
                </c:pt>
                <c:pt idx="7605">
                  <c:v>92569</c:v>
                </c:pt>
                <c:pt idx="7606">
                  <c:v>92581</c:v>
                </c:pt>
                <c:pt idx="7607">
                  <c:v>92593</c:v>
                </c:pt>
                <c:pt idx="7608">
                  <c:v>92605</c:v>
                </c:pt>
                <c:pt idx="7609">
                  <c:v>92617</c:v>
                </c:pt>
                <c:pt idx="7610">
                  <c:v>92628</c:v>
                </c:pt>
                <c:pt idx="7611">
                  <c:v>92640</c:v>
                </c:pt>
                <c:pt idx="7612">
                  <c:v>92652</c:v>
                </c:pt>
                <c:pt idx="7613">
                  <c:v>92666</c:v>
                </c:pt>
                <c:pt idx="7614">
                  <c:v>92676</c:v>
                </c:pt>
                <c:pt idx="7615">
                  <c:v>92687</c:v>
                </c:pt>
                <c:pt idx="7616">
                  <c:v>92699</c:v>
                </c:pt>
                <c:pt idx="7617">
                  <c:v>92711</c:v>
                </c:pt>
                <c:pt idx="7618">
                  <c:v>92722</c:v>
                </c:pt>
                <c:pt idx="7619">
                  <c:v>92734</c:v>
                </c:pt>
                <c:pt idx="7620">
                  <c:v>92746</c:v>
                </c:pt>
                <c:pt idx="7621">
                  <c:v>92758</c:v>
                </c:pt>
                <c:pt idx="7622">
                  <c:v>92770</c:v>
                </c:pt>
                <c:pt idx="7623">
                  <c:v>92781</c:v>
                </c:pt>
                <c:pt idx="7624">
                  <c:v>92793</c:v>
                </c:pt>
                <c:pt idx="7625">
                  <c:v>92805</c:v>
                </c:pt>
                <c:pt idx="7626">
                  <c:v>92817</c:v>
                </c:pt>
                <c:pt idx="7627">
                  <c:v>92828</c:v>
                </c:pt>
                <c:pt idx="7628">
                  <c:v>92840</c:v>
                </c:pt>
                <c:pt idx="7629">
                  <c:v>92852</c:v>
                </c:pt>
                <c:pt idx="7630">
                  <c:v>92864</c:v>
                </c:pt>
                <c:pt idx="7631">
                  <c:v>92876</c:v>
                </c:pt>
                <c:pt idx="7632">
                  <c:v>92887</c:v>
                </c:pt>
                <c:pt idx="7633">
                  <c:v>92899</c:v>
                </c:pt>
                <c:pt idx="7634">
                  <c:v>92911</c:v>
                </c:pt>
                <c:pt idx="7635">
                  <c:v>92925</c:v>
                </c:pt>
                <c:pt idx="7636">
                  <c:v>92935</c:v>
                </c:pt>
                <c:pt idx="7637">
                  <c:v>92946</c:v>
                </c:pt>
                <c:pt idx="7638">
                  <c:v>92958</c:v>
                </c:pt>
                <c:pt idx="7639">
                  <c:v>92970</c:v>
                </c:pt>
                <c:pt idx="7640">
                  <c:v>92982</c:v>
                </c:pt>
                <c:pt idx="7641">
                  <c:v>92993</c:v>
                </c:pt>
                <c:pt idx="7642">
                  <c:v>93005</c:v>
                </c:pt>
                <c:pt idx="7643">
                  <c:v>93017</c:v>
                </c:pt>
                <c:pt idx="7644">
                  <c:v>93029</c:v>
                </c:pt>
                <c:pt idx="7645">
                  <c:v>93040</c:v>
                </c:pt>
                <c:pt idx="7646">
                  <c:v>93052</c:v>
                </c:pt>
                <c:pt idx="7647">
                  <c:v>93064</c:v>
                </c:pt>
                <c:pt idx="7648">
                  <c:v>93076</c:v>
                </c:pt>
                <c:pt idx="7649">
                  <c:v>93088</c:v>
                </c:pt>
                <c:pt idx="7650">
                  <c:v>93099</c:v>
                </c:pt>
                <c:pt idx="7651">
                  <c:v>93111</c:v>
                </c:pt>
                <c:pt idx="7652">
                  <c:v>93123</c:v>
                </c:pt>
                <c:pt idx="7653">
                  <c:v>93135</c:v>
                </c:pt>
                <c:pt idx="7654">
                  <c:v>93146</c:v>
                </c:pt>
                <c:pt idx="7655">
                  <c:v>93158</c:v>
                </c:pt>
                <c:pt idx="7656">
                  <c:v>93170</c:v>
                </c:pt>
                <c:pt idx="7657">
                  <c:v>93182</c:v>
                </c:pt>
                <c:pt idx="7658">
                  <c:v>93194</c:v>
                </c:pt>
                <c:pt idx="7659">
                  <c:v>93205</c:v>
                </c:pt>
                <c:pt idx="7660">
                  <c:v>93217</c:v>
                </c:pt>
                <c:pt idx="7661">
                  <c:v>93229</c:v>
                </c:pt>
                <c:pt idx="7662">
                  <c:v>93241</c:v>
                </c:pt>
                <c:pt idx="7663">
                  <c:v>93253</c:v>
                </c:pt>
                <c:pt idx="7664">
                  <c:v>93264</c:v>
                </c:pt>
                <c:pt idx="7665">
                  <c:v>93276</c:v>
                </c:pt>
                <c:pt idx="7666">
                  <c:v>93288</c:v>
                </c:pt>
                <c:pt idx="7667">
                  <c:v>93300</c:v>
                </c:pt>
                <c:pt idx="7668">
                  <c:v>93311</c:v>
                </c:pt>
                <c:pt idx="7669">
                  <c:v>93326</c:v>
                </c:pt>
                <c:pt idx="7670">
                  <c:v>93336</c:v>
                </c:pt>
                <c:pt idx="7671">
                  <c:v>93347</c:v>
                </c:pt>
                <c:pt idx="7672">
                  <c:v>93359</c:v>
                </c:pt>
                <c:pt idx="7673">
                  <c:v>93374</c:v>
                </c:pt>
                <c:pt idx="7674">
                  <c:v>93384</c:v>
                </c:pt>
                <c:pt idx="7675">
                  <c:v>93394</c:v>
                </c:pt>
                <c:pt idx="7676">
                  <c:v>93412</c:v>
                </c:pt>
                <c:pt idx="7677">
                  <c:v>93422</c:v>
                </c:pt>
                <c:pt idx="7678">
                  <c:v>93432</c:v>
                </c:pt>
                <c:pt idx="7679">
                  <c:v>93442</c:v>
                </c:pt>
                <c:pt idx="7680">
                  <c:v>93453</c:v>
                </c:pt>
                <c:pt idx="7681">
                  <c:v>93464</c:v>
                </c:pt>
                <c:pt idx="7682">
                  <c:v>93476</c:v>
                </c:pt>
                <c:pt idx="7683">
                  <c:v>93488</c:v>
                </c:pt>
                <c:pt idx="7684">
                  <c:v>93500</c:v>
                </c:pt>
                <c:pt idx="7685">
                  <c:v>93512</c:v>
                </c:pt>
                <c:pt idx="7686">
                  <c:v>93523</c:v>
                </c:pt>
                <c:pt idx="7687">
                  <c:v>93535</c:v>
                </c:pt>
                <c:pt idx="7688">
                  <c:v>93547</c:v>
                </c:pt>
                <c:pt idx="7689">
                  <c:v>93559</c:v>
                </c:pt>
                <c:pt idx="7690">
                  <c:v>93570</c:v>
                </c:pt>
                <c:pt idx="7691">
                  <c:v>93582</c:v>
                </c:pt>
                <c:pt idx="7692">
                  <c:v>93594</c:v>
                </c:pt>
                <c:pt idx="7693">
                  <c:v>93606</c:v>
                </c:pt>
                <c:pt idx="7694">
                  <c:v>93618</c:v>
                </c:pt>
                <c:pt idx="7695">
                  <c:v>93629</c:v>
                </c:pt>
                <c:pt idx="7696">
                  <c:v>93641</c:v>
                </c:pt>
                <c:pt idx="7697">
                  <c:v>93653</c:v>
                </c:pt>
                <c:pt idx="7698">
                  <c:v>93665</c:v>
                </c:pt>
                <c:pt idx="7699">
                  <c:v>93676</c:v>
                </c:pt>
                <c:pt idx="7700">
                  <c:v>93688</c:v>
                </c:pt>
                <c:pt idx="7701">
                  <c:v>93700</c:v>
                </c:pt>
                <c:pt idx="7702">
                  <c:v>93712</c:v>
                </c:pt>
                <c:pt idx="7703">
                  <c:v>93726</c:v>
                </c:pt>
                <c:pt idx="7704">
                  <c:v>93736</c:v>
                </c:pt>
                <c:pt idx="7705">
                  <c:v>93747</c:v>
                </c:pt>
                <c:pt idx="7706">
                  <c:v>93759</c:v>
                </c:pt>
                <c:pt idx="7707">
                  <c:v>93771</c:v>
                </c:pt>
                <c:pt idx="7708">
                  <c:v>93783</c:v>
                </c:pt>
                <c:pt idx="7709">
                  <c:v>93794</c:v>
                </c:pt>
                <c:pt idx="7710">
                  <c:v>93806</c:v>
                </c:pt>
                <c:pt idx="7711">
                  <c:v>93818</c:v>
                </c:pt>
                <c:pt idx="7712">
                  <c:v>93830</c:v>
                </c:pt>
                <c:pt idx="7713">
                  <c:v>93841</c:v>
                </c:pt>
                <c:pt idx="7714">
                  <c:v>93853</c:v>
                </c:pt>
                <c:pt idx="7715">
                  <c:v>93865</c:v>
                </c:pt>
                <c:pt idx="7716">
                  <c:v>93877</c:v>
                </c:pt>
                <c:pt idx="7717">
                  <c:v>93889</c:v>
                </c:pt>
                <c:pt idx="7718">
                  <c:v>93900</c:v>
                </c:pt>
                <c:pt idx="7719">
                  <c:v>93912</c:v>
                </c:pt>
                <c:pt idx="7720">
                  <c:v>93924</c:v>
                </c:pt>
                <c:pt idx="7721">
                  <c:v>93936</c:v>
                </c:pt>
                <c:pt idx="7722">
                  <c:v>93947</c:v>
                </c:pt>
                <c:pt idx="7723">
                  <c:v>93959</c:v>
                </c:pt>
                <c:pt idx="7724">
                  <c:v>93971</c:v>
                </c:pt>
                <c:pt idx="7725">
                  <c:v>93983</c:v>
                </c:pt>
                <c:pt idx="7726">
                  <c:v>93995</c:v>
                </c:pt>
                <c:pt idx="7727">
                  <c:v>94006</c:v>
                </c:pt>
                <c:pt idx="7728">
                  <c:v>94018</c:v>
                </c:pt>
                <c:pt idx="7729">
                  <c:v>94030</c:v>
                </c:pt>
                <c:pt idx="7730">
                  <c:v>94042</c:v>
                </c:pt>
                <c:pt idx="7731">
                  <c:v>94053</c:v>
                </c:pt>
                <c:pt idx="7732">
                  <c:v>94065</c:v>
                </c:pt>
                <c:pt idx="7733">
                  <c:v>94077</c:v>
                </c:pt>
                <c:pt idx="7734">
                  <c:v>94089</c:v>
                </c:pt>
                <c:pt idx="7735">
                  <c:v>94101</c:v>
                </c:pt>
                <c:pt idx="7736">
                  <c:v>94112</c:v>
                </c:pt>
                <c:pt idx="7737">
                  <c:v>94131</c:v>
                </c:pt>
                <c:pt idx="7738">
                  <c:v>94141</c:v>
                </c:pt>
                <c:pt idx="7739">
                  <c:v>94151</c:v>
                </c:pt>
                <c:pt idx="7740">
                  <c:v>94161</c:v>
                </c:pt>
                <c:pt idx="7741">
                  <c:v>94171</c:v>
                </c:pt>
                <c:pt idx="7742">
                  <c:v>94183</c:v>
                </c:pt>
                <c:pt idx="7743">
                  <c:v>94195</c:v>
                </c:pt>
                <c:pt idx="7744">
                  <c:v>94207</c:v>
                </c:pt>
                <c:pt idx="7745">
                  <c:v>94218</c:v>
                </c:pt>
                <c:pt idx="7746">
                  <c:v>94230</c:v>
                </c:pt>
                <c:pt idx="7747">
                  <c:v>94242</c:v>
                </c:pt>
                <c:pt idx="7748">
                  <c:v>94254</c:v>
                </c:pt>
                <c:pt idx="7749">
                  <c:v>94265</c:v>
                </c:pt>
                <c:pt idx="7750">
                  <c:v>94277</c:v>
                </c:pt>
                <c:pt idx="7751">
                  <c:v>94289</c:v>
                </c:pt>
                <c:pt idx="7752">
                  <c:v>94301</c:v>
                </c:pt>
                <c:pt idx="7753">
                  <c:v>94313</c:v>
                </c:pt>
                <c:pt idx="7754">
                  <c:v>94324</c:v>
                </c:pt>
                <c:pt idx="7755">
                  <c:v>94336</c:v>
                </c:pt>
                <c:pt idx="7756">
                  <c:v>94348</c:v>
                </c:pt>
                <c:pt idx="7757">
                  <c:v>94360</c:v>
                </c:pt>
                <c:pt idx="7758">
                  <c:v>94371</c:v>
                </c:pt>
                <c:pt idx="7759">
                  <c:v>94383</c:v>
                </c:pt>
                <c:pt idx="7760">
                  <c:v>94395</c:v>
                </c:pt>
                <c:pt idx="7761">
                  <c:v>94407</c:v>
                </c:pt>
                <c:pt idx="7762">
                  <c:v>94419</c:v>
                </c:pt>
                <c:pt idx="7763">
                  <c:v>94430</c:v>
                </c:pt>
                <c:pt idx="7764">
                  <c:v>94442</c:v>
                </c:pt>
                <c:pt idx="7765">
                  <c:v>94454</c:v>
                </c:pt>
                <c:pt idx="7766">
                  <c:v>94466</c:v>
                </c:pt>
                <c:pt idx="7767">
                  <c:v>94477</c:v>
                </c:pt>
                <c:pt idx="7768">
                  <c:v>94489</c:v>
                </c:pt>
                <c:pt idx="7769">
                  <c:v>94501</c:v>
                </c:pt>
                <c:pt idx="7770">
                  <c:v>94513</c:v>
                </c:pt>
                <c:pt idx="7771">
                  <c:v>94528</c:v>
                </c:pt>
                <c:pt idx="7772">
                  <c:v>94539</c:v>
                </c:pt>
                <c:pt idx="7773">
                  <c:v>94549</c:v>
                </c:pt>
                <c:pt idx="7774">
                  <c:v>94560</c:v>
                </c:pt>
                <c:pt idx="7775">
                  <c:v>94572</c:v>
                </c:pt>
                <c:pt idx="7776">
                  <c:v>94583</c:v>
                </c:pt>
                <c:pt idx="7777">
                  <c:v>94595</c:v>
                </c:pt>
                <c:pt idx="7778">
                  <c:v>94607</c:v>
                </c:pt>
                <c:pt idx="7779">
                  <c:v>94619</c:v>
                </c:pt>
                <c:pt idx="7780">
                  <c:v>94631</c:v>
                </c:pt>
                <c:pt idx="7781">
                  <c:v>94642</c:v>
                </c:pt>
                <c:pt idx="7782">
                  <c:v>94654</c:v>
                </c:pt>
                <c:pt idx="7783">
                  <c:v>94666</c:v>
                </c:pt>
                <c:pt idx="7784">
                  <c:v>94678</c:v>
                </c:pt>
                <c:pt idx="7785">
                  <c:v>94690</c:v>
                </c:pt>
                <c:pt idx="7786">
                  <c:v>94701</c:v>
                </c:pt>
                <c:pt idx="7787">
                  <c:v>94713</c:v>
                </c:pt>
                <c:pt idx="7788">
                  <c:v>94725</c:v>
                </c:pt>
                <c:pt idx="7789">
                  <c:v>94737</c:v>
                </c:pt>
                <c:pt idx="7790">
                  <c:v>94748</c:v>
                </c:pt>
                <c:pt idx="7791">
                  <c:v>94760</c:v>
                </c:pt>
                <c:pt idx="7792">
                  <c:v>94772</c:v>
                </c:pt>
                <c:pt idx="7793">
                  <c:v>94784</c:v>
                </c:pt>
                <c:pt idx="7794">
                  <c:v>94796</c:v>
                </c:pt>
                <c:pt idx="7795">
                  <c:v>94807</c:v>
                </c:pt>
                <c:pt idx="7796">
                  <c:v>94819</c:v>
                </c:pt>
                <c:pt idx="7797">
                  <c:v>94831</c:v>
                </c:pt>
                <c:pt idx="7798">
                  <c:v>94846</c:v>
                </c:pt>
                <c:pt idx="7799">
                  <c:v>94856</c:v>
                </c:pt>
                <c:pt idx="7800">
                  <c:v>94866</c:v>
                </c:pt>
                <c:pt idx="7801">
                  <c:v>94878</c:v>
                </c:pt>
                <c:pt idx="7802">
                  <c:v>94890</c:v>
                </c:pt>
                <c:pt idx="7803">
                  <c:v>94901</c:v>
                </c:pt>
                <c:pt idx="7804">
                  <c:v>94913</c:v>
                </c:pt>
                <c:pt idx="7805">
                  <c:v>94929</c:v>
                </c:pt>
                <c:pt idx="7806">
                  <c:v>94939</c:v>
                </c:pt>
                <c:pt idx="7807">
                  <c:v>94949</c:v>
                </c:pt>
                <c:pt idx="7808">
                  <c:v>94960</c:v>
                </c:pt>
                <c:pt idx="7809">
                  <c:v>94972</c:v>
                </c:pt>
                <c:pt idx="7810">
                  <c:v>94984</c:v>
                </c:pt>
                <c:pt idx="7811">
                  <c:v>94996</c:v>
                </c:pt>
                <c:pt idx="7812">
                  <c:v>95007</c:v>
                </c:pt>
                <c:pt idx="7813">
                  <c:v>95019</c:v>
                </c:pt>
                <c:pt idx="7814">
                  <c:v>95031</c:v>
                </c:pt>
                <c:pt idx="7815">
                  <c:v>95043</c:v>
                </c:pt>
                <c:pt idx="7816">
                  <c:v>95055</c:v>
                </c:pt>
                <c:pt idx="7817">
                  <c:v>95066</c:v>
                </c:pt>
                <c:pt idx="7818">
                  <c:v>95078</c:v>
                </c:pt>
                <c:pt idx="7819">
                  <c:v>95090</c:v>
                </c:pt>
                <c:pt idx="7820">
                  <c:v>95102</c:v>
                </c:pt>
                <c:pt idx="7821">
                  <c:v>95113</c:v>
                </c:pt>
                <c:pt idx="7822">
                  <c:v>95125</c:v>
                </c:pt>
                <c:pt idx="7823">
                  <c:v>95137</c:v>
                </c:pt>
                <c:pt idx="7824">
                  <c:v>95149</c:v>
                </c:pt>
                <c:pt idx="7825">
                  <c:v>95161</c:v>
                </c:pt>
                <c:pt idx="7826">
                  <c:v>95172</c:v>
                </c:pt>
                <c:pt idx="7827">
                  <c:v>95184</c:v>
                </c:pt>
                <c:pt idx="7828">
                  <c:v>95196</c:v>
                </c:pt>
                <c:pt idx="7829">
                  <c:v>95208</c:v>
                </c:pt>
                <c:pt idx="7830">
                  <c:v>95220</c:v>
                </c:pt>
                <c:pt idx="7831">
                  <c:v>95231</c:v>
                </c:pt>
                <c:pt idx="7832">
                  <c:v>95243</c:v>
                </c:pt>
                <c:pt idx="7833">
                  <c:v>95255</c:v>
                </c:pt>
                <c:pt idx="7834">
                  <c:v>95267</c:v>
                </c:pt>
                <c:pt idx="7835">
                  <c:v>95278</c:v>
                </c:pt>
                <c:pt idx="7836">
                  <c:v>95290</c:v>
                </c:pt>
                <c:pt idx="7837">
                  <c:v>95302</c:v>
                </c:pt>
                <c:pt idx="7838">
                  <c:v>95314</c:v>
                </c:pt>
                <c:pt idx="7839">
                  <c:v>95329</c:v>
                </c:pt>
                <c:pt idx="7840">
                  <c:v>95340</c:v>
                </c:pt>
                <c:pt idx="7841">
                  <c:v>95350</c:v>
                </c:pt>
                <c:pt idx="7842">
                  <c:v>95361</c:v>
                </c:pt>
                <c:pt idx="7843">
                  <c:v>95373</c:v>
                </c:pt>
                <c:pt idx="7844">
                  <c:v>95384</c:v>
                </c:pt>
                <c:pt idx="7845">
                  <c:v>95396</c:v>
                </c:pt>
                <c:pt idx="7846">
                  <c:v>95408</c:v>
                </c:pt>
                <c:pt idx="7847">
                  <c:v>95420</c:v>
                </c:pt>
                <c:pt idx="7848">
                  <c:v>95432</c:v>
                </c:pt>
                <c:pt idx="7849">
                  <c:v>95443</c:v>
                </c:pt>
                <c:pt idx="7850">
                  <c:v>95455</c:v>
                </c:pt>
                <c:pt idx="7851">
                  <c:v>95467</c:v>
                </c:pt>
                <c:pt idx="7852">
                  <c:v>95479</c:v>
                </c:pt>
                <c:pt idx="7853">
                  <c:v>95490</c:v>
                </c:pt>
                <c:pt idx="7854">
                  <c:v>95502</c:v>
                </c:pt>
                <c:pt idx="7855">
                  <c:v>95514</c:v>
                </c:pt>
                <c:pt idx="7856">
                  <c:v>95526</c:v>
                </c:pt>
                <c:pt idx="7857">
                  <c:v>95538</c:v>
                </c:pt>
                <c:pt idx="7858">
                  <c:v>95549</c:v>
                </c:pt>
                <c:pt idx="7859">
                  <c:v>95564</c:v>
                </c:pt>
                <c:pt idx="7860">
                  <c:v>95574</c:v>
                </c:pt>
                <c:pt idx="7861">
                  <c:v>95585</c:v>
                </c:pt>
                <c:pt idx="7862">
                  <c:v>95596</c:v>
                </c:pt>
                <c:pt idx="7863">
                  <c:v>95608</c:v>
                </c:pt>
                <c:pt idx="7864">
                  <c:v>95620</c:v>
                </c:pt>
                <c:pt idx="7865">
                  <c:v>95632</c:v>
                </c:pt>
                <c:pt idx="7866">
                  <c:v>95644</c:v>
                </c:pt>
                <c:pt idx="7867">
                  <c:v>95655</c:v>
                </c:pt>
                <c:pt idx="7868">
                  <c:v>95667</c:v>
                </c:pt>
                <c:pt idx="7869">
                  <c:v>95679</c:v>
                </c:pt>
                <c:pt idx="7870">
                  <c:v>95691</c:v>
                </c:pt>
                <c:pt idx="7871">
                  <c:v>95702</c:v>
                </c:pt>
                <c:pt idx="7872">
                  <c:v>95714</c:v>
                </c:pt>
                <c:pt idx="7873">
                  <c:v>95730</c:v>
                </c:pt>
                <c:pt idx="7874">
                  <c:v>95740</c:v>
                </c:pt>
                <c:pt idx="7875">
                  <c:v>95750</c:v>
                </c:pt>
                <c:pt idx="7876">
                  <c:v>95761</c:v>
                </c:pt>
                <c:pt idx="7877">
                  <c:v>95773</c:v>
                </c:pt>
                <c:pt idx="7878">
                  <c:v>95785</c:v>
                </c:pt>
                <c:pt idx="7879">
                  <c:v>95797</c:v>
                </c:pt>
                <c:pt idx="7880">
                  <c:v>95808</c:v>
                </c:pt>
                <c:pt idx="7881">
                  <c:v>95820</c:v>
                </c:pt>
                <c:pt idx="7882">
                  <c:v>95832</c:v>
                </c:pt>
                <c:pt idx="7883">
                  <c:v>95844</c:v>
                </c:pt>
                <c:pt idx="7884">
                  <c:v>95856</c:v>
                </c:pt>
                <c:pt idx="7885">
                  <c:v>95867</c:v>
                </c:pt>
                <c:pt idx="7886">
                  <c:v>95879</c:v>
                </c:pt>
                <c:pt idx="7887">
                  <c:v>95891</c:v>
                </c:pt>
                <c:pt idx="7888">
                  <c:v>95903</c:v>
                </c:pt>
                <c:pt idx="7889">
                  <c:v>95914</c:v>
                </c:pt>
                <c:pt idx="7890">
                  <c:v>95926</c:v>
                </c:pt>
                <c:pt idx="7891">
                  <c:v>95938</c:v>
                </c:pt>
                <c:pt idx="7892">
                  <c:v>95950</c:v>
                </c:pt>
                <c:pt idx="7893">
                  <c:v>95962</c:v>
                </c:pt>
                <c:pt idx="7894">
                  <c:v>95973</c:v>
                </c:pt>
                <c:pt idx="7895">
                  <c:v>95985</c:v>
                </c:pt>
                <c:pt idx="7896">
                  <c:v>95997</c:v>
                </c:pt>
                <c:pt idx="7897">
                  <c:v>96009</c:v>
                </c:pt>
                <c:pt idx="7898">
                  <c:v>96020</c:v>
                </c:pt>
                <c:pt idx="7899">
                  <c:v>96032</c:v>
                </c:pt>
                <c:pt idx="7900">
                  <c:v>96044</c:v>
                </c:pt>
                <c:pt idx="7901">
                  <c:v>96056</c:v>
                </c:pt>
                <c:pt idx="7902">
                  <c:v>96068</c:v>
                </c:pt>
                <c:pt idx="7903">
                  <c:v>96079</c:v>
                </c:pt>
                <c:pt idx="7904">
                  <c:v>96091</c:v>
                </c:pt>
                <c:pt idx="7905">
                  <c:v>96103</c:v>
                </c:pt>
                <c:pt idx="7906">
                  <c:v>96115</c:v>
                </c:pt>
                <c:pt idx="7907">
                  <c:v>96126</c:v>
                </c:pt>
                <c:pt idx="7908">
                  <c:v>96141</c:v>
                </c:pt>
                <c:pt idx="7909">
                  <c:v>96151</c:v>
                </c:pt>
                <c:pt idx="7910">
                  <c:v>96162</c:v>
                </c:pt>
                <c:pt idx="7911">
                  <c:v>96174</c:v>
                </c:pt>
                <c:pt idx="7912">
                  <c:v>96185</c:v>
                </c:pt>
                <c:pt idx="7913">
                  <c:v>96197</c:v>
                </c:pt>
                <c:pt idx="7914">
                  <c:v>96209</c:v>
                </c:pt>
                <c:pt idx="7915">
                  <c:v>96221</c:v>
                </c:pt>
                <c:pt idx="7916">
                  <c:v>96233</c:v>
                </c:pt>
                <c:pt idx="7917">
                  <c:v>96244</c:v>
                </c:pt>
                <c:pt idx="7918">
                  <c:v>96256</c:v>
                </c:pt>
                <c:pt idx="7919">
                  <c:v>96271</c:v>
                </c:pt>
                <c:pt idx="7920">
                  <c:v>96281</c:v>
                </c:pt>
                <c:pt idx="7921">
                  <c:v>96299</c:v>
                </c:pt>
                <c:pt idx="7922">
                  <c:v>96309</c:v>
                </c:pt>
                <c:pt idx="7923">
                  <c:v>96319</c:v>
                </c:pt>
                <c:pt idx="7924">
                  <c:v>96329</c:v>
                </c:pt>
                <c:pt idx="7925">
                  <c:v>96339</c:v>
                </c:pt>
                <c:pt idx="7926">
                  <c:v>96350</c:v>
                </c:pt>
                <c:pt idx="7927">
                  <c:v>96362</c:v>
                </c:pt>
                <c:pt idx="7928">
                  <c:v>96374</c:v>
                </c:pt>
                <c:pt idx="7929">
                  <c:v>96386</c:v>
                </c:pt>
                <c:pt idx="7930">
                  <c:v>96397</c:v>
                </c:pt>
                <c:pt idx="7931">
                  <c:v>96409</c:v>
                </c:pt>
                <c:pt idx="7932">
                  <c:v>96421</c:v>
                </c:pt>
                <c:pt idx="7933">
                  <c:v>96433</c:v>
                </c:pt>
                <c:pt idx="7934">
                  <c:v>96444</c:v>
                </c:pt>
                <c:pt idx="7935">
                  <c:v>96456</c:v>
                </c:pt>
                <c:pt idx="7936">
                  <c:v>96468</c:v>
                </c:pt>
                <c:pt idx="7937">
                  <c:v>96480</c:v>
                </c:pt>
                <c:pt idx="7938">
                  <c:v>96492</c:v>
                </c:pt>
                <c:pt idx="7939">
                  <c:v>96503</c:v>
                </c:pt>
                <c:pt idx="7940">
                  <c:v>96515</c:v>
                </c:pt>
                <c:pt idx="7941">
                  <c:v>96527</c:v>
                </c:pt>
                <c:pt idx="7942">
                  <c:v>96541</c:v>
                </c:pt>
                <c:pt idx="7943">
                  <c:v>96551</c:v>
                </c:pt>
                <c:pt idx="7944">
                  <c:v>96562</c:v>
                </c:pt>
                <c:pt idx="7945">
                  <c:v>96574</c:v>
                </c:pt>
                <c:pt idx="7946">
                  <c:v>96586</c:v>
                </c:pt>
                <c:pt idx="7947">
                  <c:v>96598</c:v>
                </c:pt>
                <c:pt idx="7948">
                  <c:v>96609</c:v>
                </c:pt>
                <c:pt idx="7949">
                  <c:v>96621</c:v>
                </c:pt>
                <c:pt idx="7950">
                  <c:v>96633</c:v>
                </c:pt>
                <c:pt idx="7951">
                  <c:v>96645</c:v>
                </c:pt>
                <c:pt idx="7952">
                  <c:v>96656</c:v>
                </c:pt>
                <c:pt idx="7953">
                  <c:v>96668</c:v>
                </c:pt>
                <c:pt idx="7954">
                  <c:v>96680</c:v>
                </c:pt>
                <c:pt idx="7955">
                  <c:v>96692</c:v>
                </c:pt>
                <c:pt idx="7956">
                  <c:v>96704</c:v>
                </c:pt>
                <c:pt idx="7957">
                  <c:v>96715</c:v>
                </c:pt>
                <c:pt idx="7958">
                  <c:v>96727</c:v>
                </c:pt>
                <c:pt idx="7959">
                  <c:v>96739</c:v>
                </c:pt>
                <c:pt idx="7960">
                  <c:v>96751</c:v>
                </c:pt>
                <c:pt idx="7961">
                  <c:v>96763</c:v>
                </c:pt>
                <c:pt idx="7962">
                  <c:v>96774</c:v>
                </c:pt>
                <c:pt idx="7963">
                  <c:v>96786</c:v>
                </c:pt>
                <c:pt idx="7964">
                  <c:v>96798</c:v>
                </c:pt>
                <c:pt idx="7965">
                  <c:v>96810</c:v>
                </c:pt>
                <c:pt idx="7966">
                  <c:v>96821</c:v>
                </c:pt>
                <c:pt idx="7967">
                  <c:v>96833</c:v>
                </c:pt>
                <c:pt idx="7968">
                  <c:v>96845</c:v>
                </c:pt>
                <c:pt idx="7969">
                  <c:v>96857</c:v>
                </c:pt>
                <c:pt idx="7970">
                  <c:v>96869</c:v>
                </c:pt>
                <c:pt idx="7971">
                  <c:v>96880</c:v>
                </c:pt>
                <c:pt idx="7972">
                  <c:v>96892</c:v>
                </c:pt>
                <c:pt idx="7973">
                  <c:v>96904</c:v>
                </c:pt>
                <c:pt idx="7974">
                  <c:v>96916</c:v>
                </c:pt>
                <c:pt idx="7975">
                  <c:v>96927</c:v>
                </c:pt>
                <c:pt idx="7976">
                  <c:v>96942</c:v>
                </c:pt>
                <c:pt idx="7977">
                  <c:v>96952</c:v>
                </c:pt>
                <c:pt idx="7978">
                  <c:v>96963</c:v>
                </c:pt>
                <c:pt idx="7979">
                  <c:v>96975</c:v>
                </c:pt>
                <c:pt idx="7980">
                  <c:v>96986</c:v>
                </c:pt>
                <c:pt idx="7981">
                  <c:v>96998</c:v>
                </c:pt>
                <c:pt idx="7982">
                  <c:v>97013</c:v>
                </c:pt>
                <c:pt idx="7983">
                  <c:v>97023</c:v>
                </c:pt>
                <c:pt idx="7984">
                  <c:v>97033</c:v>
                </c:pt>
                <c:pt idx="7985">
                  <c:v>97045</c:v>
                </c:pt>
                <c:pt idx="7986">
                  <c:v>97057</c:v>
                </c:pt>
                <c:pt idx="7987">
                  <c:v>97069</c:v>
                </c:pt>
                <c:pt idx="7988">
                  <c:v>97080</c:v>
                </c:pt>
                <c:pt idx="7989">
                  <c:v>97092</c:v>
                </c:pt>
                <c:pt idx="7990">
                  <c:v>97104</c:v>
                </c:pt>
                <c:pt idx="7991">
                  <c:v>97116</c:v>
                </c:pt>
                <c:pt idx="7992">
                  <c:v>97128</c:v>
                </c:pt>
                <c:pt idx="7993">
                  <c:v>97139</c:v>
                </c:pt>
                <c:pt idx="7994">
                  <c:v>97151</c:v>
                </c:pt>
                <c:pt idx="7995">
                  <c:v>97163</c:v>
                </c:pt>
                <c:pt idx="7996">
                  <c:v>97175</c:v>
                </c:pt>
                <c:pt idx="7997">
                  <c:v>97186</c:v>
                </c:pt>
                <c:pt idx="7998">
                  <c:v>97198</c:v>
                </c:pt>
                <c:pt idx="7999">
                  <c:v>97210</c:v>
                </c:pt>
                <c:pt idx="8000">
                  <c:v>97222</c:v>
                </c:pt>
                <c:pt idx="8001">
                  <c:v>97234</c:v>
                </c:pt>
                <c:pt idx="8002">
                  <c:v>97245</c:v>
                </c:pt>
                <c:pt idx="8003">
                  <c:v>97257</c:v>
                </c:pt>
                <c:pt idx="8004">
                  <c:v>97269</c:v>
                </c:pt>
                <c:pt idx="8005">
                  <c:v>97281</c:v>
                </c:pt>
                <c:pt idx="8006">
                  <c:v>97293</c:v>
                </c:pt>
                <c:pt idx="8007">
                  <c:v>97304</c:v>
                </c:pt>
                <c:pt idx="8008">
                  <c:v>97316</c:v>
                </c:pt>
                <c:pt idx="8009">
                  <c:v>97328</c:v>
                </c:pt>
                <c:pt idx="8010">
                  <c:v>97341</c:v>
                </c:pt>
                <c:pt idx="8011">
                  <c:v>97352</c:v>
                </c:pt>
                <c:pt idx="8012">
                  <c:v>97363</c:v>
                </c:pt>
                <c:pt idx="8013">
                  <c:v>97375</c:v>
                </c:pt>
                <c:pt idx="8014">
                  <c:v>97387</c:v>
                </c:pt>
                <c:pt idx="8015">
                  <c:v>97399</c:v>
                </c:pt>
                <c:pt idx="8016">
                  <c:v>97410</c:v>
                </c:pt>
                <c:pt idx="8017">
                  <c:v>97422</c:v>
                </c:pt>
                <c:pt idx="8018">
                  <c:v>97434</c:v>
                </c:pt>
                <c:pt idx="8019">
                  <c:v>97446</c:v>
                </c:pt>
                <c:pt idx="8020">
                  <c:v>97457</c:v>
                </c:pt>
                <c:pt idx="8021">
                  <c:v>97469</c:v>
                </c:pt>
                <c:pt idx="8022">
                  <c:v>97481</c:v>
                </c:pt>
                <c:pt idx="8023">
                  <c:v>97493</c:v>
                </c:pt>
                <c:pt idx="8024">
                  <c:v>97505</c:v>
                </c:pt>
                <c:pt idx="8025">
                  <c:v>97516</c:v>
                </c:pt>
                <c:pt idx="8026">
                  <c:v>97528</c:v>
                </c:pt>
                <c:pt idx="8027">
                  <c:v>97540</c:v>
                </c:pt>
                <c:pt idx="8028">
                  <c:v>97552</c:v>
                </c:pt>
                <c:pt idx="8029">
                  <c:v>97563</c:v>
                </c:pt>
                <c:pt idx="8030">
                  <c:v>97575</c:v>
                </c:pt>
                <c:pt idx="8031">
                  <c:v>97587</c:v>
                </c:pt>
                <c:pt idx="8032">
                  <c:v>97599</c:v>
                </c:pt>
                <c:pt idx="8033">
                  <c:v>97611</c:v>
                </c:pt>
                <c:pt idx="8034">
                  <c:v>97622</c:v>
                </c:pt>
                <c:pt idx="8035">
                  <c:v>97634</c:v>
                </c:pt>
                <c:pt idx="8036">
                  <c:v>97646</c:v>
                </c:pt>
                <c:pt idx="8037">
                  <c:v>97658</c:v>
                </c:pt>
                <c:pt idx="8038">
                  <c:v>97670</c:v>
                </c:pt>
                <c:pt idx="8039">
                  <c:v>97681</c:v>
                </c:pt>
                <c:pt idx="8040">
                  <c:v>97693</c:v>
                </c:pt>
                <c:pt idx="8041">
                  <c:v>97705</c:v>
                </c:pt>
                <c:pt idx="8042">
                  <c:v>97717</c:v>
                </c:pt>
                <c:pt idx="8043">
                  <c:v>97728</c:v>
                </c:pt>
                <c:pt idx="8044">
                  <c:v>97747</c:v>
                </c:pt>
                <c:pt idx="8045">
                  <c:v>97757</c:v>
                </c:pt>
                <c:pt idx="8046">
                  <c:v>97767</c:v>
                </c:pt>
                <c:pt idx="8047">
                  <c:v>97777</c:v>
                </c:pt>
                <c:pt idx="8048">
                  <c:v>97787</c:v>
                </c:pt>
                <c:pt idx="8049">
                  <c:v>97799</c:v>
                </c:pt>
                <c:pt idx="8050">
                  <c:v>97811</c:v>
                </c:pt>
                <c:pt idx="8051">
                  <c:v>97823</c:v>
                </c:pt>
                <c:pt idx="8052">
                  <c:v>97834</c:v>
                </c:pt>
                <c:pt idx="8053">
                  <c:v>97846</c:v>
                </c:pt>
                <c:pt idx="8054">
                  <c:v>97858</c:v>
                </c:pt>
                <c:pt idx="8055">
                  <c:v>97870</c:v>
                </c:pt>
                <c:pt idx="8056">
                  <c:v>97881</c:v>
                </c:pt>
                <c:pt idx="8057">
                  <c:v>97893</c:v>
                </c:pt>
                <c:pt idx="8058">
                  <c:v>97905</c:v>
                </c:pt>
                <c:pt idx="8059">
                  <c:v>97917</c:v>
                </c:pt>
                <c:pt idx="8060">
                  <c:v>97929</c:v>
                </c:pt>
                <c:pt idx="8061">
                  <c:v>97940</c:v>
                </c:pt>
                <c:pt idx="8062">
                  <c:v>97952</c:v>
                </c:pt>
                <c:pt idx="8063">
                  <c:v>97964</c:v>
                </c:pt>
                <c:pt idx="8064">
                  <c:v>97976</c:v>
                </c:pt>
                <c:pt idx="8065">
                  <c:v>97987</c:v>
                </c:pt>
                <c:pt idx="8066">
                  <c:v>97999</c:v>
                </c:pt>
                <c:pt idx="8067">
                  <c:v>98011</c:v>
                </c:pt>
                <c:pt idx="8068">
                  <c:v>98023</c:v>
                </c:pt>
                <c:pt idx="8069">
                  <c:v>98035</c:v>
                </c:pt>
                <c:pt idx="8070">
                  <c:v>98046</c:v>
                </c:pt>
                <c:pt idx="8071">
                  <c:v>98058</c:v>
                </c:pt>
                <c:pt idx="8072">
                  <c:v>98070</c:v>
                </c:pt>
                <c:pt idx="8073">
                  <c:v>98082</c:v>
                </c:pt>
                <c:pt idx="8074">
                  <c:v>98094</c:v>
                </c:pt>
                <c:pt idx="8075">
                  <c:v>98105</c:v>
                </c:pt>
                <c:pt idx="8076">
                  <c:v>98117</c:v>
                </c:pt>
                <c:pt idx="8077">
                  <c:v>98129</c:v>
                </c:pt>
                <c:pt idx="8078">
                  <c:v>98144</c:v>
                </c:pt>
                <c:pt idx="8079">
                  <c:v>98155</c:v>
                </c:pt>
                <c:pt idx="8080">
                  <c:v>98165</c:v>
                </c:pt>
                <c:pt idx="8081">
                  <c:v>98176</c:v>
                </c:pt>
                <c:pt idx="8082">
                  <c:v>98188</c:v>
                </c:pt>
                <c:pt idx="8083">
                  <c:v>98200</c:v>
                </c:pt>
                <c:pt idx="8084">
                  <c:v>98211</c:v>
                </c:pt>
                <c:pt idx="8085">
                  <c:v>98223</c:v>
                </c:pt>
                <c:pt idx="8086">
                  <c:v>98235</c:v>
                </c:pt>
                <c:pt idx="8087">
                  <c:v>98247</c:v>
                </c:pt>
                <c:pt idx="8088">
                  <c:v>98258</c:v>
                </c:pt>
                <c:pt idx="8089">
                  <c:v>98270</c:v>
                </c:pt>
                <c:pt idx="8090">
                  <c:v>98282</c:v>
                </c:pt>
                <c:pt idx="8091">
                  <c:v>98294</c:v>
                </c:pt>
                <c:pt idx="8092">
                  <c:v>98306</c:v>
                </c:pt>
                <c:pt idx="8093">
                  <c:v>98317</c:v>
                </c:pt>
                <c:pt idx="8094">
                  <c:v>98329</c:v>
                </c:pt>
                <c:pt idx="8095">
                  <c:v>98341</c:v>
                </c:pt>
                <c:pt idx="8096">
                  <c:v>98353</c:v>
                </c:pt>
                <c:pt idx="8097">
                  <c:v>98364</c:v>
                </c:pt>
                <c:pt idx="8098">
                  <c:v>98376</c:v>
                </c:pt>
                <c:pt idx="8099">
                  <c:v>98388</c:v>
                </c:pt>
                <c:pt idx="8100">
                  <c:v>98400</c:v>
                </c:pt>
                <c:pt idx="8101">
                  <c:v>98412</c:v>
                </c:pt>
                <c:pt idx="8102">
                  <c:v>98423</c:v>
                </c:pt>
                <c:pt idx="8103">
                  <c:v>98435</c:v>
                </c:pt>
                <c:pt idx="8104">
                  <c:v>98447</c:v>
                </c:pt>
                <c:pt idx="8105">
                  <c:v>98462</c:v>
                </c:pt>
                <c:pt idx="8106">
                  <c:v>98472</c:v>
                </c:pt>
                <c:pt idx="8107">
                  <c:v>98482</c:v>
                </c:pt>
                <c:pt idx="8108">
                  <c:v>98494</c:v>
                </c:pt>
                <c:pt idx="8109">
                  <c:v>98506</c:v>
                </c:pt>
                <c:pt idx="8110">
                  <c:v>98517</c:v>
                </c:pt>
                <c:pt idx="8111">
                  <c:v>98529</c:v>
                </c:pt>
                <c:pt idx="8112">
                  <c:v>98545</c:v>
                </c:pt>
                <c:pt idx="8113">
                  <c:v>98555</c:v>
                </c:pt>
                <c:pt idx="8114">
                  <c:v>98565</c:v>
                </c:pt>
                <c:pt idx="8115">
                  <c:v>98576</c:v>
                </c:pt>
                <c:pt idx="8116">
                  <c:v>98588</c:v>
                </c:pt>
                <c:pt idx="8117">
                  <c:v>98600</c:v>
                </c:pt>
                <c:pt idx="8118">
                  <c:v>98612</c:v>
                </c:pt>
                <c:pt idx="8119">
                  <c:v>98624</c:v>
                </c:pt>
                <c:pt idx="8120">
                  <c:v>98635</c:v>
                </c:pt>
                <c:pt idx="8121">
                  <c:v>98647</c:v>
                </c:pt>
                <c:pt idx="8122">
                  <c:v>98659</c:v>
                </c:pt>
                <c:pt idx="8123">
                  <c:v>98671</c:v>
                </c:pt>
                <c:pt idx="8124">
                  <c:v>98682</c:v>
                </c:pt>
                <c:pt idx="8125">
                  <c:v>98694</c:v>
                </c:pt>
                <c:pt idx="8126">
                  <c:v>98706</c:v>
                </c:pt>
                <c:pt idx="8127">
                  <c:v>98718</c:v>
                </c:pt>
                <c:pt idx="8128">
                  <c:v>98730</c:v>
                </c:pt>
                <c:pt idx="8129">
                  <c:v>98741</c:v>
                </c:pt>
                <c:pt idx="8130">
                  <c:v>98753</c:v>
                </c:pt>
                <c:pt idx="8131">
                  <c:v>98765</c:v>
                </c:pt>
                <c:pt idx="8132">
                  <c:v>98777</c:v>
                </c:pt>
                <c:pt idx="8133">
                  <c:v>98788</c:v>
                </c:pt>
                <c:pt idx="8134">
                  <c:v>98800</c:v>
                </c:pt>
                <c:pt idx="8135">
                  <c:v>98812</c:v>
                </c:pt>
                <c:pt idx="8136">
                  <c:v>98824</c:v>
                </c:pt>
                <c:pt idx="8137">
                  <c:v>98836</c:v>
                </c:pt>
                <c:pt idx="8138">
                  <c:v>98847</c:v>
                </c:pt>
                <c:pt idx="8139">
                  <c:v>98859</c:v>
                </c:pt>
                <c:pt idx="8140">
                  <c:v>98871</c:v>
                </c:pt>
                <c:pt idx="8141">
                  <c:v>98883</c:v>
                </c:pt>
                <c:pt idx="8142">
                  <c:v>98894</c:v>
                </c:pt>
                <c:pt idx="8143">
                  <c:v>98906</c:v>
                </c:pt>
                <c:pt idx="8144">
                  <c:v>98918</c:v>
                </c:pt>
                <c:pt idx="8145">
                  <c:v>98930</c:v>
                </c:pt>
                <c:pt idx="8146">
                  <c:v>98942</c:v>
                </c:pt>
                <c:pt idx="8147">
                  <c:v>98956</c:v>
                </c:pt>
                <c:pt idx="8148">
                  <c:v>98966</c:v>
                </c:pt>
                <c:pt idx="8149">
                  <c:v>98977</c:v>
                </c:pt>
                <c:pt idx="8150">
                  <c:v>98989</c:v>
                </c:pt>
                <c:pt idx="8151">
                  <c:v>99001</c:v>
                </c:pt>
                <c:pt idx="8152">
                  <c:v>99012</c:v>
                </c:pt>
                <c:pt idx="8153">
                  <c:v>99024</c:v>
                </c:pt>
                <c:pt idx="8154">
                  <c:v>99036</c:v>
                </c:pt>
                <c:pt idx="8155">
                  <c:v>99048</c:v>
                </c:pt>
                <c:pt idx="8156">
                  <c:v>99059</c:v>
                </c:pt>
                <c:pt idx="8157">
                  <c:v>99071</c:v>
                </c:pt>
                <c:pt idx="8158">
                  <c:v>99083</c:v>
                </c:pt>
                <c:pt idx="8159">
                  <c:v>99095</c:v>
                </c:pt>
                <c:pt idx="8160">
                  <c:v>99107</c:v>
                </c:pt>
                <c:pt idx="8161">
                  <c:v>99118</c:v>
                </c:pt>
                <c:pt idx="8162">
                  <c:v>99130</c:v>
                </c:pt>
                <c:pt idx="8163">
                  <c:v>99142</c:v>
                </c:pt>
                <c:pt idx="8164">
                  <c:v>99154</c:v>
                </c:pt>
                <c:pt idx="8165">
                  <c:v>99168</c:v>
                </c:pt>
                <c:pt idx="8166">
                  <c:v>99178</c:v>
                </c:pt>
                <c:pt idx="8167">
                  <c:v>99197</c:v>
                </c:pt>
                <c:pt idx="8168">
                  <c:v>99207</c:v>
                </c:pt>
                <c:pt idx="8169">
                  <c:v>99217</c:v>
                </c:pt>
                <c:pt idx="8170">
                  <c:v>99227</c:v>
                </c:pt>
                <c:pt idx="8171">
                  <c:v>99237</c:v>
                </c:pt>
                <c:pt idx="8172">
                  <c:v>99248</c:v>
                </c:pt>
                <c:pt idx="8173">
                  <c:v>99260</c:v>
                </c:pt>
                <c:pt idx="8174">
                  <c:v>99271</c:v>
                </c:pt>
                <c:pt idx="8175">
                  <c:v>99283</c:v>
                </c:pt>
                <c:pt idx="8176">
                  <c:v>99295</c:v>
                </c:pt>
                <c:pt idx="8177">
                  <c:v>99307</c:v>
                </c:pt>
                <c:pt idx="8178">
                  <c:v>99318</c:v>
                </c:pt>
                <c:pt idx="8179">
                  <c:v>99330</c:v>
                </c:pt>
                <c:pt idx="8180">
                  <c:v>99342</c:v>
                </c:pt>
                <c:pt idx="8181">
                  <c:v>99355</c:v>
                </c:pt>
                <c:pt idx="8182">
                  <c:v>99366</c:v>
                </c:pt>
                <c:pt idx="8183">
                  <c:v>99377</c:v>
                </c:pt>
                <c:pt idx="8184">
                  <c:v>99389</c:v>
                </c:pt>
                <c:pt idx="8185">
                  <c:v>99401</c:v>
                </c:pt>
                <c:pt idx="8186">
                  <c:v>99413</c:v>
                </c:pt>
                <c:pt idx="8187">
                  <c:v>99425</c:v>
                </c:pt>
                <c:pt idx="8188">
                  <c:v>99436</c:v>
                </c:pt>
                <c:pt idx="8189">
                  <c:v>99448</c:v>
                </c:pt>
                <c:pt idx="8190">
                  <c:v>99460</c:v>
                </c:pt>
                <c:pt idx="8191">
                  <c:v>99472</c:v>
                </c:pt>
                <c:pt idx="8192">
                  <c:v>99483</c:v>
                </c:pt>
                <c:pt idx="8193">
                  <c:v>99495</c:v>
                </c:pt>
                <c:pt idx="8194">
                  <c:v>99507</c:v>
                </c:pt>
                <c:pt idx="8195">
                  <c:v>99519</c:v>
                </c:pt>
                <c:pt idx="8196">
                  <c:v>99531</c:v>
                </c:pt>
                <c:pt idx="8197">
                  <c:v>99542</c:v>
                </c:pt>
                <c:pt idx="8198">
                  <c:v>99554</c:v>
                </c:pt>
                <c:pt idx="8199">
                  <c:v>99566</c:v>
                </c:pt>
                <c:pt idx="8200">
                  <c:v>99578</c:v>
                </c:pt>
                <c:pt idx="8201">
                  <c:v>99589</c:v>
                </c:pt>
                <c:pt idx="8202">
                  <c:v>99601</c:v>
                </c:pt>
                <c:pt idx="8203">
                  <c:v>99613</c:v>
                </c:pt>
                <c:pt idx="8204">
                  <c:v>99625</c:v>
                </c:pt>
                <c:pt idx="8205">
                  <c:v>99637</c:v>
                </c:pt>
                <c:pt idx="8206">
                  <c:v>99648</c:v>
                </c:pt>
                <c:pt idx="8207">
                  <c:v>99660</c:v>
                </c:pt>
                <c:pt idx="8208">
                  <c:v>99672</c:v>
                </c:pt>
                <c:pt idx="8209">
                  <c:v>99684</c:v>
                </c:pt>
                <c:pt idx="8210">
                  <c:v>99695</c:v>
                </c:pt>
                <c:pt idx="8211">
                  <c:v>99707</c:v>
                </c:pt>
                <c:pt idx="8212">
                  <c:v>99719</c:v>
                </c:pt>
                <c:pt idx="8213">
                  <c:v>99731</c:v>
                </c:pt>
                <c:pt idx="8214">
                  <c:v>99743</c:v>
                </c:pt>
                <c:pt idx="8215">
                  <c:v>99757</c:v>
                </c:pt>
                <c:pt idx="8216">
                  <c:v>99767</c:v>
                </c:pt>
                <c:pt idx="8217">
                  <c:v>99778</c:v>
                </c:pt>
                <c:pt idx="8218">
                  <c:v>99790</c:v>
                </c:pt>
                <c:pt idx="8219">
                  <c:v>99802</c:v>
                </c:pt>
                <c:pt idx="8220">
                  <c:v>99813</c:v>
                </c:pt>
                <c:pt idx="8221">
                  <c:v>99825</c:v>
                </c:pt>
                <c:pt idx="8222">
                  <c:v>99837</c:v>
                </c:pt>
                <c:pt idx="8223">
                  <c:v>99849</c:v>
                </c:pt>
                <c:pt idx="8224">
                  <c:v>99860</c:v>
                </c:pt>
                <c:pt idx="8225">
                  <c:v>99872</c:v>
                </c:pt>
                <c:pt idx="8226">
                  <c:v>99884</c:v>
                </c:pt>
                <c:pt idx="8227">
                  <c:v>99896</c:v>
                </c:pt>
                <c:pt idx="8228">
                  <c:v>99911</c:v>
                </c:pt>
                <c:pt idx="8229">
                  <c:v>99921</c:v>
                </c:pt>
                <c:pt idx="8230">
                  <c:v>99931</c:v>
                </c:pt>
                <c:pt idx="8231">
                  <c:v>99943</c:v>
                </c:pt>
                <c:pt idx="8232">
                  <c:v>99955</c:v>
                </c:pt>
                <c:pt idx="8233">
                  <c:v>99966</c:v>
                </c:pt>
                <c:pt idx="8234">
                  <c:v>99978</c:v>
                </c:pt>
                <c:pt idx="8235">
                  <c:v>99990</c:v>
                </c:pt>
                <c:pt idx="8236">
                  <c:v>100002</c:v>
                </c:pt>
                <c:pt idx="8237">
                  <c:v>100013</c:v>
                </c:pt>
                <c:pt idx="8238">
                  <c:v>100025</c:v>
                </c:pt>
                <c:pt idx="8239">
                  <c:v>100037</c:v>
                </c:pt>
                <c:pt idx="8240">
                  <c:v>100049</c:v>
                </c:pt>
                <c:pt idx="8241">
                  <c:v>100061</c:v>
                </c:pt>
                <c:pt idx="8242">
                  <c:v>100072</c:v>
                </c:pt>
                <c:pt idx="8243">
                  <c:v>100084</c:v>
                </c:pt>
                <c:pt idx="8244">
                  <c:v>100096</c:v>
                </c:pt>
                <c:pt idx="8245">
                  <c:v>100108</c:v>
                </c:pt>
                <c:pt idx="8246">
                  <c:v>100120</c:v>
                </c:pt>
                <c:pt idx="8247">
                  <c:v>100131</c:v>
                </c:pt>
                <c:pt idx="8248">
                  <c:v>100147</c:v>
                </c:pt>
                <c:pt idx="8249">
                  <c:v>100157</c:v>
                </c:pt>
                <c:pt idx="8250">
                  <c:v>100167</c:v>
                </c:pt>
                <c:pt idx="8251">
                  <c:v>100178</c:v>
                </c:pt>
                <c:pt idx="8252">
                  <c:v>100190</c:v>
                </c:pt>
                <c:pt idx="8253">
                  <c:v>100202</c:v>
                </c:pt>
                <c:pt idx="8254">
                  <c:v>100214</c:v>
                </c:pt>
                <c:pt idx="8255">
                  <c:v>100226</c:v>
                </c:pt>
                <c:pt idx="8256">
                  <c:v>100237</c:v>
                </c:pt>
                <c:pt idx="8257">
                  <c:v>100249</c:v>
                </c:pt>
                <c:pt idx="8258">
                  <c:v>100261</c:v>
                </c:pt>
                <c:pt idx="8259">
                  <c:v>100273</c:v>
                </c:pt>
                <c:pt idx="8260">
                  <c:v>100284</c:v>
                </c:pt>
                <c:pt idx="8261">
                  <c:v>100296</c:v>
                </c:pt>
                <c:pt idx="8262">
                  <c:v>100308</c:v>
                </c:pt>
                <c:pt idx="8263">
                  <c:v>100320</c:v>
                </c:pt>
                <c:pt idx="8264">
                  <c:v>100332</c:v>
                </c:pt>
                <c:pt idx="8265">
                  <c:v>100343</c:v>
                </c:pt>
                <c:pt idx="8266">
                  <c:v>100355</c:v>
                </c:pt>
                <c:pt idx="8267">
                  <c:v>100367</c:v>
                </c:pt>
                <c:pt idx="8268">
                  <c:v>100379</c:v>
                </c:pt>
                <c:pt idx="8269">
                  <c:v>100390</c:v>
                </c:pt>
                <c:pt idx="8270">
                  <c:v>100402</c:v>
                </c:pt>
                <c:pt idx="8271">
                  <c:v>100414</c:v>
                </c:pt>
                <c:pt idx="8272">
                  <c:v>100426</c:v>
                </c:pt>
                <c:pt idx="8273">
                  <c:v>100438</c:v>
                </c:pt>
                <c:pt idx="8274">
                  <c:v>100449</c:v>
                </c:pt>
                <c:pt idx="8275">
                  <c:v>100461</c:v>
                </c:pt>
                <c:pt idx="8276">
                  <c:v>100473</c:v>
                </c:pt>
                <c:pt idx="8277">
                  <c:v>100485</c:v>
                </c:pt>
                <c:pt idx="8278">
                  <c:v>100497</c:v>
                </c:pt>
                <c:pt idx="8279">
                  <c:v>100508</c:v>
                </c:pt>
                <c:pt idx="8280">
                  <c:v>100524</c:v>
                </c:pt>
                <c:pt idx="8281">
                  <c:v>100534</c:v>
                </c:pt>
                <c:pt idx="8282">
                  <c:v>100545</c:v>
                </c:pt>
                <c:pt idx="8283">
                  <c:v>100555</c:v>
                </c:pt>
                <c:pt idx="8284">
                  <c:v>100567</c:v>
                </c:pt>
                <c:pt idx="8285">
                  <c:v>100579</c:v>
                </c:pt>
                <c:pt idx="8286">
                  <c:v>100591</c:v>
                </c:pt>
                <c:pt idx="8287">
                  <c:v>100603</c:v>
                </c:pt>
                <c:pt idx="8288">
                  <c:v>100617</c:v>
                </c:pt>
                <c:pt idx="8289">
                  <c:v>100627</c:v>
                </c:pt>
                <c:pt idx="8290">
                  <c:v>100638</c:v>
                </c:pt>
                <c:pt idx="8291">
                  <c:v>100650</c:v>
                </c:pt>
                <c:pt idx="8292">
                  <c:v>100661</c:v>
                </c:pt>
                <c:pt idx="8293">
                  <c:v>100673</c:v>
                </c:pt>
                <c:pt idx="8294">
                  <c:v>100685</c:v>
                </c:pt>
                <c:pt idx="8295">
                  <c:v>100697</c:v>
                </c:pt>
                <c:pt idx="8296">
                  <c:v>100708</c:v>
                </c:pt>
                <c:pt idx="8297">
                  <c:v>100720</c:v>
                </c:pt>
                <c:pt idx="8298">
                  <c:v>100732</c:v>
                </c:pt>
                <c:pt idx="8299">
                  <c:v>100744</c:v>
                </c:pt>
                <c:pt idx="8300">
                  <c:v>100756</c:v>
                </c:pt>
                <c:pt idx="8301">
                  <c:v>100767</c:v>
                </c:pt>
                <c:pt idx="8302">
                  <c:v>100779</c:v>
                </c:pt>
                <c:pt idx="8303">
                  <c:v>100791</c:v>
                </c:pt>
                <c:pt idx="8304">
                  <c:v>100803</c:v>
                </c:pt>
                <c:pt idx="8305">
                  <c:v>100815</c:v>
                </c:pt>
                <c:pt idx="8306">
                  <c:v>100826</c:v>
                </c:pt>
                <c:pt idx="8307">
                  <c:v>100838</c:v>
                </c:pt>
                <c:pt idx="8308">
                  <c:v>100850</c:v>
                </c:pt>
                <c:pt idx="8309">
                  <c:v>100862</c:v>
                </c:pt>
                <c:pt idx="8310">
                  <c:v>100873</c:v>
                </c:pt>
                <c:pt idx="8311">
                  <c:v>100885</c:v>
                </c:pt>
                <c:pt idx="8312">
                  <c:v>100901</c:v>
                </c:pt>
                <c:pt idx="8313">
                  <c:v>100911</c:v>
                </c:pt>
                <c:pt idx="8314">
                  <c:v>100921</c:v>
                </c:pt>
                <c:pt idx="8315">
                  <c:v>100932</c:v>
                </c:pt>
                <c:pt idx="8316">
                  <c:v>100944</c:v>
                </c:pt>
                <c:pt idx="8317">
                  <c:v>100956</c:v>
                </c:pt>
                <c:pt idx="8318">
                  <c:v>100968</c:v>
                </c:pt>
                <c:pt idx="8319">
                  <c:v>100979</c:v>
                </c:pt>
                <c:pt idx="8320">
                  <c:v>100991</c:v>
                </c:pt>
                <c:pt idx="8321">
                  <c:v>101003</c:v>
                </c:pt>
                <c:pt idx="8322">
                  <c:v>101015</c:v>
                </c:pt>
                <c:pt idx="8323">
                  <c:v>101027</c:v>
                </c:pt>
                <c:pt idx="8324">
                  <c:v>101038</c:v>
                </c:pt>
                <c:pt idx="8325">
                  <c:v>101050</c:v>
                </c:pt>
                <c:pt idx="8326">
                  <c:v>101062</c:v>
                </c:pt>
                <c:pt idx="8327">
                  <c:v>101074</c:v>
                </c:pt>
                <c:pt idx="8328">
                  <c:v>101085</c:v>
                </c:pt>
                <c:pt idx="8329">
                  <c:v>101097</c:v>
                </c:pt>
                <c:pt idx="8330">
                  <c:v>101109</c:v>
                </c:pt>
                <c:pt idx="8331">
                  <c:v>101121</c:v>
                </c:pt>
                <c:pt idx="8332">
                  <c:v>101133</c:v>
                </c:pt>
                <c:pt idx="8333">
                  <c:v>101144</c:v>
                </c:pt>
                <c:pt idx="8334">
                  <c:v>101156</c:v>
                </c:pt>
                <c:pt idx="8335">
                  <c:v>101168</c:v>
                </c:pt>
                <c:pt idx="8336">
                  <c:v>101180</c:v>
                </c:pt>
                <c:pt idx="8337">
                  <c:v>101192</c:v>
                </c:pt>
                <c:pt idx="8338">
                  <c:v>101203</c:v>
                </c:pt>
                <c:pt idx="8339">
                  <c:v>101215</c:v>
                </c:pt>
                <c:pt idx="8340">
                  <c:v>101227</c:v>
                </c:pt>
                <c:pt idx="8341">
                  <c:v>101239</c:v>
                </c:pt>
                <c:pt idx="8342">
                  <c:v>101250</c:v>
                </c:pt>
                <c:pt idx="8343">
                  <c:v>101262</c:v>
                </c:pt>
                <c:pt idx="8344">
                  <c:v>101278</c:v>
                </c:pt>
                <c:pt idx="8345">
                  <c:v>101288</c:v>
                </c:pt>
                <c:pt idx="8346">
                  <c:v>101299</c:v>
                </c:pt>
                <c:pt idx="8347">
                  <c:v>101309</c:v>
                </c:pt>
                <c:pt idx="8348">
                  <c:v>101321</c:v>
                </c:pt>
                <c:pt idx="8349">
                  <c:v>101336</c:v>
                </c:pt>
                <c:pt idx="8350">
                  <c:v>101346</c:v>
                </c:pt>
                <c:pt idx="8351">
                  <c:v>101356</c:v>
                </c:pt>
                <c:pt idx="8352">
                  <c:v>101368</c:v>
                </c:pt>
                <c:pt idx="8353">
                  <c:v>101380</c:v>
                </c:pt>
                <c:pt idx="8354">
                  <c:v>101392</c:v>
                </c:pt>
                <c:pt idx="8355">
                  <c:v>101403</c:v>
                </c:pt>
                <c:pt idx="8356">
                  <c:v>101415</c:v>
                </c:pt>
                <c:pt idx="8357">
                  <c:v>101427</c:v>
                </c:pt>
                <c:pt idx="8358">
                  <c:v>101439</c:v>
                </c:pt>
                <c:pt idx="8359">
                  <c:v>101451</c:v>
                </c:pt>
                <c:pt idx="8360">
                  <c:v>101462</c:v>
                </c:pt>
                <c:pt idx="8361">
                  <c:v>101474</c:v>
                </c:pt>
                <c:pt idx="8362">
                  <c:v>101486</c:v>
                </c:pt>
                <c:pt idx="8363">
                  <c:v>101498</c:v>
                </c:pt>
                <c:pt idx="8364">
                  <c:v>101510</c:v>
                </c:pt>
                <c:pt idx="8365">
                  <c:v>101521</c:v>
                </c:pt>
                <c:pt idx="8366">
                  <c:v>101533</c:v>
                </c:pt>
                <c:pt idx="8367">
                  <c:v>101545</c:v>
                </c:pt>
                <c:pt idx="8368">
                  <c:v>101557</c:v>
                </c:pt>
                <c:pt idx="8369">
                  <c:v>101568</c:v>
                </c:pt>
                <c:pt idx="8370">
                  <c:v>101580</c:v>
                </c:pt>
                <c:pt idx="8371">
                  <c:v>101592</c:v>
                </c:pt>
                <c:pt idx="8372">
                  <c:v>101604</c:v>
                </c:pt>
                <c:pt idx="8373">
                  <c:v>101616</c:v>
                </c:pt>
                <c:pt idx="8374">
                  <c:v>101627</c:v>
                </c:pt>
                <c:pt idx="8375">
                  <c:v>101639</c:v>
                </c:pt>
                <c:pt idx="8376">
                  <c:v>101655</c:v>
                </c:pt>
                <c:pt idx="8377">
                  <c:v>101665</c:v>
                </c:pt>
                <c:pt idx="8378">
                  <c:v>101675</c:v>
                </c:pt>
                <c:pt idx="8379">
                  <c:v>101686</c:v>
                </c:pt>
                <c:pt idx="8380">
                  <c:v>101698</c:v>
                </c:pt>
                <c:pt idx="8381">
                  <c:v>101710</c:v>
                </c:pt>
                <c:pt idx="8382">
                  <c:v>101722</c:v>
                </c:pt>
                <c:pt idx="8383">
                  <c:v>101733</c:v>
                </c:pt>
                <c:pt idx="8384">
                  <c:v>101745</c:v>
                </c:pt>
                <c:pt idx="8385">
                  <c:v>101757</c:v>
                </c:pt>
                <c:pt idx="8386">
                  <c:v>101769</c:v>
                </c:pt>
                <c:pt idx="8387">
                  <c:v>101781</c:v>
                </c:pt>
                <c:pt idx="8388">
                  <c:v>101792</c:v>
                </c:pt>
                <c:pt idx="8389">
                  <c:v>101804</c:v>
                </c:pt>
                <c:pt idx="8390">
                  <c:v>101816</c:v>
                </c:pt>
                <c:pt idx="8391">
                  <c:v>101828</c:v>
                </c:pt>
                <c:pt idx="8392">
                  <c:v>101839</c:v>
                </c:pt>
                <c:pt idx="8393">
                  <c:v>101851</c:v>
                </c:pt>
                <c:pt idx="8394">
                  <c:v>101863</c:v>
                </c:pt>
                <c:pt idx="8395">
                  <c:v>101875</c:v>
                </c:pt>
                <c:pt idx="8396">
                  <c:v>101887</c:v>
                </c:pt>
                <c:pt idx="8397">
                  <c:v>101898</c:v>
                </c:pt>
                <c:pt idx="8398">
                  <c:v>101910</c:v>
                </c:pt>
                <c:pt idx="8399">
                  <c:v>101922</c:v>
                </c:pt>
                <c:pt idx="8400">
                  <c:v>101934</c:v>
                </c:pt>
                <c:pt idx="8401">
                  <c:v>101945</c:v>
                </c:pt>
                <c:pt idx="8402">
                  <c:v>101957</c:v>
                </c:pt>
                <c:pt idx="8403">
                  <c:v>101969</c:v>
                </c:pt>
                <c:pt idx="8404">
                  <c:v>101981</c:v>
                </c:pt>
                <c:pt idx="8405">
                  <c:v>101993</c:v>
                </c:pt>
                <c:pt idx="8406">
                  <c:v>102004</c:v>
                </c:pt>
                <c:pt idx="8407">
                  <c:v>102016</c:v>
                </c:pt>
                <c:pt idx="8408">
                  <c:v>102032</c:v>
                </c:pt>
                <c:pt idx="8409">
                  <c:v>102047</c:v>
                </c:pt>
                <c:pt idx="8410">
                  <c:v>102057</c:v>
                </c:pt>
                <c:pt idx="8411">
                  <c:v>102075</c:v>
                </c:pt>
                <c:pt idx="8412">
                  <c:v>102087</c:v>
                </c:pt>
                <c:pt idx="8413">
                  <c:v>102098</c:v>
                </c:pt>
                <c:pt idx="8414">
                  <c:v>102110</c:v>
                </c:pt>
                <c:pt idx="8415">
                  <c:v>102122</c:v>
                </c:pt>
                <c:pt idx="8416">
                  <c:v>102134</c:v>
                </c:pt>
                <c:pt idx="8417">
                  <c:v>102146</c:v>
                </c:pt>
                <c:pt idx="8418">
                  <c:v>102157</c:v>
                </c:pt>
                <c:pt idx="8419">
                  <c:v>102169</c:v>
                </c:pt>
                <c:pt idx="8420">
                  <c:v>102181</c:v>
                </c:pt>
                <c:pt idx="8421">
                  <c:v>102193</c:v>
                </c:pt>
                <c:pt idx="8422">
                  <c:v>102205</c:v>
                </c:pt>
                <c:pt idx="8423">
                  <c:v>102216</c:v>
                </c:pt>
                <c:pt idx="8424">
                  <c:v>102228</c:v>
                </c:pt>
                <c:pt idx="8425">
                  <c:v>102240</c:v>
                </c:pt>
                <c:pt idx="8426">
                  <c:v>102252</c:v>
                </c:pt>
                <c:pt idx="8427">
                  <c:v>102263</c:v>
                </c:pt>
                <c:pt idx="8428">
                  <c:v>102275</c:v>
                </c:pt>
                <c:pt idx="8429">
                  <c:v>102287</c:v>
                </c:pt>
                <c:pt idx="8430">
                  <c:v>102299</c:v>
                </c:pt>
                <c:pt idx="8431">
                  <c:v>102311</c:v>
                </c:pt>
                <c:pt idx="8432">
                  <c:v>102322</c:v>
                </c:pt>
                <c:pt idx="8433">
                  <c:v>102334</c:v>
                </c:pt>
                <c:pt idx="8434">
                  <c:v>102346</c:v>
                </c:pt>
                <c:pt idx="8435">
                  <c:v>102358</c:v>
                </c:pt>
                <c:pt idx="8436">
                  <c:v>102369</c:v>
                </c:pt>
                <c:pt idx="8437">
                  <c:v>102381</c:v>
                </c:pt>
                <c:pt idx="8438">
                  <c:v>102393</c:v>
                </c:pt>
                <c:pt idx="8439">
                  <c:v>102405</c:v>
                </c:pt>
                <c:pt idx="8440">
                  <c:v>102416</c:v>
                </c:pt>
                <c:pt idx="8441">
                  <c:v>102430</c:v>
                </c:pt>
                <c:pt idx="8442">
                  <c:v>102440</c:v>
                </c:pt>
                <c:pt idx="8443">
                  <c:v>102452</c:v>
                </c:pt>
                <c:pt idx="8444">
                  <c:v>102464</c:v>
                </c:pt>
                <c:pt idx="8445">
                  <c:v>102475</c:v>
                </c:pt>
                <c:pt idx="8446">
                  <c:v>102487</c:v>
                </c:pt>
                <c:pt idx="8447">
                  <c:v>102499</c:v>
                </c:pt>
                <c:pt idx="8448">
                  <c:v>102511</c:v>
                </c:pt>
                <c:pt idx="8449">
                  <c:v>102522</c:v>
                </c:pt>
                <c:pt idx="8450">
                  <c:v>102534</c:v>
                </c:pt>
                <c:pt idx="8451">
                  <c:v>102546</c:v>
                </c:pt>
                <c:pt idx="8452">
                  <c:v>102558</c:v>
                </c:pt>
                <c:pt idx="8453">
                  <c:v>102570</c:v>
                </c:pt>
                <c:pt idx="8454">
                  <c:v>102581</c:v>
                </c:pt>
                <c:pt idx="8455">
                  <c:v>102593</c:v>
                </c:pt>
                <c:pt idx="8456">
                  <c:v>102605</c:v>
                </c:pt>
                <c:pt idx="8457">
                  <c:v>102617</c:v>
                </c:pt>
                <c:pt idx="8458">
                  <c:v>102629</c:v>
                </c:pt>
                <c:pt idx="8459">
                  <c:v>102640</c:v>
                </c:pt>
                <c:pt idx="8460">
                  <c:v>102652</c:v>
                </c:pt>
                <c:pt idx="8461">
                  <c:v>102664</c:v>
                </c:pt>
                <c:pt idx="8462">
                  <c:v>102676</c:v>
                </c:pt>
                <c:pt idx="8463">
                  <c:v>102687</c:v>
                </c:pt>
                <c:pt idx="8464">
                  <c:v>102699</c:v>
                </c:pt>
                <c:pt idx="8465">
                  <c:v>102711</c:v>
                </c:pt>
                <c:pt idx="8466">
                  <c:v>102723</c:v>
                </c:pt>
                <c:pt idx="8467">
                  <c:v>102735</c:v>
                </c:pt>
                <c:pt idx="8468">
                  <c:v>102746</c:v>
                </c:pt>
                <c:pt idx="8469">
                  <c:v>102758</c:v>
                </c:pt>
                <c:pt idx="8470">
                  <c:v>102770</c:v>
                </c:pt>
                <c:pt idx="8471">
                  <c:v>102782</c:v>
                </c:pt>
                <c:pt idx="8472">
                  <c:v>102793</c:v>
                </c:pt>
                <c:pt idx="8473">
                  <c:v>102808</c:v>
                </c:pt>
                <c:pt idx="8474">
                  <c:v>102818</c:v>
                </c:pt>
                <c:pt idx="8475">
                  <c:v>102831</c:v>
                </c:pt>
                <c:pt idx="8476">
                  <c:v>102841</c:v>
                </c:pt>
                <c:pt idx="8477">
                  <c:v>102852</c:v>
                </c:pt>
                <c:pt idx="8478">
                  <c:v>102864</c:v>
                </c:pt>
                <c:pt idx="8479">
                  <c:v>102876</c:v>
                </c:pt>
                <c:pt idx="8480">
                  <c:v>102888</c:v>
                </c:pt>
                <c:pt idx="8481">
                  <c:v>102899</c:v>
                </c:pt>
                <c:pt idx="8482">
                  <c:v>102911</c:v>
                </c:pt>
                <c:pt idx="8483">
                  <c:v>102923</c:v>
                </c:pt>
                <c:pt idx="8484">
                  <c:v>102935</c:v>
                </c:pt>
                <c:pt idx="8485">
                  <c:v>102947</c:v>
                </c:pt>
                <c:pt idx="8486">
                  <c:v>102958</c:v>
                </c:pt>
                <c:pt idx="8487">
                  <c:v>102970</c:v>
                </c:pt>
                <c:pt idx="8488">
                  <c:v>102982</c:v>
                </c:pt>
                <c:pt idx="8489">
                  <c:v>102994</c:v>
                </c:pt>
                <c:pt idx="8490">
                  <c:v>103005</c:v>
                </c:pt>
                <c:pt idx="8491">
                  <c:v>103017</c:v>
                </c:pt>
                <c:pt idx="8492">
                  <c:v>103029</c:v>
                </c:pt>
                <c:pt idx="8493">
                  <c:v>103041</c:v>
                </c:pt>
                <c:pt idx="8494">
                  <c:v>103053</c:v>
                </c:pt>
                <c:pt idx="8495">
                  <c:v>103064</c:v>
                </c:pt>
                <c:pt idx="8496">
                  <c:v>103076</c:v>
                </c:pt>
                <c:pt idx="8497">
                  <c:v>103088</c:v>
                </c:pt>
                <c:pt idx="8498">
                  <c:v>103100</c:v>
                </c:pt>
                <c:pt idx="8499">
                  <c:v>103111</c:v>
                </c:pt>
                <c:pt idx="8500">
                  <c:v>103123</c:v>
                </c:pt>
                <c:pt idx="8501">
                  <c:v>103135</c:v>
                </c:pt>
                <c:pt idx="8502">
                  <c:v>103147</c:v>
                </c:pt>
                <c:pt idx="8503">
                  <c:v>103159</c:v>
                </c:pt>
                <c:pt idx="8504">
                  <c:v>103170</c:v>
                </c:pt>
                <c:pt idx="8505">
                  <c:v>103182</c:v>
                </c:pt>
                <c:pt idx="8506">
                  <c:v>103194</c:v>
                </c:pt>
                <c:pt idx="8507">
                  <c:v>103206</c:v>
                </c:pt>
                <c:pt idx="8508">
                  <c:v>103217</c:v>
                </c:pt>
                <c:pt idx="8509">
                  <c:v>103231</c:v>
                </c:pt>
                <c:pt idx="8510">
                  <c:v>103241</c:v>
                </c:pt>
                <c:pt idx="8511">
                  <c:v>103253</c:v>
                </c:pt>
                <c:pt idx="8512">
                  <c:v>103265</c:v>
                </c:pt>
                <c:pt idx="8513">
                  <c:v>103276</c:v>
                </c:pt>
                <c:pt idx="8514">
                  <c:v>103288</c:v>
                </c:pt>
                <c:pt idx="8515">
                  <c:v>103300</c:v>
                </c:pt>
                <c:pt idx="8516">
                  <c:v>103312</c:v>
                </c:pt>
                <c:pt idx="8517">
                  <c:v>103324</c:v>
                </c:pt>
                <c:pt idx="8518">
                  <c:v>103335</c:v>
                </c:pt>
                <c:pt idx="8519">
                  <c:v>103347</c:v>
                </c:pt>
                <c:pt idx="8520">
                  <c:v>103359</c:v>
                </c:pt>
                <c:pt idx="8521">
                  <c:v>103371</c:v>
                </c:pt>
                <c:pt idx="8522">
                  <c:v>103382</c:v>
                </c:pt>
                <c:pt idx="8523">
                  <c:v>103394</c:v>
                </c:pt>
                <c:pt idx="8524">
                  <c:v>103406</c:v>
                </c:pt>
                <c:pt idx="8525">
                  <c:v>103418</c:v>
                </c:pt>
                <c:pt idx="8526">
                  <c:v>103430</c:v>
                </c:pt>
                <c:pt idx="8527">
                  <c:v>103441</c:v>
                </c:pt>
                <c:pt idx="8528">
                  <c:v>103453</c:v>
                </c:pt>
                <c:pt idx="8529">
                  <c:v>103465</c:v>
                </c:pt>
                <c:pt idx="8530">
                  <c:v>103477</c:v>
                </c:pt>
                <c:pt idx="8531">
                  <c:v>103488</c:v>
                </c:pt>
                <c:pt idx="8532">
                  <c:v>103500</c:v>
                </c:pt>
                <c:pt idx="8533">
                  <c:v>103512</c:v>
                </c:pt>
                <c:pt idx="8534">
                  <c:v>103527</c:v>
                </c:pt>
                <c:pt idx="8535">
                  <c:v>103536</c:v>
                </c:pt>
                <c:pt idx="8536">
                  <c:v>103547</c:v>
                </c:pt>
                <c:pt idx="8537">
                  <c:v>103559</c:v>
                </c:pt>
                <c:pt idx="8538">
                  <c:v>103571</c:v>
                </c:pt>
                <c:pt idx="8539">
                  <c:v>103583</c:v>
                </c:pt>
                <c:pt idx="8540">
                  <c:v>103594</c:v>
                </c:pt>
                <c:pt idx="8541">
                  <c:v>103606</c:v>
                </c:pt>
                <c:pt idx="8542">
                  <c:v>103618</c:v>
                </c:pt>
                <c:pt idx="8543">
                  <c:v>103631</c:v>
                </c:pt>
                <c:pt idx="8544">
                  <c:v>103642</c:v>
                </c:pt>
                <c:pt idx="8545">
                  <c:v>103653</c:v>
                </c:pt>
                <c:pt idx="8546">
                  <c:v>103665</c:v>
                </c:pt>
                <c:pt idx="8547">
                  <c:v>103677</c:v>
                </c:pt>
                <c:pt idx="8548">
                  <c:v>103689</c:v>
                </c:pt>
                <c:pt idx="8549">
                  <c:v>103700</c:v>
                </c:pt>
                <c:pt idx="8550">
                  <c:v>103712</c:v>
                </c:pt>
                <c:pt idx="8551">
                  <c:v>103724</c:v>
                </c:pt>
                <c:pt idx="8552">
                  <c:v>103736</c:v>
                </c:pt>
                <c:pt idx="8553">
                  <c:v>103748</c:v>
                </c:pt>
                <c:pt idx="8554">
                  <c:v>103759</c:v>
                </c:pt>
                <c:pt idx="8555">
                  <c:v>103771</c:v>
                </c:pt>
                <c:pt idx="8556">
                  <c:v>103783</c:v>
                </c:pt>
                <c:pt idx="8557">
                  <c:v>103795</c:v>
                </c:pt>
                <c:pt idx="8558">
                  <c:v>103806</c:v>
                </c:pt>
                <c:pt idx="8559">
                  <c:v>103818</c:v>
                </c:pt>
                <c:pt idx="8560">
                  <c:v>103830</c:v>
                </c:pt>
                <c:pt idx="8561">
                  <c:v>103842</c:v>
                </c:pt>
                <c:pt idx="8562">
                  <c:v>103854</c:v>
                </c:pt>
                <c:pt idx="8563">
                  <c:v>103865</c:v>
                </c:pt>
                <c:pt idx="8564">
                  <c:v>103877</c:v>
                </c:pt>
                <c:pt idx="8565">
                  <c:v>103889</c:v>
                </c:pt>
                <c:pt idx="8566">
                  <c:v>103901</c:v>
                </c:pt>
                <c:pt idx="8567">
                  <c:v>103913</c:v>
                </c:pt>
                <c:pt idx="8568">
                  <c:v>103924</c:v>
                </c:pt>
                <c:pt idx="8569">
                  <c:v>103936</c:v>
                </c:pt>
                <c:pt idx="8570">
                  <c:v>103948</c:v>
                </c:pt>
                <c:pt idx="8571">
                  <c:v>103960</c:v>
                </c:pt>
                <c:pt idx="8572">
                  <c:v>103971</c:v>
                </c:pt>
                <c:pt idx="8573">
                  <c:v>103983</c:v>
                </c:pt>
                <c:pt idx="8574">
                  <c:v>103995</c:v>
                </c:pt>
                <c:pt idx="8575">
                  <c:v>104007</c:v>
                </c:pt>
                <c:pt idx="8576">
                  <c:v>104019</c:v>
                </c:pt>
                <c:pt idx="8577">
                  <c:v>104034</c:v>
                </c:pt>
                <c:pt idx="8578">
                  <c:v>104044</c:v>
                </c:pt>
                <c:pt idx="8579">
                  <c:v>104054</c:v>
                </c:pt>
                <c:pt idx="8580">
                  <c:v>104066</c:v>
                </c:pt>
                <c:pt idx="8581">
                  <c:v>104077</c:v>
                </c:pt>
                <c:pt idx="8582">
                  <c:v>104089</c:v>
                </c:pt>
                <c:pt idx="8583">
                  <c:v>104101</c:v>
                </c:pt>
                <c:pt idx="8584">
                  <c:v>104113</c:v>
                </c:pt>
                <c:pt idx="8585">
                  <c:v>104125</c:v>
                </c:pt>
                <c:pt idx="8586">
                  <c:v>104136</c:v>
                </c:pt>
                <c:pt idx="8587">
                  <c:v>104148</c:v>
                </c:pt>
                <c:pt idx="8588">
                  <c:v>104160</c:v>
                </c:pt>
                <c:pt idx="8589">
                  <c:v>104172</c:v>
                </c:pt>
                <c:pt idx="8590">
                  <c:v>104184</c:v>
                </c:pt>
                <c:pt idx="8591">
                  <c:v>104195</c:v>
                </c:pt>
                <c:pt idx="8592">
                  <c:v>104207</c:v>
                </c:pt>
                <c:pt idx="8593">
                  <c:v>104219</c:v>
                </c:pt>
                <c:pt idx="8594">
                  <c:v>104231</c:v>
                </c:pt>
                <c:pt idx="8595">
                  <c:v>104245</c:v>
                </c:pt>
                <c:pt idx="8596">
                  <c:v>104255</c:v>
                </c:pt>
                <c:pt idx="8597">
                  <c:v>104266</c:v>
                </c:pt>
                <c:pt idx="8598">
                  <c:v>104278</c:v>
                </c:pt>
                <c:pt idx="8599">
                  <c:v>104289</c:v>
                </c:pt>
                <c:pt idx="8600">
                  <c:v>104301</c:v>
                </c:pt>
                <c:pt idx="8601">
                  <c:v>104313</c:v>
                </c:pt>
                <c:pt idx="8602">
                  <c:v>104325</c:v>
                </c:pt>
                <c:pt idx="8603">
                  <c:v>104337</c:v>
                </c:pt>
                <c:pt idx="8604">
                  <c:v>104348</c:v>
                </c:pt>
                <c:pt idx="8605">
                  <c:v>104360</c:v>
                </c:pt>
                <c:pt idx="8606">
                  <c:v>104372</c:v>
                </c:pt>
                <c:pt idx="8607">
                  <c:v>104384</c:v>
                </c:pt>
                <c:pt idx="8608">
                  <c:v>104395</c:v>
                </c:pt>
                <c:pt idx="8609">
                  <c:v>104407</c:v>
                </c:pt>
                <c:pt idx="8610">
                  <c:v>104419</c:v>
                </c:pt>
                <c:pt idx="8611">
                  <c:v>104435</c:v>
                </c:pt>
                <c:pt idx="8612">
                  <c:v>104444</c:v>
                </c:pt>
                <c:pt idx="8613">
                  <c:v>104454</c:v>
                </c:pt>
                <c:pt idx="8614">
                  <c:v>104466</c:v>
                </c:pt>
                <c:pt idx="8615">
                  <c:v>104478</c:v>
                </c:pt>
                <c:pt idx="8616">
                  <c:v>104490</c:v>
                </c:pt>
                <c:pt idx="8617">
                  <c:v>104502</c:v>
                </c:pt>
                <c:pt idx="8618">
                  <c:v>104513</c:v>
                </c:pt>
                <c:pt idx="8619">
                  <c:v>104525</c:v>
                </c:pt>
                <c:pt idx="8620">
                  <c:v>104537</c:v>
                </c:pt>
                <c:pt idx="8621">
                  <c:v>104549</c:v>
                </c:pt>
                <c:pt idx="8622">
                  <c:v>104560</c:v>
                </c:pt>
                <c:pt idx="8623">
                  <c:v>104572</c:v>
                </c:pt>
                <c:pt idx="8624">
                  <c:v>104584</c:v>
                </c:pt>
                <c:pt idx="8625">
                  <c:v>104596</c:v>
                </c:pt>
                <c:pt idx="8626">
                  <c:v>104608</c:v>
                </c:pt>
                <c:pt idx="8627">
                  <c:v>104619</c:v>
                </c:pt>
                <c:pt idx="8628">
                  <c:v>104631</c:v>
                </c:pt>
                <c:pt idx="8629">
                  <c:v>104643</c:v>
                </c:pt>
                <c:pt idx="8630">
                  <c:v>104655</c:v>
                </c:pt>
                <c:pt idx="8631">
                  <c:v>104666</c:v>
                </c:pt>
                <c:pt idx="8632">
                  <c:v>104678</c:v>
                </c:pt>
                <c:pt idx="8633">
                  <c:v>104690</c:v>
                </c:pt>
                <c:pt idx="8634">
                  <c:v>104702</c:v>
                </c:pt>
                <c:pt idx="8635">
                  <c:v>104714</c:v>
                </c:pt>
                <c:pt idx="8636">
                  <c:v>104725</c:v>
                </c:pt>
                <c:pt idx="8637">
                  <c:v>104737</c:v>
                </c:pt>
                <c:pt idx="8638">
                  <c:v>104749</c:v>
                </c:pt>
                <c:pt idx="8639">
                  <c:v>104761</c:v>
                </c:pt>
                <c:pt idx="8640">
                  <c:v>104773</c:v>
                </c:pt>
                <c:pt idx="8641">
                  <c:v>104784</c:v>
                </c:pt>
                <c:pt idx="8642">
                  <c:v>104796</c:v>
                </c:pt>
                <c:pt idx="8643">
                  <c:v>104808</c:v>
                </c:pt>
                <c:pt idx="8644">
                  <c:v>104820</c:v>
                </c:pt>
                <c:pt idx="8645">
                  <c:v>104835</c:v>
                </c:pt>
                <c:pt idx="8646">
                  <c:v>104845</c:v>
                </c:pt>
                <c:pt idx="8647">
                  <c:v>104856</c:v>
                </c:pt>
                <c:pt idx="8648">
                  <c:v>104867</c:v>
                </c:pt>
                <c:pt idx="8649">
                  <c:v>104879</c:v>
                </c:pt>
                <c:pt idx="8650">
                  <c:v>104890</c:v>
                </c:pt>
                <c:pt idx="8651">
                  <c:v>104902</c:v>
                </c:pt>
                <c:pt idx="8652">
                  <c:v>104914</c:v>
                </c:pt>
                <c:pt idx="8653">
                  <c:v>104926</c:v>
                </c:pt>
                <c:pt idx="8654">
                  <c:v>104937</c:v>
                </c:pt>
                <c:pt idx="8655">
                  <c:v>104952</c:v>
                </c:pt>
                <c:pt idx="8656">
                  <c:v>104962</c:v>
                </c:pt>
                <c:pt idx="8657">
                  <c:v>104980</c:v>
                </c:pt>
                <c:pt idx="8658">
                  <c:v>104990</c:v>
                </c:pt>
                <c:pt idx="8659">
                  <c:v>105000</c:v>
                </c:pt>
                <c:pt idx="8660">
                  <c:v>105010</c:v>
                </c:pt>
                <c:pt idx="8661">
                  <c:v>105020</c:v>
                </c:pt>
                <c:pt idx="8662">
                  <c:v>105032</c:v>
                </c:pt>
                <c:pt idx="8663">
                  <c:v>105043</c:v>
                </c:pt>
                <c:pt idx="8664">
                  <c:v>105055</c:v>
                </c:pt>
                <c:pt idx="8665">
                  <c:v>105067</c:v>
                </c:pt>
                <c:pt idx="8666">
                  <c:v>105079</c:v>
                </c:pt>
                <c:pt idx="8667">
                  <c:v>105091</c:v>
                </c:pt>
                <c:pt idx="8668">
                  <c:v>105102</c:v>
                </c:pt>
                <c:pt idx="8669">
                  <c:v>105114</c:v>
                </c:pt>
                <c:pt idx="8670">
                  <c:v>105126</c:v>
                </c:pt>
                <c:pt idx="8671">
                  <c:v>105138</c:v>
                </c:pt>
                <c:pt idx="8672">
                  <c:v>105149</c:v>
                </c:pt>
                <c:pt idx="8673">
                  <c:v>105161</c:v>
                </c:pt>
                <c:pt idx="8674">
                  <c:v>105173</c:v>
                </c:pt>
                <c:pt idx="8675">
                  <c:v>105185</c:v>
                </c:pt>
                <c:pt idx="8676">
                  <c:v>105197</c:v>
                </c:pt>
                <c:pt idx="8677">
                  <c:v>105208</c:v>
                </c:pt>
                <c:pt idx="8678">
                  <c:v>105220</c:v>
                </c:pt>
                <c:pt idx="8679">
                  <c:v>105232</c:v>
                </c:pt>
                <c:pt idx="8680">
                  <c:v>105246</c:v>
                </c:pt>
                <c:pt idx="8681">
                  <c:v>105256</c:v>
                </c:pt>
                <c:pt idx="8682">
                  <c:v>105267</c:v>
                </c:pt>
                <c:pt idx="8683">
                  <c:v>105279</c:v>
                </c:pt>
                <c:pt idx="8684">
                  <c:v>105291</c:v>
                </c:pt>
                <c:pt idx="8685">
                  <c:v>105303</c:v>
                </c:pt>
                <c:pt idx="8686">
                  <c:v>105314</c:v>
                </c:pt>
                <c:pt idx="8687">
                  <c:v>105326</c:v>
                </c:pt>
                <c:pt idx="8688">
                  <c:v>105338</c:v>
                </c:pt>
                <c:pt idx="8689">
                  <c:v>105350</c:v>
                </c:pt>
                <c:pt idx="8690">
                  <c:v>105362</c:v>
                </c:pt>
                <c:pt idx="8691">
                  <c:v>105373</c:v>
                </c:pt>
                <c:pt idx="8692">
                  <c:v>105385</c:v>
                </c:pt>
                <c:pt idx="8693">
                  <c:v>105397</c:v>
                </c:pt>
                <c:pt idx="8694">
                  <c:v>105409</c:v>
                </c:pt>
                <c:pt idx="8695">
                  <c:v>105420</c:v>
                </c:pt>
                <c:pt idx="8696">
                  <c:v>105432</c:v>
                </c:pt>
                <c:pt idx="8697">
                  <c:v>105444</c:v>
                </c:pt>
                <c:pt idx="8698">
                  <c:v>105456</c:v>
                </c:pt>
                <c:pt idx="8699">
                  <c:v>105468</c:v>
                </c:pt>
                <c:pt idx="8700">
                  <c:v>105479</c:v>
                </c:pt>
                <c:pt idx="8701">
                  <c:v>105491</c:v>
                </c:pt>
                <c:pt idx="8702">
                  <c:v>105503</c:v>
                </c:pt>
                <c:pt idx="8703">
                  <c:v>105515</c:v>
                </c:pt>
                <c:pt idx="8704">
                  <c:v>105526</c:v>
                </c:pt>
                <c:pt idx="8705">
                  <c:v>105538</c:v>
                </c:pt>
                <c:pt idx="8706">
                  <c:v>105550</c:v>
                </c:pt>
                <c:pt idx="8707">
                  <c:v>105562</c:v>
                </c:pt>
                <c:pt idx="8708">
                  <c:v>105574</c:v>
                </c:pt>
                <c:pt idx="8709">
                  <c:v>105585</c:v>
                </c:pt>
                <c:pt idx="8710">
                  <c:v>105597</c:v>
                </c:pt>
                <c:pt idx="8711">
                  <c:v>105609</c:v>
                </c:pt>
                <c:pt idx="8712">
                  <c:v>105621</c:v>
                </c:pt>
                <c:pt idx="8713">
                  <c:v>105632</c:v>
                </c:pt>
                <c:pt idx="8714">
                  <c:v>105647</c:v>
                </c:pt>
                <c:pt idx="8715">
                  <c:v>105657</c:v>
                </c:pt>
                <c:pt idx="8716">
                  <c:v>105668</c:v>
                </c:pt>
                <c:pt idx="8717">
                  <c:v>105680</c:v>
                </c:pt>
                <c:pt idx="8718">
                  <c:v>105694</c:v>
                </c:pt>
                <c:pt idx="8719">
                  <c:v>105704</c:v>
                </c:pt>
                <c:pt idx="8720">
                  <c:v>105715</c:v>
                </c:pt>
                <c:pt idx="8721">
                  <c:v>105727</c:v>
                </c:pt>
                <c:pt idx="8722">
                  <c:v>105738</c:v>
                </c:pt>
                <c:pt idx="8723">
                  <c:v>105750</c:v>
                </c:pt>
                <c:pt idx="8724">
                  <c:v>105762</c:v>
                </c:pt>
                <c:pt idx="8725">
                  <c:v>105774</c:v>
                </c:pt>
                <c:pt idx="8726">
                  <c:v>105786</c:v>
                </c:pt>
                <c:pt idx="8727">
                  <c:v>105797</c:v>
                </c:pt>
                <c:pt idx="8728">
                  <c:v>105809</c:v>
                </c:pt>
                <c:pt idx="8729">
                  <c:v>105821</c:v>
                </c:pt>
                <c:pt idx="8730">
                  <c:v>105833</c:v>
                </c:pt>
                <c:pt idx="8731">
                  <c:v>105844</c:v>
                </c:pt>
                <c:pt idx="8732">
                  <c:v>105856</c:v>
                </c:pt>
                <c:pt idx="8733">
                  <c:v>105868</c:v>
                </c:pt>
                <c:pt idx="8734">
                  <c:v>105880</c:v>
                </c:pt>
                <c:pt idx="8735">
                  <c:v>105892</c:v>
                </c:pt>
                <c:pt idx="8736">
                  <c:v>105903</c:v>
                </c:pt>
                <c:pt idx="8737">
                  <c:v>105915</c:v>
                </c:pt>
                <c:pt idx="8738">
                  <c:v>105927</c:v>
                </c:pt>
                <c:pt idx="8739">
                  <c:v>105939</c:v>
                </c:pt>
                <c:pt idx="8740">
                  <c:v>105950</c:v>
                </c:pt>
                <c:pt idx="8741">
                  <c:v>105962</c:v>
                </c:pt>
                <c:pt idx="8742">
                  <c:v>105974</c:v>
                </c:pt>
                <c:pt idx="8743">
                  <c:v>105986</c:v>
                </c:pt>
                <c:pt idx="8744">
                  <c:v>105998</c:v>
                </c:pt>
                <c:pt idx="8745">
                  <c:v>106009</c:v>
                </c:pt>
                <c:pt idx="8746">
                  <c:v>106021</c:v>
                </c:pt>
                <c:pt idx="8747">
                  <c:v>106033</c:v>
                </c:pt>
                <c:pt idx="8748">
                  <c:v>106050</c:v>
                </c:pt>
                <c:pt idx="8749">
                  <c:v>106060</c:v>
                </c:pt>
                <c:pt idx="8750">
                  <c:v>106070</c:v>
                </c:pt>
                <c:pt idx="8751">
                  <c:v>106080</c:v>
                </c:pt>
                <c:pt idx="8752">
                  <c:v>106092</c:v>
                </c:pt>
                <c:pt idx="8753">
                  <c:v>106104</c:v>
                </c:pt>
                <c:pt idx="8754">
                  <c:v>106115</c:v>
                </c:pt>
                <c:pt idx="8755">
                  <c:v>106127</c:v>
                </c:pt>
                <c:pt idx="8756">
                  <c:v>106139</c:v>
                </c:pt>
                <c:pt idx="8757">
                  <c:v>106151</c:v>
                </c:pt>
                <c:pt idx="8758">
                  <c:v>106163</c:v>
                </c:pt>
                <c:pt idx="8759">
                  <c:v>106174</c:v>
                </c:pt>
                <c:pt idx="8760">
                  <c:v>106186</c:v>
                </c:pt>
                <c:pt idx="8761">
                  <c:v>106198</c:v>
                </c:pt>
                <c:pt idx="8762">
                  <c:v>106210</c:v>
                </c:pt>
                <c:pt idx="8763">
                  <c:v>106221</c:v>
                </c:pt>
                <c:pt idx="8764">
                  <c:v>106233</c:v>
                </c:pt>
                <c:pt idx="8765">
                  <c:v>106245</c:v>
                </c:pt>
                <c:pt idx="8766">
                  <c:v>106257</c:v>
                </c:pt>
                <c:pt idx="8767">
                  <c:v>106269</c:v>
                </c:pt>
                <c:pt idx="8768">
                  <c:v>106280</c:v>
                </c:pt>
                <c:pt idx="8769">
                  <c:v>106292</c:v>
                </c:pt>
                <c:pt idx="8770">
                  <c:v>106304</c:v>
                </c:pt>
                <c:pt idx="8771">
                  <c:v>106316</c:v>
                </c:pt>
                <c:pt idx="8772">
                  <c:v>106328</c:v>
                </c:pt>
                <c:pt idx="8773">
                  <c:v>106339</c:v>
                </c:pt>
                <c:pt idx="8774">
                  <c:v>106351</c:v>
                </c:pt>
                <c:pt idx="8775">
                  <c:v>106363</c:v>
                </c:pt>
                <c:pt idx="8776">
                  <c:v>106375</c:v>
                </c:pt>
                <c:pt idx="8777">
                  <c:v>106386</c:v>
                </c:pt>
                <c:pt idx="8778">
                  <c:v>106398</c:v>
                </c:pt>
                <c:pt idx="8779">
                  <c:v>106413</c:v>
                </c:pt>
                <c:pt idx="8780">
                  <c:v>106423</c:v>
                </c:pt>
                <c:pt idx="8781">
                  <c:v>106433</c:v>
                </c:pt>
                <c:pt idx="8782">
                  <c:v>106447</c:v>
                </c:pt>
                <c:pt idx="8783">
                  <c:v>106458</c:v>
                </c:pt>
                <c:pt idx="8784">
                  <c:v>106469</c:v>
                </c:pt>
                <c:pt idx="8785">
                  <c:v>106481</c:v>
                </c:pt>
                <c:pt idx="8786">
                  <c:v>106493</c:v>
                </c:pt>
                <c:pt idx="8787">
                  <c:v>106505</c:v>
                </c:pt>
                <c:pt idx="8788">
                  <c:v>106516</c:v>
                </c:pt>
                <c:pt idx="8789">
                  <c:v>106528</c:v>
                </c:pt>
                <c:pt idx="8790">
                  <c:v>106540</c:v>
                </c:pt>
                <c:pt idx="8791">
                  <c:v>106552</c:v>
                </c:pt>
                <c:pt idx="8792">
                  <c:v>106563</c:v>
                </c:pt>
                <c:pt idx="8793">
                  <c:v>106575</c:v>
                </c:pt>
                <c:pt idx="8794">
                  <c:v>106587</c:v>
                </c:pt>
                <c:pt idx="8795">
                  <c:v>106599</c:v>
                </c:pt>
                <c:pt idx="8796">
                  <c:v>106611</c:v>
                </c:pt>
                <c:pt idx="8797">
                  <c:v>106622</c:v>
                </c:pt>
                <c:pt idx="8798">
                  <c:v>106634</c:v>
                </c:pt>
                <c:pt idx="8799">
                  <c:v>106646</c:v>
                </c:pt>
                <c:pt idx="8800">
                  <c:v>106658</c:v>
                </c:pt>
                <c:pt idx="8801">
                  <c:v>106669</c:v>
                </c:pt>
                <c:pt idx="8802">
                  <c:v>106681</c:v>
                </c:pt>
                <c:pt idx="8803">
                  <c:v>106693</c:v>
                </c:pt>
                <c:pt idx="8804">
                  <c:v>106705</c:v>
                </c:pt>
                <c:pt idx="8805">
                  <c:v>106717</c:v>
                </c:pt>
                <c:pt idx="8806">
                  <c:v>106728</c:v>
                </c:pt>
                <c:pt idx="8807">
                  <c:v>106740</c:v>
                </c:pt>
                <c:pt idx="8808">
                  <c:v>106752</c:v>
                </c:pt>
                <c:pt idx="8809">
                  <c:v>106764</c:v>
                </c:pt>
                <c:pt idx="8810">
                  <c:v>106776</c:v>
                </c:pt>
                <c:pt idx="8811">
                  <c:v>106787</c:v>
                </c:pt>
                <c:pt idx="8812">
                  <c:v>106799</c:v>
                </c:pt>
                <c:pt idx="8813">
                  <c:v>106811</c:v>
                </c:pt>
                <c:pt idx="8814">
                  <c:v>106823</c:v>
                </c:pt>
                <c:pt idx="8815">
                  <c:v>106834</c:v>
                </c:pt>
                <c:pt idx="8816">
                  <c:v>106850</c:v>
                </c:pt>
                <c:pt idx="8817">
                  <c:v>106861</c:v>
                </c:pt>
                <c:pt idx="8818">
                  <c:v>106871</c:v>
                </c:pt>
                <c:pt idx="8819">
                  <c:v>106882</c:v>
                </c:pt>
                <c:pt idx="8820">
                  <c:v>106893</c:v>
                </c:pt>
                <c:pt idx="8821">
                  <c:v>106905</c:v>
                </c:pt>
                <c:pt idx="8822">
                  <c:v>106917</c:v>
                </c:pt>
                <c:pt idx="8823">
                  <c:v>106929</c:v>
                </c:pt>
                <c:pt idx="8824">
                  <c:v>106940</c:v>
                </c:pt>
                <c:pt idx="8825">
                  <c:v>106952</c:v>
                </c:pt>
                <c:pt idx="8826">
                  <c:v>106964</c:v>
                </c:pt>
                <c:pt idx="8827">
                  <c:v>106976</c:v>
                </c:pt>
                <c:pt idx="8828">
                  <c:v>106988</c:v>
                </c:pt>
                <c:pt idx="8829">
                  <c:v>106999</c:v>
                </c:pt>
                <c:pt idx="8830">
                  <c:v>107011</c:v>
                </c:pt>
                <c:pt idx="8831">
                  <c:v>107023</c:v>
                </c:pt>
                <c:pt idx="8832">
                  <c:v>107035</c:v>
                </c:pt>
                <c:pt idx="8833">
                  <c:v>107047</c:v>
                </c:pt>
                <c:pt idx="8834">
                  <c:v>107058</c:v>
                </c:pt>
                <c:pt idx="8835">
                  <c:v>107070</c:v>
                </c:pt>
                <c:pt idx="8836">
                  <c:v>107082</c:v>
                </c:pt>
                <c:pt idx="8837">
                  <c:v>107094</c:v>
                </c:pt>
                <c:pt idx="8838">
                  <c:v>107105</c:v>
                </c:pt>
                <c:pt idx="8839">
                  <c:v>107120</c:v>
                </c:pt>
                <c:pt idx="8840">
                  <c:v>107131</c:v>
                </c:pt>
                <c:pt idx="8841">
                  <c:v>107141</c:v>
                </c:pt>
                <c:pt idx="8842">
                  <c:v>107152</c:v>
                </c:pt>
                <c:pt idx="8843">
                  <c:v>107164</c:v>
                </c:pt>
                <c:pt idx="8844">
                  <c:v>107176</c:v>
                </c:pt>
                <c:pt idx="8845">
                  <c:v>107188</c:v>
                </c:pt>
                <c:pt idx="8846">
                  <c:v>107200</c:v>
                </c:pt>
                <c:pt idx="8847">
                  <c:v>107211</c:v>
                </c:pt>
                <c:pt idx="8848">
                  <c:v>107223</c:v>
                </c:pt>
                <c:pt idx="8849">
                  <c:v>107235</c:v>
                </c:pt>
                <c:pt idx="8850">
                  <c:v>107250</c:v>
                </c:pt>
                <c:pt idx="8851">
                  <c:v>107261</c:v>
                </c:pt>
                <c:pt idx="8852">
                  <c:v>107271</c:v>
                </c:pt>
                <c:pt idx="8853">
                  <c:v>107282</c:v>
                </c:pt>
                <c:pt idx="8854">
                  <c:v>107294</c:v>
                </c:pt>
                <c:pt idx="8855">
                  <c:v>107306</c:v>
                </c:pt>
                <c:pt idx="8856">
                  <c:v>107317</c:v>
                </c:pt>
                <c:pt idx="8857">
                  <c:v>107329</c:v>
                </c:pt>
                <c:pt idx="8858">
                  <c:v>107341</c:v>
                </c:pt>
                <c:pt idx="8859">
                  <c:v>107353</c:v>
                </c:pt>
                <c:pt idx="8860">
                  <c:v>107365</c:v>
                </c:pt>
                <c:pt idx="8861">
                  <c:v>107376</c:v>
                </c:pt>
                <c:pt idx="8862">
                  <c:v>107388</c:v>
                </c:pt>
                <c:pt idx="8863">
                  <c:v>107400</c:v>
                </c:pt>
                <c:pt idx="8864">
                  <c:v>107412</c:v>
                </c:pt>
                <c:pt idx="8865">
                  <c:v>107423</c:v>
                </c:pt>
                <c:pt idx="8866">
                  <c:v>107435</c:v>
                </c:pt>
                <c:pt idx="8867">
                  <c:v>107447</c:v>
                </c:pt>
                <c:pt idx="8868">
                  <c:v>107459</c:v>
                </c:pt>
                <c:pt idx="8869">
                  <c:v>107471</c:v>
                </c:pt>
                <c:pt idx="8870">
                  <c:v>107482</c:v>
                </c:pt>
                <c:pt idx="8871">
                  <c:v>107494</c:v>
                </c:pt>
                <c:pt idx="8872">
                  <c:v>107506</c:v>
                </c:pt>
                <c:pt idx="8873">
                  <c:v>107518</c:v>
                </c:pt>
                <c:pt idx="8874">
                  <c:v>107529</c:v>
                </c:pt>
                <c:pt idx="8875">
                  <c:v>107541</c:v>
                </c:pt>
                <c:pt idx="8876">
                  <c:v>107553</c:v>
                </c:pt>
                <c:pt idx="8877">
                  <c:v>107565</c:v>
                </c:pt>
                <c:pt idx="8878">
                  <c:v>107577</c:v>
                </c:pt>
                <c:pt idx="8879">
                  <c:v>107588</c:v>
                </c:pt>
                <c:pt idx="8880">
                  <c:v>107600</c:v>
                </c:pt>
                <c:pt idx="8881">
                  <c:v>107612</c:v>
                </c:pt>
                <c:pt idx="8882">
                  <c:v>107624</c:v>
                </c:pt>
                <c:pt idx="8883">
                  <c:v>107636</c:v>
                </c:pt>
                <c:pt idx="8884">
                  <c:v>107651</c:v>
                </c:pt>
                <c:pt idx="8885">
                  <c:v>107662</c:v>
                </c:pt>
                <c:pt idx="8886">
                  <c:v>107672</c:v>
                </c:pt>
                <c:pt idx="8887">
                  <c:v>107683</c:v>
                </c:pt>
                <c:pt idx="8888">
                  <c:v>107694</c:v>
                </c:pt>
                <c:pt idx="8889">
                  <c:v>107706</c:v>
                </c:pt>
                <c:pt idx="8890">
                  <c:v>107718</c:v>
                </c:pt>
                <c:pt idx="8891">
                  <c:v>107730</c:v>
                </c:pt>
                <c:pt idx="8892">
                  <c:v>107742</c:v>
                </c:pt>
                <c:pt idx="8893">
                  <c:v>107753</c:v>
                </c:pt>
                <c:pt idx="8894">
                  <c:v>107765</c:v>
                </c:pt>
                <c:pt idx="8895">
                  <c:v>107777</c:v>
                </c:pt>
                <c:pt idx="8896">
                  <c:v>107789</c:v>
                </c:pt>
                <c:pt idx="8897">
                  <c:v>107800</c:v>
                </c:pt>
                <c:pt idx="8898">
                  <c:v>107812</c:v>
                </c:pt>
                <c:pt idx="8899">
                  <c:v>107824</c:v>
                </c:pt>
                <c:pt idx="8900">
                  <c:v>107839</c:v>
                </c:pt>
                <c:pt idx="8901">
                  <c:v>107849</c:v>
                </c:pt>
                <c:pt idx="8902">
                  <c:v>107868</c:v>
                </c:pt>
                <c:pt idx="8903">
                  <c:v>107878</c:v>
                </c:pt>
                <c:pt idx="8904">
                  <c:v>107888</c:v>
                </c:pt>
                <c:pt idx="8905">
                  <c:v>107898</c:v>
                </c:pt>
                <c:pt idx="8906">
                  <c:v>107908</c:v>
                </c:pt>
                <c:pt idx="8907">
                  <c:v>107919</c:v>
                </c:pt>
                <c:pt idx="8908">
                  <c:v>107930</c:v>
                </c:pt>
                <c:pt idx="8909">
                  <c:v>107942</c:v>
                </c:pt>
                <c:pt idx="8910">
                  <c:v>107954</c:v>
                </c:pt>
                <c:pt idx="8911">
                  <c:v>107965</c:v>
                </c:pt>
                <c:pt idx="8912">
                  <c:v>107977</c:v>
                </c:pt>
                <c:pt idx="8913">
                  <c:v>107989</c:v>
                </c:pt>
                <c:pt idx="8914">
                  <c:v>108001</c:v>
                </c:pt>
                <c:pt idx="8915">
                  <c:v>108012</c:v>
                </c:pt>
                <c:pt idx="8916">
                  <c:v>108024</c:v>
                </c:pt>
                <c:pt idx="8917">
                  <c:v>108036</c:v>
                </c:pt>
                <c:pt idx="8918">
                  <c:v>108048</c:v>
                </c:pt>
                <c:pt idx="8919">
                  <c:v>108062</c:v>
                </c:pt>
                <c:pt idx="8920">
                  <c:v>108072</c:v>
                </c:pt>
                <c:pt idx="8921">
                  <c:v>108083</c:v>
                </c:pt>
                <c:pt idx="8922">
                  <c:v>108095</c:v>
                </c:pt>
                <c:pt idx="8923">
                  <c:v>108107</c:v>
                </c:pt>
                <c:pt idx="8924">
                  <c:v>108118</c:v>
                </c:pt>
                <c:pt idx="8925">
                  <c:v>108130</c:v>
                </c:pt>
                <c:pt idx="8926">
                  <c:v>108142</c:v>
                </c:pt>
                <c:pt idx="8927">
                  <c:v>108154</c:v>
                </c:pt>
                <c:pt idx="8928">
                  <c:v>108166</c:v>
                </c:pt>
                <c:pt idx="8929">
                  <c:v>108177</c:v>
                </c:pt>
                <c:pt idx="8930">
                  <c:v>108189</c:v>
                </c:pt>
                <c:pt idx="8931">
                  <c:v>108201</c:v>
                </c:pt>
                <c:pt idx="8932">
                  <c:v>108213</c:v>
                </c:pt>
                <c:pt idx="8933">
                  <c:v>108225</c:v>
                </c:pt>
                <c:pt idx="8934">
                  <c:v>108236</c:v>
                </c:pt>
                <c:pt idx="8935">
                  <c:v>108248</c:v>
                </c:pt>
                <c:pt idx="8936">
                  <c:v>108260</c:v>
                </c:pt>
                <c:pt idx="8937">
                  <c:v>108272</c:v>
                </c:pt>
                <c:pt idx="8938">
                  <c:v>108283</c:v>
                </c:pt>
                <c:pt idx="8939">
                  <c:v>108295</c:v>
                </c:pt>
                <c:pt idx="8940">
                  <c:v>108307</c:v>
                </c:pt>
                <c:pt idx="8941">
                  <c:v>108319</c:v>
                </c:pt>
                <c:pt idx="8942">
                  <c:v>108331</c:v>
                </c:pt>
                <c:pt idx="8943">
                  <c:v>108342</c:v>
                </c:pt>
                <c:pt idx="8944">
                  <c:v>108354</c:v>
                </c:pt>
                <c:pt idx="8945">
                  <c:v>108366</c:v>
                </c:pt>
                <c:pt idx="8946">
                  <c:v>108378</c:v>
                </c:pt>
                <c:pt idx="8947">
                  <c:v>108389</c:v>
                </c:pt>
                <c:pt idx="8948">
                  <c:v>108401</c:v>
                </c:pt>
                <c:pt idx="8949">
                  <c:v>108413</c:v>
                </c:pt>
                <c:pt idx="8950">
                  <c:v>108425</c:v>
                </c:pt>
                <c:pt idx="8951">
                  <c:v>108437</c:v>
                </c:pt>
                <c:pt idx="8952">
                  <c:v>108448</c:v>
                </c:pt>
                <c:pt idx="8953">
                  <c:v>108463</c:v>
                </c:pt>
                <c:pt idx="8954">
                  <c:v>108473</c:v>
                </c:pt>
                <c:pt idx="8955">
                  <c:v>108484</c:v>
                </c:pt>
                <c:pt idx="8956">
                  <c:v>108496</c:v>
                </c:pt>
                <c:pt idx="8957">
                  <c:v>108507</c:v>
                </c:pt>
                <c:pt idx="8958">
                  <c:v>108519</c:v>
                </c:pt>
                <c:pt idx="8959">
                  <c:v>108531</c:v>
                </c:pt>
                <c:pt idx="8960">
                  <c:v>108543</c:v>
                </c:pt>
                <c:pt idx="8961">
                  <c:v>108554</c:v>
                </c:pt>
                <c:pt idx="8962">
                  <c:v>108566</c:v>
                </c:pt>
                <c:pt idx="8963">
                  <c:v>108581</c:v>
                </c:pt>
                <c:pt idx="8964">
                  <c:v>108591</c:v>
                </c:pt>
                <c:pt idx="8965">
                  <c:v>108602</c:v>
                </c:pt>
                <c:pt idx="8966">
                  <c:v>108613</c:v>
                </c:pt>
                <c:pt idx="8967">
                  <c:v>108625</c:v>
                </c:pt>
                <c:pt idx="8968">
                  <c:v>108637</c:v>
                </c:pt>
                <c:pt idx="8969">
                  <c:v>108649</c:v>
                </c:pt>
                <c:pt idx="8970">
                  <c:v>108660</c:v>
                </c:pt>
                <c:pt idx="8971">
                  <c:v>108672</c:v>
                </c:pt>
                <c:pt idx="8972">
                  <c:v>108684</c:v>
                </c:pt>
                <c:pt idx="8973">
                  <c:v>108696</c:v>
                </c:pt>
                <c:pt idx="8974">
                  <c:v>108708</c:v>
                </c:pt>
                <c:pt idx="8975">
                  <c:v>108719</c:v>
                </c:pt>
                <c:pt idx="8976">
                  <c:v>108731</c:v>
                </c:pt>
                <c:pt idx="8977">
                  <c:v>108743</c:v>
                </c:pt>
                <c:pt idx="8978">
                  <c:v>108755</c:v>
                </c:pt>
                <c:pt idx="8979">
                  <c:v>108766</c:v>
                </c:pt>
                <c:pt idx="8980">
                  <c:v>108778</c:v>
                </c:pt>
                <c:pt idx="8981">
                  <c:v>108790</c:v>
                </c:pt>
                <c:pt idx="8982">
                  <c:v>108802</c:v>
                </c:pt>
                <c:pt idx="8983">
                  <c:v>108814</c:v>
                </c:pt>
                <c:pt idx="8984">
                  <c:v>108825</c:v>
                </c:pt>
                <c:pt idx="8985">
                  <c:v>108837</c:v>
                </c:pt>
                <c:pt idx="8986">
                  <c:v>108849</c:v>
                </c:pt>
                <c:pt idx="8987">
                  <c:v>108863</c:v>
                </c:pt>
                <c:pt idx="8988">
                  <c:v>108873</c:v>
                </c:pt>
                <c:pt idx="8989">
                  <c:v>108884</c:v>
                </c:pt>
                <c:pt idx="8990">
                  <c:v>108896</c:v>
                </c:pt>
                <c:pt idx="8991">
                  <c:v>108908</c:v>
                </c:pt>
                <c:pt idx="8992">
                  <c:v>108920</c:v>
                </c:pt>
                <c:pt idx="8993">
                  <c:v>108931</c:v>
                </c:pt>
                <c:pt idx="8994">
                  <c:v>108943</c:v>
                </c:pt>
                <c:pt idx="8995">
                  <c:v>108955</c:v>
                </c:pt>
                <c:pt idx="8996">
                  <c:v>108967</c:v>
                </c:pt>
                <c:pt idx="8997">
                  <c:v>108979</c:v>
                </c:pt>
                <c:pt idx="8998">
                  <c:v>108990</c:v>
                </c:pt>
                <c:pt idx="8999">
                  <c:v>109002</c:v>
                </c:pt>
                <c:pt idx="9000">
                  <c:v>109014</c:v>
                </c:pt>
                <c:pt idx="9001">
                  <c:v>109026</c:v>
                </c:pt>
                <c:pt idx="9002">
                  <c:v>109037</c:v>
                </c:pt>
                <c:pt idx="9003">
                  <c:v>109049</c:v>
                </c:pt>
                <c:pt idx="9004">
                  <c:v>109061</c:v>
                </c:pt>
                <c:pt idx="9005">
                  <c:v>109073</c:v>
                </c:pt>
                <c:pt idx="9006">
                  <c:v>109085</c:v>
                </c:pt>
                <c:pt idx="9007">
                  <c:v>109096</c:v>
                </c:pt>
              </c:numCache>
            </c:numRef>
          </c:xVal>
          <c:yVal>
            <c:numRef>
              <c:f>CAL!$D$2:$D$9009</c:f>
              <c:numCache>
                <c:formatCode>General</c:formatCode>
                <c:ptCount val="9008"/>
                <c:pt idx="0">
                  <c:v>3.0571000000000002</c:v>
                </c:pt>
                <c:pt idx="1">
                  <c:v>3.0010000000000003</c:v>
                </c:pt>
                <c:pt idx="2">
                  <c:v>3.0318000000000005</c:v>
                </c:pt>
                <c:pt idx="3">
                  <c:v>3.1868999999999996</c:v>
                </c:pt>
                <c:pt idx="4">
                  <c:v>3.1670999999999996</c:v>
                </c:pt>
                <c:pt idx="5">
                  <c:v>3.0373000000000001</c:v>
                </c:pt>
                <c:pt idx="6">
                  <c:v>3.1088000000000005</c:v>
                </c:pt>
                <c:pt idx="7">
                  <c:v>3.1539000000000001</c:v>
                </c:pt>
                <c:pt idx="8">
                  <c:v>3.075800000000001</c:v>
                </c:pt>
                <c:pt idx="9">
                  <c:v>3.1550000000000011</c:v>
                </c:pt>
                <c:pt idx="10">
                  <c:v>3.192400000000001</c:v>
                </c:pt>
                <c:pt idx="11">
                  <c:v>3.0890000000000004</c:v>
                </c:pt>
                <c:pt idx="12">
                  <c:v>3.2034000000000002</c:v>
                </c:pt>
                <c:pt idx="13">
                  <c:v>3.2496000000000009</c:v>
                </c:pt>
                <c:pt idx="14">
                  <c:v>3.2606000000000002</c:v>
                </c:pt>
                <c:pt idx="15">
                  <c:v>3.2484999999999999</c:v>
                </c:pt>
                <c:pt idx="16">
                  <c:v>3.2012</c:v>
                </c:pt>
                <c:pt idx="17">
                  <c:v>3.2254000000000005</c:v>
                </c:pt>
                <c:pt idx="18">
                  <c:v>3.3321000000000005</c:v>
                </c:pt>
                <c:pt idx="19">
                  <c:v>3.1880000000000006</c:v>
                </c:pt>
                <c:pt idx="20">
                  <c:v>3.3618000000000006</c:v>
                </c:pt>
                <c:pt idx="21">
                  <c:v>3.1318999999999999</c:v>
                </c:pt>
                <c:pt idx="22">
                  <c:v>2.9713000000000003</c:v>
                </c:pt>
                <c:pt idx="23">
                  <c:v>3.0526999999999997</c:v>
                </c:pt>
                <c:pt idx="24">
                  <c:v>3.0801999999999996</c:v>
                </c:pt>
                <c:pt idx="25">
                  <c:v>3.1175999999999995</c:v>
                </c:pt>
                <c:pt idx="26">
                  <c:v>3.1209000000000007</c:v>
                </c:pt>
                <c:pt idx="27">
                  <c:v>3.0779999999999994</c:v>
                </c:pt>
                <c:pt idx="28">
                  <c:v>3.0724999999999998</c:v>
                </c:pt>
                <c:pt idx="29">
                  <c:v>3.1209000000000007</c:v>
                </c:pt>
                <c:pt idx="30">
                  <c:v>3.2903000000000002</c:v>
                </c:pt>
                <c:pt idx="31">
                  <c:v>3.2804000000000002</c:v>
                </c:pt>
                <c:pt idx="32">
                  <c:v>3.2122000000000011</c:v>
                </c:pt>
                <c:pt idx="33">
                  <c:v>3.1352000000000011</c:v>
                </c:pt>
                <c:pt idx="34">
                  <c:v>3.3486000000000011</c:v>
                </c:pt>
                <c:pt idx="35">
                  <c:v>3.2683</c:v>
                </c:pt>
                <c:pt idx="36">
                  <c:v>3.2561999999999998</c:v>
                </c:pt>
                <c:pt idx="37">
                  <c:v>3.3541000000000007</c:v>
                </c:pt>
                <c:pt idx="38">
                  <c:v>3.2122000000000011</c:v>
                </c:pt>
                <c:pt idx="39">
                  <c:v>3.1846999999999994</c:v>
                </c:pt>
                <c:pt idx="40">
                  <c:v>3.1747999999999994</c:v>
                </c:pt>
                <c:pt idx="41">
                  <c:v>3.0868000000000002</c:v>
                </c:pt>
                <c:pt idx="42">
                  <c:v>3.1407000000000007</c:v>
                </c:pt>
                <c:pt idx="43">
                  <c:v>3.3309999999999995</c:v>
                </c:pt>
                <c:pt idx="44">
                  <c:v>3.3002000000000002</c:v>
                </c:pt>
                <c:pt idx="45">
                  <c:v>3.0516000000000005</c:v>
                </c:pt>
                <c:pt idx="46">
                  <c:v>3.0472000000000001</c:v>
                </c:pt>
                <c:pt idx="47">
                  <c:v>3.1296999999999997</c:v>
                </c:pt>
                <c:pt idx="48">
                  <c:v>3.0571000000000002</c:v>
                </c:pt>
                <c:pt idx="49">
                  <c:v>3.1318999999999999</c:v>
                </c:pt>
                <c:pt idx="50">
                  <c:v>3.1429000000000009</c:v>
                </c:pt>
                <c:pt idx="51">
                  <c:v>3.2539999999999996</c:v>
                </c:pt>
                <c:pt idx="52">
                  <c:v>3.1472999999999995</c:v>
                </c:pt>
                <c:pt idx="53">
                  <c:v>3.1021999999999998</c:v>
                </c:pt>
                <c:pt idx="54">
                  <c:v>3.202300000000001</c:v>
                </c:pt>
                <c:pt idx="55">
                  <c:v>3.075800000000001</c:v>
                </c:pt>
                <c:pt idx="56">
                  <c:v>2.9526000000000003</c:v>
                </c:pt>
                <c:pt idx="57">
                  <c:v>3.1494999999999997</c:v>
                </c:pt>
                <c:pt idx="58">
                  <c:v>3.0868000000000002</c:v>
                </c:pt>
                <c:pt idx="59">
                  <c:v>2.9724000000000004</c:v>
                </c:pt>
                <c:pt idx="60">
                  <c:v>3.1550000000000011</c:v>
                </c:pt>
                <c:pt idx="61">
                  <c:v>3.0769000000000002</c:v>
                </c:pt>
                <c:pt idx="62">
                  <c:v>3.0152999999999999</c:v>
                </c:pt>
                <c:pt idx="63">
                  <c:v>2.99</c:v>
                </c:pt>
                <c:pt idx="64">
                  <c:v>3.1692999999999998</c:v>
                </c:pt>
                <c:pt idx="65">
                  <c:v>3.1506000000000007</c:v>
                </c:pt>
                <c:pt idx="66">
                  <c:v>3.0835000000000008</c:v>
                </c:pt>
                <c:pt idx="67">
                  <c:v>3.0087000000000002</c:v>
                </c:pt>
                <c:pt idx="68">
                  <c:v>3.1769999999999996</c:v>
                </c:pt>
                <c:pt idx="69">
                  <c:v>3.172600000000001</c:v>
                </c:pt>
                <c:pt idx="70">
                  <c:v>3.1462000000000003</c:v>
                </c:pt>
                <c:pt idx="71">
                  <c:v>3.2507000000000001</c:v>
                </c:pt>
                <c:pt idx="72">
                  <c:v>3.1704000000000008</c:v>
                </c:pt>
                <c:pt idx="73">
                  <c:v>3.2078000000000007</c:v>
                </c:pt>
                <c:pt idx="74">
                  <c:v>3.1769999999999996</c:v>
                </c:pt>
                <c:pt idx="75">
                  <c:v>2.9812000000000003</c:v>
                </c:pt>
                <c:pt idx="76">
                  <c:v>3.0571000000000002</c:v>
                </c:pt>
                <c:pt idx="77">
                  <c:v>3.3420000000000005</c:v>
                </c:pt>
                <c:pt idx="78">
                  <c:v>3.2232000000000003</c:v>
                </c:pt>
                <c:pt idx="79">
                  <c:v>3.1154000000000011</c:v>
                </c:pt>
                <c:pt idx="80">
                  <c:v>3.0526999999999997</c:v>
                </c:pt>
                <c:pt idx="81">
                  <c:v>3.0593000000000004</c:v>
                </c:pt>
                <c:pt idx="82">
                  <c:v>3.0890000000000004</c:v>
                </c:pt>
                <c:pt idx="83">
                  <c:v>3.192400000000001</c:v>
                </c:pt>
                <c:pt idx="84">
                  <c:v>3.1462000000000003</c:v>
                </c:pt>
                <c:pt idx="85">
                  <c:v>3.1076999999999995</c:v>
                </c:pt>
                <c:pt idx="86">
                  <c:v>3.1781000000000006</c:v>
                </c:pt>
                <c:pt idx="87">
                  <c:v>3.1528000000000009</c:v>
                </c:pt>
                <c:pt idx="88">
                  <c:v>3.1110000000000007</c:v>
                </c:pt>
                <c:pt idx="89">
                  <c:v>3.1539000000000001</c:v>
                </c:pt>
                <c:pt idx="90">
                  <c:v>3.1979000000000006</c:v>
                </c:pt>
                <c:pt idx="91">
                  <c:v>3.1737000000000002</c:v>
                </c:pt>
                <c:pt idx="92">
                  <c:v>3.0615000000000006</c:v>
                </c:pt>
                <c:pt idx="93">
                  <c:v>3.2452000000000005</c:v>
                </c:pt>
                <c:pt idx="94">
                  <c:v>3.3288000000000011</c:v>
                </c:pt>
                <c:pt idx="95">
                  <c:v>3.1296999999999997</c:v>
                </c:pt>
                <c:pt idx="96">
                  <c:v>3.1264000000000003</c:v>
                </c:pt>
                <c:pt idx="97">
                  <c:v>3.0846</c:v>
                </c:pt>
                <c:pt idx="98">
                  <c:v>3.0999999999999996</c:v>
                </c:pt>
                <c:pt idx="99">
                  <c:v>3.0526999999999997</c:v>
                </c:pt>
                <c:pt idx="100">
                  <c:v>3.1791999999999998</c:v>
                </c:pt>
                <c:pt idx="101">
                  <c:v>3.3408999999999995</c:v>
                </c:pt>
                <c:pt idx="102">
                  <c:v>3.2397000000000009</c:v>
                </c:pt>
                <c:pt idx="103">
                  <c:v>3.0670000000000002</c:v>
                </c:pt>
                <c:pt idx="104">
                  <c:v>3.0846</c:v>
                </c:pt>
                <c:pt idx="105">
                  <c:v>3.1253000000000011</c:v>
                </c:pt>
                <c:pt idx="106">
                  <c:v>2.9965999999999999</c:v>
                </c:pt>
                <c:pt idx="107">
                  <c:v>3.0504999999999995</c:v>
                </c:pt>
                <c:pt idx="108">
                  <c:v>3.0977999999999994</c:v>
                </c:pt>
                <c:pt idx="109">
                  <c:v>3.2034000000000002</c:v>
                </c:pt>
                <c:pt idx="110">
                  <c:v>3.0945</c:v>
                </c:pt>
                <c:pt idx="111">
                  <c:v>3.0846</c:v>
                </c:pt>
                <c:pt idx="112">
                  <c:v>3.1231000000000009</c:v>
                </c:pt>
                <c:pt idx="113">
                  <c:v>3.1088000000000005</c:v>
                </c:pt>
                <c:pt idx="114">
                  <c:v>3.1539000000000001</c:v>
                </c:pt>
                <c:pt idx="115">
                  <c:v>3.2848000000000006</c:v>
                </c:pt>
                <c:pt idx="116">
                  <c:v>3.1769999999999996</c:v>
                </c:pt>
                <c:pt idx="117">
                  <c:v>3.2286999999999999</c:v>
                </c:pt>
                <c:pt idx="118">
                  <c:v>3.3452999999999999</c:v>
                </c:pt>
                <c:pt idx="119">
                  <c:v>3.3826999999999998</c:v>
                </c:pt>
                <c:pt idx="120">
                  <c:v>3.1638000000000002</c:v>
                </c:pt>
                <c:pt idx="121">
                  <c:v>3.0603999999999996</c:v>
                </c:pt>
                <c:pt idx="122">
                  <c:v>3.3585000000000012</c:v>
                </c:pt>
                <c:pt idx="123">
                  <c:v>3.386000000000001</c:v>
                </c:pt>
                <c:pt idx="124">
                  <c:v>3.4267000000000003</c:v>
                </c:pt>
                <c:pt idx="125">
                  <c:v>3.298</c:v>
                </c:pt>
                <c:pt idx="126">
                  <c:v>3.1571999999999996</c:v>
                </c:pt>
                <c:pt idx="127">
                  <c:v>3.1593999999999998</c:v>
                </c:pt>
                <c:pt idx="128">
                  <c:v>3.172600000000001</c:v>
                </c:pt>
                <c:pt idx="129">
                  <c:v>3.1076999999999995</c:v>
                </c:pt>
                <c:pt idx="130">
                  <c:v>3.2584</c:v>
                </c:pt>
                <c:pt idx="131">
                  <c:v>3.1209000000000007</c:v>
                </c:pt>
                <c:pt idx="132">
                  <c:v>3.0900999999999996</c:v>
                </c:pt>
                <c:pt idx="133">
                  <c:v>3.1682000000000006</c:v>
                </c:pt>
                <c:pt idx="134">
                  <c:v>3.3123000000000005</c:v>
                </c:pt>
                <c:pt idx="135">
                  <c:v>3.2088999999999999</c:v>
                </c:pt>
                <c:pt idx="136">
                  <c:v>3.2044999999999995</c:v>
                </c:pt>
                <c:pt idx="137">
                  <c:v>3.1373999999999995</c:v>
                </c:pt>
                <c:pt idx="138">
                  <c:v>3.192400000000001</c:v>
                </c:pt>
                <c:pt idx="139">
                  <c:v>3.2001000000000008</c:v>
                </c:pt>
                <c:pt idx="140">
                  <c:v>3.2584</c:v>
                </c:pt>
                <c:pt idx="141">
                  <c:v>3.1373999999999995</c:v>
                </c:pt>
                <c:pt idx="142">
                  <c:v>2.9625000000000004</c:v>
                </c:pt>
                <c:pt idx="143">
                  <c:v>3.0483000000000011</c:v>
                </c:pt>
                <c:pt idx="144">
                  <c:v>3.0791000000000004</c:v>
                </c:pt>
                <c:pt idx="145">
                  <c:v>2.9569999999999999</c:v>
                </c:pt>
                <c:pt idx="146">
                  <c:v>2.9009</c:v>
                </c:pt>
                <c:pt idx="147">
                  <c:v>2.9449000000000005</c:v>
                </c:pt>
                <c:pt idx="148">
                  <c:v>3.1715</c:v>
                </c:pt>
                <c:pt idx="149">
                  <c:v>3.2133000000000003</c:v>
                </c:pt>
                <c:pt idx="150">
                  <c:v>3.1660000000000004</c:v>
                </c:pt>
                <c:pt idx="151">
                  <c:v>3.1187000000000005</c:v>
                </c:pt>
                <c:pt idx="152">
                  <c:v>3.1781000000000006</c:v>
                </c:pt>
                <c:pt idx="153">
                  <c:v>3.0328999999999997</c:v>
                </c:pt>
                <c:pt idx="154">
                  <c:v>2.9757000000000007</c:v>
                </c:pt>
                <c:pt idx="155">
                  <c:v>2.9812000000000003</c:v>
                </c:pt>
                <c:pt idx="156">
                  <c:v>3.0306999999999995</c:v>
                </c:pt>
                <c:pt idx="157">
                  <c:v>3.2561999999999998</c:v>
                </c:pt>
                <c:pt idx="158">
                  <c:v>3.0912000000000006</c:v>
                </c:pt>
                <c:pt idx="159">
                  <c:v>2.9724000000000004</c:v>
                </c:pt>
                <c:pt idx="160">
                  <c:v>3.0373000000000001</c:v>
                </c:pt>
                <c:pt idx="161">
                  <c:v>3.0648</c:v>
                </c:pt>
                <c:pt idx="162">
                  <c:v>2.8536000000000001</c:v>
                </c:pt>
                <c:pt idx="163">
                  <c:v>2.9735000000000005</c:v>
                </c:pt>
                <c:pt idx="164">
                  <c:v>3.0868000000000002</c:v>
                </c:pt>
                <c:pt idx="165">
                  <c:v>3.1472999999999995</c:v>
                </c:pt>
                <c:pt idx="166">
                  <c:v>3.172600000000001</c:v>
                </c:pt>
                <c:pt idx="167">
                  <c:v>3.1308000000000007</c:v>
                </c:pt>
                <c:pt idx="168">
                  <c:v>3.1571999999999996</c:v>
                </c:pt>
                <c:pt idx="169">
                  <c:v>3.0229999999999997</c:v>
                </c:pt>
                <c:pt idx="170">
                  <c:v>3.0483000000000011</c:v>
                </c:pt>
                <c:pt idx="171">
                  <c:v>3.2353000000000005</c:v>
                </c:pt>
                <c:pt idx="172">
                  <c:v>3.1747999999999994</c:v>
                </c:pt>
                <c:pt idx="173">
                  <c:v>3.1472999999999995</c:v>
                </c:pt>
                <c:pt idx="174">
                  <c:v>3.1605000000000008</c:v>
                </c:pt>
                <c:pt idx="175">
                  <c:v>3.2122000000000011</c:v>
                </c:pt>
                <c:pt idx="176">
                  <c:v>3.2561999999999998</c:v>
                </c:pt>
                <c:pt idx="177">
                  <c:v>3.1076999999999995</c:v>
                </c:pt>
                <c:pt idx="178">
                  <c:v>2.9184999999999999</c:v>
                </c:pt>
                <c:pt idx="179">
                  <c:v>3.0197000000000003</c:v>
                </c:pt>
                <c:pt idx="180">
                  <c:v>3.0615000000000006</c:v>
                </c:pt>
                <c:pt idx="181">
                  <c:v>3.1571999999999996</c:v>
                </c:pt>
                <c:pt idx="182">
                  <c:v>3.1528000000000009</c:v>
                </c:pt>
                <c:pt idx="183">
                  <c:v>3.2088999999999999</c:v>
                </c:pt>
                <c:pt idx="184">
                  <c:v>3.0120000000000005</c:v>
                </c:pt>
                <c:pt idx="185">
                  <c:v>3.0405999999999995</c:v>
                </c:pt>
                <c:pt idx="186">
                  <c:v>3.2133000000000003</c:v>
                </c:pt>
                <c:pt idx="187">
                  <c:v>3.298</c:v>
                </c:pt>
                <c:pt idx="188">
                  <c:v>3.259500000000001</c:v>
                </c:pt>
                <c:pt idx="189">
                  <c:v>3.1593999999999998</c:v>
                </c:pt>
                <c:pt idx="190">
                  <c:v>3.1308000000000007</c:v>
                </c:pt>
                <c:pt idx="191">
                  <c:v>3.1967999999999996</c:v>
                </c:pt>
                <c:pt idx="192">
                  <c:v>3.1076999999999995</c:v>
                </c:pt>
                <c:pt idx="193">
                  <c:v>3.0439000000000007</c:v>
                </c:pt>
                <c:pt idx="194">
                  <c:v>3.1242000000000001</c:v>
                </c:pt>
                <c:pt idx="195">
                  <c:v>3.1945999999999994</c:v>
                </c:pt>
                <c:pt idx="196">
                  <c:v>3.4036000000000008</c:v>
                </c:pt>
                <c:pt idx="197">
                  <c:v>3.2440999999999995</c:v>
                </c:pt>
                <c:pt idx="198">
                  <c:v>3.0922999999999998</c:v>
                </c:pt>
                <c:pt idx="199">
                  <c:v>2.9954999999999998</c:v>
                </c:pt>
                <c:pt idx="200">
                  <c:v>2.8723000000000001</c:v>
                </c:pt>
                <c:pt idx="201">
                  <c:v>3.0823999999999998</c:v>
                </c:pt>
                <c:pt idx="202">
                  <c:v>3.2056000000000004</c:v>
                </c:pt>
                <c:pt idx="203">
                  <c:v>3.2617000000000012</c:v>
                </c:pt>
                <c:pt idx="204">
                  <c:v>3.2100000000000009</c:v>
                </c:pt>
                <c:pt idx="205">
                  <c:v>2.8646000000000003</c:v>
                </c:pt>
                <c:pt idx="206">
                  <c:v>2.9801000000000002</c:v>
                </c:pt>
                <c:pt idx="207">
                  <c:v>2.9481999999999999</c:v>
                </c:pt>
                <c:pt idx="208">
                  <c:v>3.0032000000000005</c:v>
                </c:pt>
                <c:pt idx="209">
                  <c:v>3.1506000000000007</c:v>
                </c:pt>
                <c:pt idx="210">
                  <c:v>3.1066000000000003</c:v>
                </c:pt>
                <c:pt idx="211">
                  <c:v>3.162700000000001</c:v>
                </c:pt>
                <c:pt idx="212">
                  <c:v>3.1088000000000005</c:v>
                </c:pt>
                <c:pt idx="213">
                  <c:v>3.0395000000000003</c:v>
                </c:pt>
                <c:pt idx="214">
                  <c:v>3.1066000000000003</c:v>
                </c:pt>
                <c:pt idx="215">
                  <c:v>3.279300000000001</c:v>
                </c:pt>
                <c:pt idx="216">
                  <c:v>3.2628000000000004</c:v>
                </c:pt>
                <c:pt idx="217">
                  <c:v>3.1890999999999998</c:v>
                </c:pt>
                <c:pt idx="218">
                  <c:v>3.105500000000001</c:v>
                </c:pt>
                <c:pt idx="219">
                  <c:v>3.0878999999999994</c:v>
                </c:pt>
                <c:pt idx="220">
                  <c:v>3.1715</c:v>
                </c:pt>
                <c:pt idx="221">
                  <c:v>3.1417999999999999</c:v>
                </c:pt>
                <c:pt idx="222">
                  <c:v>3.1945999999999994</c:v>
                </c:pt>
                <c:pt idx="223">
                  <c:v>3.2584</c:v>
                </c:pt>
                <c:pt idx="224">
                  <c:v>3.202300000000001</c:v>
                </c:pt>
                <c:pt idx="225">
                  <c:v>3.1274999999999995</c:v>
                </c:pt>
                <c:pt idx="226">
                  <c:v>3.1098999999999997</c:v>
                </c:pt>
                <c:pt idx="227">
                  <c:v>3.289200000000001</c:v>
                </c:pt>
                <c:pt idx="228">
                  <c:v>3.1472999999999995</c:v>
                </c:pt>
                <c:pt idx="229">
                  <c:v>3.0098000000000003</c:v>
                </c:pt>
                <c:pt idx="230">
                  <c:v>2.8723000000000001</c:v>
                </c:pt>
                <c:pt idx="231">
                  <c:v>3.0021000000000004</c:v>
                </c:pt>
                <c:pt idx="232">
                  <c:v>3.1494999999999997</c:v>
                </c:pt>
                <c:pt idx="233">
                  <c:v>3.2848000000000006</c:v>
                </c:pt>
                <c:pt idx="234">
                  <c:v>3.2474000000000007</c:v>
                </c:pt>
                <c:pt idx="235">
                  <c:v>3.2066999999999997</c:v>
                </c:pt>
                <c:pt idx="236">
                  <c:v>3.0890000000000004</c:v>
                </c:pt>
                <c:pt idx="237">
                  <c:v>3.0142000000000007</c:v>
                </c:pt>
                <c:pt idx="238">
                  <c:v>3.0637000000000008</c:v>
                </c:pt>
                <c:pt idx="239">
                  <c:v>2.9207000000000001</c:v>
                </c:pt>
                <c:pt idx="240">
                  <c:v>2.8283000000000005</c:v>
                </c:pt>
                <c:pt idx="241">
                  <c:v>3.0823999999999998</c:v>
                </c:pt>
                <c:pt idx="242">
                  <c:v>3.1539000000000001</c:v>
                </c:pt>
                <c:pt idx="243">
                  <c:v>2.9658000000000007</c:v>
                </c:pt>
                <c:pt idx="244">
                  <c:v>3.0791000000000004</c:v>
                </c:pt>
                <c:pt idx="245">
                  <c:v>3.2363999999999997</c:v>
                </c:pt>
                <c:pt idx="246">
                  <c:v>3.2672000000000008</c:v>
                </c:pt>
                <c:pt idx="247">
                  <c:v>3.4079999999999995</c:v>
                </c:pt>
                <c:pt idx="248">
                  <c:v>3.6753</c:v>
                </c:pt>
                <c:pt idx="249">
                  <c:v>3.5047999999999995</c:v>
                </c:pt>
                <c:pt idx="250">
                  <c:v>3.3826999999999998</c:v>
                </c:pt>
                <c:pt idx="251">
                  <c:v>3.5388999999999999</c:v>
                </c:pt>
                <c:pt idx="252">
                  <c:v>3.5916999999999994</c:v>
                </c:pt>
                <c:pt idx="253">
                  <c:v>3.7027999999999999</c:v>
                </c:pt>
                <c:pt idx="254">
                  <c:v>3.6753</c:v>
                </c:pt>
                <c:pt idx="255">
                  <c:v>3.8436000000000003</c:v>
                </c:pt>
                <c:pt idx="256">
                  <c:v>4.0691000000000006</c:v>
                </c:pt>
                <c:pt idx="257">
                  <c:v>4.2330000000000005</c:v>
                </c:pt>
                <c:pt idx="258">
                  <c:v>4.4343000000000004</c:v>
                </c:pt>
                <c:pt idx="259">
                  <c:v>4.7269000000000005</c:v>
                </c:pt>
                <c:pt idx="260">
                  <c:v>4.7313000000000009</c:v>
                </c:pt>
                <c:pt idx="261">
                  <c:v>4.7257999999999996</c:v>
                </c:pt>
                <c:pt idx="262">
                  <c:v>4.547600000000001</c:v>
                </c:pt>
                <c:pt idx="263">
                  <c:v>4.2989999999999995</c:v>
                </c:pt>
                <c:pt idx="264">
                  <c:v>4.180200000000001</c:v>
                </c:pt>
                <c:pt idx="265">
                  <c:v>4.1890000000000001</c:v>
                </c:pt>
                <c:pt idx="266">
                  <c:v>4.1196999999999999</c:v>
                </c:pt>
                <c:pt idx="267">
                  <c:v>4.2000000000000011</c:v>
                </c:pt>
                <c:pt idx="268">
                  <c:v>4.1548999999999996</c:v>
                </c:pt>
                <c:pt idx="269">
                  <c:v>3.8832000000000004</c:v>
                </c:pt>
                <c:pt idx="270">
                  <c:v>3.9855</c:v>
                </c:pt>
                <c:pt idx="271">
                  <c:v>3.8436000000000003</c:v>
                </c:pt>
                <c:pt idx="272">
                  <c:v>3.3507999999999996</c:v>
                </c:pt>
                <c:pt idx="273">
                  <c:v>3.1395999999999997</c:v>
                </c:pt>
                <c:pt idx="274">
                  <c:v>3.2133000000000003</c:v>
                </c:pt>
                <c:pt idx="275">
                  <c:v>3.1286000000000005</c:v>
                </c:pt>
                <c:pt idx="276">
                  <c:v>3.1209000000000007</c:v>
                </c:pt>
                <c:pt idx="277">
                  <c:v>3.5916999999999994</c:v>
                </c:pt>
                <c:pt idx="278">
                  <c:v>3.6522000000000006</c:v>
                </c:pt>
                <c:pt idx="279">
                  <c:v>3.8359000000000005</c:v>
                </c:pt>
                <c:pt idx="280">
                  <c:v>4.2120999999999995</c:v>
                </c:pt>
                <c:pt idx="281">
                  <c:v>4.4585000000000008</c:v>
                </c:pt>
                <c:pt idx="282">
                  <c:v>4.0283999999999995</c:v>
                </c:pt>
                <c:pt idx="283">
                  <c:v>3.9195000000000011</c:v>
                </c:pt>
                <c:pt idx="284">
                  <c:v>4.4078999999999997</c:v>
                </c:pt>
                <c:pt idx="285">
                  <c:v>5.5365000000000002</c:v>
                </c:pt>
                <c:pt idx="286">
                  <c:v>6.7993000000000006</c:v>
                </c:pt>
                <c:pt idx="287">
                  <c:v>7.2568999999999999</c:v>
                </c:pt>
                <c:pt idx="288">
                  <c:v>7.2789000000000001</c:v>
                </c:pt>
                <c:pt idx="289">
                  <c:v>7.0919000000000008</c:v>
                </c:pt>
                <c:pt idx="290">
                  <c:v>6.9466999999999999</c:v>
                </c:pt>
                <c:pt idx="291">
                  <c:v>6.6673000000000009</c:v>
                </c:pt>
                <c:pt idx="292">
                  <c:v>6.2470999999999997</c:v>
                </c:pt>
                <c:pt idx="293">
                  <c:v>6.3329000000000004</c:v>
                </c:pt>
                <c:pt idx="294">
                  <c:v>6.8158000000000012</c:v>
                </c:pt>
                <c:pt idx="295">
                  <c:v>6.9478000000000009</c:v>
                </c:pt>
                <c:pt idx="296">
                  <c:v>7.1898</c:v>
                </c:pt>
                <c:pt idx="297">
                  <c:v>7.5495000000000001</c:v>
                </c:pt>
                <c:pt idx="298">
                  <c:v>7.6683000000000003</c:v>
                </c:pt>
                <c:pt idx="299">
                  <c:v>7.8641000000000005</c:v>
                </c:pt>
                <c:pt idx="300">
                  <c:v>8.1456999999999997</c:v>
                </c:pt>
                <c:pt idx="301">
                  <c:v>8.1941000000000006</c:v>
                </c:pt>
                <c:pt idx="302">
                  <c:v>8.0808</c:v>
                </c:pt>
                <c:pt idx="303">
                  <c:v>8.2424999999999997</c:v>
                </c:pt>
                <c:pt idx="304">
                  <c:v>8.6099000000000014</c:v>
                </c:pt>
                <c:pt idx="305">
                  <c:v>8.6176000000000013</c:v>
                </c:pt>
                <c:pt idx="306">
                  <c:v>8.585700000000001</c:v>
                </c:pt>
                <c:pt idx="307">
                  <c:v>8.5560000000000009</c:v>
                </c:pt>
                <c:pt idx="308">
                  <c:v>8.6814</c:v>
                </c:pt>
                <c:pt idx="309">
                  <c:v>8.8794000000000004</c:v>
                </c:pt>
                <c:pt idx="310">
                  <c:v>9.0367000000000015</c:v>
                </c:pt>
                <c:pt idx="311">
                  <c:v>8.972900000000001</c:v>
                </c:pt>
                <c:pt idx="312">
                  <c:v>9.1730999999999998</c:v>
                </c:pt>
                <c:pt idx="313">
                  <c:v>9.1346000000000007</c:v>
                </c:pt>
                <c:pt idx="314">
                  <c:v>9.4580000000000002</c:v>
                </c:pt>
                <c:pt idx="315">
                  <c:v>9.8265000000000011</c:v>
                </c:pt>
                <c:pt idx="316">
                  <c:v>10.134500000000001</c:v>
                </c:pt>
                <c:pt idx="317">
                  <c:v>10.412800000000001</c:v>
                </c:pt>
                <c:pt idx="318">
                  <c:v>10.829700000000001</c:v>
                </c:pt>
                <c:pt idx="319">
                  <c:v>11.233400000000001</c:v>
                </c:pt>
                <c:pt idx="320">
                  <c:v>11.3302</c:v>
                </c:pt>
                <c:pt idx="321">
                  <c:v>11.576600000000001</c:v>
                </c:pt>
                <c:pt idx="322">
                  <c:v>11.794400000000001</c:v>
                </c:pt>
                <c:pt idx="323">
                  <c:v>12.035300000000001</c:v>
                </c:pt>
                <c:pt idx="324">
                  <c:v>12.2399</c:v>
                </c:pt>
                <c:pt idx="325">
                  <c:v>12.477500000000001</c:v>
                </c:pt>
                <c:pt idx="326">
                  <c:v>12.521500000000001</c:v>
                </c:pt>
                <c:pt idx="327">
                  <c:v>12.7173</c:v>
                </c:pt>
                <c:pt idx="328">
                  <c:v>12.7888</c:v>
                </c:pt>
                <c:pt idx="329">
                  <c:v>12.632600000000002</c:v>
                </c:pt>
                <c:pt idx="330">
                  <c:v>12.4016</c:v>
                </c:pt>
                <c:pt idx="331">
                  <c:v>12.197000000000001</c:v>
                </c:pt>
                <c:pt idx="332">
                  <c:v>12.123300000000002</c:v>
                </c:pt>
                <c:pt idx="333">
                  <c:v>11.981400000000002</c:v>
                </c:pt>
                <c:pt idx="334">
                  <c:v>12.019900000000002</c:v>
                </c:pt>
                <c:pt idx="335">
                  <c:v>11.904400000000001</c:v>
                </c:pt>
                <c:pt idx="336">
                  <c:v>12.032000000000002</c:v>
                </c:pt>
                <c:pt idx="337">
                  <c:v>12.162900000000002</c:v>
                </c:pt>
                <c:pt idx="338">
                  <c:v>12.673299999999999</c:v>
                </c:pt>
                <c:pt idx="339">
                  <c:v>12.9307</c:v>
                </c:pt>
                <c:pt idx="340">
                  <c:v>13.2233</c:v>
                </c:pt>
                <c:pt idx="341">
                  <c:v>13.123200000000002</c:v>
                </c:pt>
                <c:pt idx="342">
                  <c:v>12.991200000000001</c:v>
                </c:pt>
                <c:pt idx="343">
                  <c:v>12.798700000000002</c:v>
                </c:pt>
                <c:pt idx="344">
                  <c:v>12.635900000000001</c:v>
                </c:pt>
                <c:pt idx="345">
                  <c:v>12.7536</c:v>
                </c:pt>
                <c:pt idx="346">
                  <c:v>12.877900000000002</c:v>
                </c:pt>
                <c:pt idx="347">
                  <c:v>12.961499999999999</c:v>
                </c:pt>
                <c:pt idx="348">
                  <c:v>12.902100000000003</c:v>
                </c:pt>
                <c:pt idx="349">
                  <c:v>12.652400000000002</c:v>
                </c:pt>
                <c:pt idx="350">
                  <c:v>12.5358</c:v>
                </c:pt>
                <c:pt idx="351">
                  <c:v>12.4489</c:v>
                </c:pt>
                <c:pt idx="352">
                  <c:v>12.2509</c:v>
                </c:pt>
                <c:pt idx="353">
                  <c:v>12.187099999999999</c:v>
                </c:pt>
                <c:pt idx="354">
                  <c:v>12.414800000000001</c:v>
                </c:pt>
                <c:pt idx="355">
                  <c:v>12.679900000000002</c:v>
                </c:pt>
                <c:pt idx="356">
                  <c:v>12.946099999999999</c:v>
                </c:pt>
                <c:pt idx="357">
                  <c:v>13.087999999999999</c:v>
                </c:pt>
                <c:pt idx="358">
                  <c:v>13.077</c:v>
                </c:pt>
                <c:pt idx="359">
                  <c:v>12.716200000000002</c:v>
                </c:pt>
                <c:pt idx="360">
                  <c:v>12.4335</c:v>
                </c:pt>
                <c:pt idx="361">
                  <c:v>12.071600000000002</c:v>
                </c:pt>
                <c:pt idx="362">
                  <c:v>11.7493</c:v>
                </c:pt>
                <c:pt idx="363">
                  <c:v>11.392899999999999</c:v>
                </c:pt>
                <c:pt idx="364">
                  <c:v>11.084899999999999</c:v>
                </c:pt>
                <c:pt idx="365">
                  <c:v>11.226799999999999</c:v>
                </c:pt>
                <c:pt idx="366">
                  <c:v>11.1652</c:v>
                </c:pt>
                <c:pt idx="367">
                  <c:v>11.083800000000002</c:v>
                </c:pt>
                <c:pt idx="368">
                  <c:v>11.506200000000002</c:v>
                </c:pt>
                <c:pt idx="369">
                  <c:v>12.175000000000002</c:v>
                </c:pt>
                <c:pt idx="370">
                  <c:v>12.896600000000001</c:v>
                </c:pt>
                <c:pt idx="371">
                  <c:v>13.0253</c:v>
                </c:pt>
                <c:pt idx="372">
                  <c:v>12.9307</c:v>
                </c:pt>
                <c:pt idx="373">
                  <c:v>13.2662</c:v>
                </c:pt>
                <c:pt idx="374">
                  <c:v>13.5786</c:v>
                </c:pt>
                <c:pt idx="375">
                  <c:v>13.205700000000002</c:v>
                </c:pt>
                <c:pt idx="376">
                  <c:v>12.532500000000001</c:v>
                </c:pt>
                <c:pt idx="377">
                  <c:v>11.918699999999999</c:v>
                </c:pt>
                <c:pt idx="378">
                  <c:v>11.748200000000002</c:v>
                </c:pt>
                <c:pt idx="379">
                  <c:v>11.748200000000002</c:v>
                </c:pt>
                <c:pt idx="380">
                  <c:v>11.494100000000001</c:v>
                </c:pt>
                <c:pt idx="381">
                  <c:v>11.2477</c:v>
                </c:pt>
                <c:pt idx="382">
                  <c:v>10.888</c:v>
                </c:pt>
                <c:pt idx="383">
                  <c:v>10.226900000000001</c:v>
                </c:pt>
                <c:pt idx="384">
                  <c:v>9.7242000000000015</c:v>
                </c:pt>
                <c:pt idx="385">
                  <c:v>9.2765000000000004</c:v>
                </c:pt>
                <c:pt idx="386">
                  <c:v>8.7518000000000011</c:v>
                </c:pt>
                <c:pt idx="387">
                  <c:v>8.3954000000000004</c:v>
                </c:pt>
                <c:pt idx="388">
                  <c:v>8.4283999999999999</c:v>
                </c:pt>
                <c:pt idx="389">
                  <c:v>8.0104000000000006</c:v>
                </c:pt>
                <c:pt idx="390">
                  <c:v>7.4945000000000004</c:v>
                </c:pt>
                <c:pt idx="391">
                  <c:v>7.2382000000000009</c:v>
                </c:pt>
                <c:pt idx="392">
                  <c:v>6.8213000000000008</c:v>
                </c:pt>
                <c:pt idx="393">
                  <c:v>6.4649000000000001</c:v>
                </c:pt>
                <c:pt idx="394">
                  <c:v>6.1403999999999996</c:v>
                </c:pt>
                <c:pt idx="395">
                  <c:v>5.8379000000000012</c:v>
                </c:pt>
                <c:pt idx="396">
                  <c:v>5.6971000000000007</c:v>
                </c:pt>
                <c:pt idx="397">
                  <c:v>5.5068000000000001</c:v>
                </c:pt>
                <c:pt idx="398">
                  <c:v>4.9985999999999997</c:v>
                </c:pt>
                <c:pt idx="399">
                  <c:v>4.4452999999999996</c:v>
                </c:pt>
                <c:pt idx="400">
                  <c:v>4.3661000000000012</c:v>
                </c:pt>
                <c:pt idx="401">
                  <c:v>4.7158999999999995</c:v>
                </c:pt>
                <c:pt idx="402">
                  <c:v>4.6289999999999996</c:v>
                </c:pt>
                <c:pt idx="403">
                  <c:v>4.3375000000000004</c:v>
                </c:pt>
                <c:pt idx="404">
                  <c:v>3.8337000000000003</c:v>
                </c:pt>
                <c:pt idx="405">
                  <c:v>3.5829000000000004</c:v>
                </c:pt>
                <c:pt idx="406">
                  <c:v>3.2529000000000003</c:v>
                </c:pt>
                <c:pt idx="407">
                  <c:v>2.7645</c:v>
                </c:pt>
                <c:pt idx="408">
                  <c:v>2.5566000000000004</c:v>
                </c:pt>
                <c:pt idx="409">
                  <c:v>2.4146999999999998</c:v>
                </c:pt>
                <c:pt idx="410">
                  <c:v>2.4157999999999999</c:v>
                </c:pt>
                <c:pt idx="411">
                  <c:v>2.4004000000000003</c:v>
                </c:pt>
                <c:pt idx="412">
                  <c:v>2.1638999999999999</c:v>
                </c:pt>
                <c:pt idx="413">
                  <c:v>1.8097000000000003</c:v>
                </c:pt>
                <c:pt idx="414">
                  <c:v>1.7800000000000002</c:v>
                </c:pt>
                <c:pt idx="415">
                  <c:v>1.8207000000000004</c:v>
                </c:pt>
                <c:pt idx="416">
                  <c:v>1.6017999999999999</c:v>
                </c:pt>
                <c:pt idx="417">
                  <c:v>1.4907000000000004</c:v>
                </c:pt>
                <c:pt idx="418">
                  <c:v>1.3883999999999999</c:v>
                </c:pt>
                <c:pt idx="419">
                  <c:v>0.8714000000000004</c:v>
                </c:pt>
                <c:pt idx="420">
                  <c:v>0.7229000000000001</c:v>
                </c:pt>
                <c:pt idx="421">
                  <c:v>0.85599999999999987</c:v>
                </c:pt>
                <c:pt idx="422">
                  <c:v>1.0331000000000001</c:v>
                </c:pt>
                <c:pt idx="423">
                  <c:v>1.2443</c:v>
                </c:pt>
                <c:pt idx="424">
                  <c:v>1.3752000000000004</c:v>
                </c:pt>
                <c:pt idx="425">
                  <c:v>1.3323</c:v>
                </c:pt>
                <c:pt idx="426">
                  <c:v>1.1420000000000003</c:v>
                </c:pt>
                <c:pt idx="427">
                  <c:v>1.1112000000000002</c:v>
                </c:pt>
                <c:pt idx="428">
                  <c:v>1.0297999999999998</c:v>
                </c:pt>
                <c:pt idx="429">
                  <c:v>0.91100000000000048</c:v>
                </c:pt>
                <c:pt idx="430">
                  <c:v>1.1265999999999998</c:v>
                </c:pt>
                <c:pt idx="431">
                  <c:v>1.2025000000000006</c:v>
                </c:pt>
                <c:pt idx="432">
                  <c:v>1.0947000000000005</c:v>
                </c:pt>
                <c:pt idx="433">
                  <c:v>1.0209999999999999</c:v>
                </c:pt>
                <c:pt idx="434">
                  <c:v>0.63600000000000012</c:v>
                </c:pt>
                <c:pt idx="435">
                  <c:v>0.51499999999999968</c:v>
                </c:pt>
                <c:pt idx="436">
                  <c:v>0.26970000000000027</c:v>
                </c:pt>
                <c:pt idx="437">
                  <c:v>9.0000000000003411E-3</c:v>
                </c:pt>
                <c:pt idx="438">
                  <c:v>-1.18999999999998E-2</c:v>
                </c:pt>
                <c:pt idx="439">
                  <c:v>0.14210000000000012</c:v>
                </c:pt>
                <c:pt idx="440">
                  <c:v>0.20809999999999995</c:v>
                </c:pt>
                <c:pt idx="441">
                  <c:v>0.29499999999999993</c:v>
                </c:pt>
                <c:pt idx="442">
                  <c:v>0.43909999999999982</c:v>
                </c:pt>
                <c:pt idx="443">
                  <c:v>0.15420000000000034</c:v>
                </c:pt>
                <c:pt idx="444">
                  <c:v>9.1499999999999915E-2</c:v>
                </c:pt>
                <c:pt idx="445">
                  <c:v>0.26419999999999977</c:v>
                </c:pt>
                <c:pt idx="446">
                  <c:v>0.34670000000000023</c:v>
                </c:pt>
                <c:pt idx="447">
                  <c:v>0.34670000000000023</c:v>
                </c:pt>
                <c:pt idx="448">
                  <c:v>0.33570000000000011</c:v>
                </c:pt>
                <c:pt idx="449">
                  <c:v>0.20150000000000023</c:v>
                </c:pt>
                <c:pt idx="450">
                  <c:v>0.2334000000000005</c:v>
                </c:pt>
                <c:pt idx="451">
                  <c:v>0.35880000000000045</c:v>
                </c:pt>
                <c:pt idx="452">
                  <c:v>0.36979999999999968</c:v>
                </c:pt>
                <c:pt idx="453">
                  <c:v>0.48970000000000002</c:v>
                </c:pt>
                <c:pt idx="454">
                  <c:v>0.51390000000000047</c:v>
                </c:pt>
                <c:pt idx="455">
                  <c:v>0.54469999999999974</c:v>
                </c:pt>
                <c:pt idx="456">
                  <c:v>0.35219999999999985</c:v>
                </c:pt>
                <c:pt idx="457">
                  <c:v>0.20809999999999995</c:v>
                </c:pt>
                <c:pt idx="458">
                  <c:v>0.24770000000000003</c:v>
                </c:pt>
                <c:pt idx="459">
                  <c:v>0.22240000000000038</c:v>
                </c:pt>
                <c:pt idx="460">
                  <c:v>0.11680000000000046</c:v>
                </c:pt>
                <c:pt idx="461">
                  <c:v>0.31920000000000037</c:v>
                </c:pt>
                <c:pt idx="462">
                  <c:v>0.36430000000000007</c:v>
                </c:pt>
                <c:pt idx="463">
                  <c:v>0.32030000000000047</c:v>
                </c:pt>
                <c:pt idx="464">
                  <c:v>0.31040000000000045</c:v>
                </c:pt>
                <c:pt idx="465">
                  <c:v>0.20370000000000044</c:v>
                </c:pt>
                <c:pt idx="466">
                  <c:v>0.20589999999999975</c:v>
                </c:pt>
                <c:pt idx="467">
                  <c:v>0.44899999999999984</c:v>
                </c:pt>
                <c:pt idx="468">
                  <c:v>0.56559999999999988</c:v>
                </c:pt>
                <c:pt idx="469">
                  <c:v>0.36430000000000007</c:v>
                </c:pt>
                <c:pt idx="470">
                  <c:v>0.33239999999999981</c:v>
                </c:pt>
                <c:pt idx="471">
                  <c:v>0.50070000000000014</c:v>
                </c:pt>
                <c:pt idx="472">
                  <c:v>0.44570000000000043</c:v>
                </c:pt>
                <c:pt idx="473">
                  <c:v>0.46440000000000037</c:v>
                </c:pt>
                <c:pt idx="474">
                  <c:v>0.4798</c:v>
                </c:pt>
                <c:pt idx="475">
                  <c:v>0.6305000000000005</c:v>
                </c:pt>
                <c:pt idx="476">
                  <c:v>0.83729999999999993</c:v>
                </c:pt>
                <c:pt idx="477">
                  <c:v>0.6700999999999997</c:v>
                </c:pt>
                <c:pt idx="478">
                  <c:v>0.78230000000000022</c:v>
                </c:pt>
                <c:pt idx="479">
                  <c:v>0.92970000000000041</c:v>
                </c:pt>
                <c:pt idx="480">
                  <c:v>0.61840000000000028</c:v>
                </c:pt>
                <c:pt idx="481">
                  <c:v>0.70969999999999978</c:v>
                </c:pt>
                <c:pt idx="482">
                  <c:v>0.53479999999999972</c:v>
                </c:pt>
                <c:pt idx="483">
                  <c:v>0.48310000000000031</c:v>
                </c:pt>
                <c:pt idx="484">
                  <c:v>0.54469999999999974</c:v>
                </c:pt>
                <c:pt idx="485">
                  <c:v>0.6734</c:v>
                </c:pt>
                <c:pt idx="486">
                  <c:v>0.61509999999999998</c:v>
                </c:pt>
                <c:pt idx="487">
                  <c:v>0.58319999999999972</c:v>
                </c:pt>
                <c:pt idx="488">
                  <c:v>0.91870000000000029</c:v>
                </c:pt>
                <c:pt idx="489">
                  <c:v>1.0693999999999999</c:v>
                </c:pt>
                <c:pt idx="490">
                  <c:v>1.0551000000000004</c:v>
                </c:pt>
                <c:pt idx="491">
                  <c:v>1.0903</c:v>
                </c:pt>
                <c:pt idx="492">
                  <c:v>1.1959</c:v>
                </c:pt>
                <c:pt idx="493">
                  <c:v>1.2795000000000005</c:v>
                </c:pt>
                <c:pt idx="494">
                  <c:v>1.2993000000000006</c:v>
                </c:pt>
                <c:pt idx="495">
                  <c:v>1.3620000000000001</c:v>
                </c:pt>
                <c:pt idx="496">
                  <c:v>1.3829000000000002</c:v>
                </c:pt>
                <c:pt idx="497">
                  <c:v>1.5116000000000005</c:v>
                </c:pt>
                <c:pt idx="498">
                  <c:v>1.6678000000000006</c:v>
                </c:pt>
                <c:pt idx="499">
                  <c:v>1.6546000000000003</c:v>
                </c:pt>
                <c:pt idx="500">
                  <c:v>1.6755000000000004</c:v>
                </c:pt>
                <c:pt idx="501">
                  <c:v>1.6249000000000002</c:v>
                </c:pt>
                <c:pt idx="502">
                  <c:v>1.6524000000000001</c:v>
                </c:pt>
                <c:pt idx="503">
                  <c:v>1.7239000000000004</c:v>
                </c:pt>
                <c:pt idx="504">
                  <c:v>1.8867000000000003</c:v>
                </c:pt>
                <c:pt idx="505">
                  <c:v>1.758</c:v>
                </c:pt>
                <c:pt idx="506">
                  <c:v>1.7679</c:v>
                </c:pt>
                <c:pt idx="507">
                  <c:v>1.9615</c:v>
                </c:pt>
                <c:pt idx="508">
                  <c:v>2.0385</c:v>
                </c:pt>
                <c:pt idx="509">
                  <c:v>2.0627000000000004</c:v>
                </c:pt>
                <c:pt idx="510">
                  <c:v>2.0857999999999999</c:v>
                </c:pt>
                <c:pt idx="511">
                  <c:v>2.1089000000000002</c:v>
                </c:pt>
                <c:pt idx="512">
                  <c:v>2.3520000000000003</c:v>
                </c:pt>
                <c:pt idx="513">
                  <c:v>2.6347000000000005</c:v>
                </c:pt>
                <c:pt idx="514">
                  <c:v>2.5302000000000007</c:v>
                </c:pt>
                <c:pt idx="515">
                  <c:v>2.4169</c:v>
                </c:pt>
                <c:pt idx="516">
                  <c:v>2.6259000000000006</c:v>
                </c:pt>
                <c:pt idx="517">
                  <c:v>2.8052000000000001</c:v>
                </c:pt>
                <c:pt idx="518">
                  <c:v>2.8954000000000004</c:v>
                </c:pt>
                <c:pt idx="519">
                  <c:v>3.0526999999999997</c:v>
                </c:pt>
                <c:pt idx="520">
                  <c:v>3.4564000000000004</c:v>
                </c:pt>
                <c:pt idx="521">
                  <c:v>3.5576000000000008</c:v>
                </c:pt>
                <c:pt idx="522">
                  <c:v>3.6312999999999995</c:v>
                </c:pt>
                <c:pt idx="523">
                  <c:v>3.7941000000000003</c:v>
                </c:pt>
                <c:pt idx="524">
                  <c:v>3.9756</c:v>
                </c:pt>
                <c:pt idx="525">
                  <c:v>4.1593</c:v>
                </c:pt>
                <c:pt idx="526">
                  <c:v>4.2297000000000011</c:v>
                </c:pt>
                <c:pt idx="527">
                  <c:v>4.2605000000000004</c:v>
                </c:pt>
                <c:pt idx="528">
                  <c:v>4.1428000000000011</c:v>
                </c:pt>
                <c:pt idx="529">
                  <c:v>4.1659000000000006</c:v>
                </c:pt>
                <c:pt idx="530">
                  <c:v>4.5234000000000005</c:v>
                </c:pt>
                <c:pt idx="531">
                  <c:v>4.5145999999999997</c:v>
                </c:pt>
                <c:pt idx="532">
                  <c:v>4.5608000000000004</c:v>
                </c:pt>
                <c:pt idx="533">
                  <c:v>4.7940000000000005</c:v>
                </c:pt>
                <c:pt idx="534">
                  <c:v>4.9502000000000006</c:v>
                </c:pt>
                <c:pt idx="535">
                  <c:v>5.1064000000000007</c:v>
                </c:pt>
                <c:pt idx="536">
                  <c:v>5.1064000000000007</c:v>
                </c:pt>
                <c:pt idx="537">
                  <c:v>5.3242000000000012</c:v>
                </c:pt>
                <c:pt idx="538">
                  <c:v>5.6288999999999998</c:v>
                </c:pt>
                <c:pt idx="539">
                  <c:v>5.6916000000000011</c:v>
                </c:pt>
                <c:pt idx="540">
                  <c:v>5.7729999999999997</c:v>
                </c:pt>
                <c:pt idx="541">
                  <c:v>6.1106999999999996</c:v>
                </c:pt>
                <c:pt idx="542">
                  <c:v>5.9853000000000005</c:v>
                </c:pt>
                <c:pt idx="543">
                  <c:v>6.07</c:v>
                </c:pt>
                <c:pt idx="544">
                  <c:v>6.2636000000000003</c:v>
                </c:pt>
                <c:pt idx="545">
                  <c:v>6.5804000000000009</c:v>
                </c:pt>
                <c:pt idx="546">
                  <c:v>6.8653000000000013</c:v>
                </c:pt>
                <c:pt idx="547">
                  <c:v>7.1865000000000006</c:v>
                </c:pt>
                <c:pt idx="548">
                  <c:v>7.3746000000000009</c:v>
                </c:pt>
                <c:pt idx="549">
                  <c:v>7.4021000000000008</c:v>
                </c:pt>
                <c:pt idx="550">
                  <c:v>7.3757000000000001</c:v>
                </c:pt>
                <c:pt idx="551">
                  <c:v>7.3933</c:v>
                </c:pt>
                <c:pt idx="552">
                  <c:v>7.2800000000000011</c:v>
                </c:pt>
                <c:pt idx="553">
                  <c:v>7.4065000000000012</c:v>
                </c:pt>
                <c:pt idx="554">
                  <c:v>7.7167000000000012</c:v>
                </c:pt>
                <c:pt idx="555">
                  <c:v>7.7904</c:v>
                </c:pt>
                <c:pt idx="556">
                  <c:v>7.9520999999999997</c:v>
                </c:pt>
                <c:pt idx="557">
                  <c:v>8.16</c:v>
                </c:pt>
                <c:pt idx="558">
                  <c:v>8.0874000000000006</c:v>
                </c:pt>
                <c:pt idx="559">
                  <c:v>8.0389999999999997</c:v>
                </c:pt>
                <c:pt idx="560">
                  <c:v>8.0357000000000003</c:v>
                </c:pt>
                <c:pt idx="561">
                  <c:v>8.0698000000000008</c:v>
                </c:pt>
                <c:pt idx="562">
                  <c:v>8.1644000000000005</c:v>
                </c:pt>
                <c:pt idx="563">
                  <c:v>8.0213999999999999</c:v>
                </c:pt>
                <c:pt idx="564">
                  <c:v>7.9301000000000013</c:v>
                </c:pt>
                <c:pt idx="565">
                  <c:v>7.9015000000000004</c:v>
                </c:pt>
                <c:pt idx="566">
                  <c:v>7.9146999999999998</c:v>
                </c:pt>
                <c:pt idx="567">
                  <c:v>7.8003</c:v>
                </c:pt>
                <c:pt idx="568">
                  <c:v>7.5407000000000011</c:v>
                </c:pt>
                <c:pt idx="569">
                  <c:v>7.4945000000000004</c:v>
                </c:pt>
                <c:pt idx="570">
                  <c:v>7.7123000000000008</c:v>
                </c:pt>
                <c:pt idx="571">
                  <c:v>7.9004000000000012</c:v>
                </c:pt>
                <c:pt idx="572">
                  <c:v>7.9301000000000013</c:v>
                </c:pt>
                <c:pt idx="573">
                  <c:v>8.2721999999999998</c:v>
                </c:pt>
                <c:pt idx="574">
                  <c:v>8.3602000000000007</c:v>
                </c:pt>
                <c:pt idx="575">
                  <c:v>8.1842000000000006</c:v>
                </c:pt>
                <c:pt idx="576">
                  <c:v>8.1456999999999997</c:v>
                </c:pt>
                <c:pt idx="577">
                  <c:v>8.0225000000000009</c:v>
                </c:pt>
                <c:pt idx="578">
                  <c:v>7.8608000000000011</c:v>
                </c:pt>
                <c:pt idx="579">
                  <c:v>7.7794000000000008</c:v>
                </c:pt>
                <c:pt idx="580">
                  <c:v>7.907</c:v>
                </c:pt>
                <c:pt idx="581">
                  <c:v>8.2128000000000014</c:v>
                </c:pt>
                <c:pt idx="582">
                  <c:v>8.479000000000001</c:v>
                </c:pt>
                <c:pt idx="583">
                  <c:v>8.8442000000000007</c:v>
                </c:pt>
                <c:pt idx="584">
                  <c:v>9.3777000000000008</c:v>
                </c:pt>
                <c:pt idx="585">
                  <c:v>9.7792000000000012</c:v>
                </c:pt>
                <c:pt idx="586">
                  <c:v>10.0168</c:v>
                </c:pt>
                <c:pt idx="587">
                  <c:v>9.7308000000000003</c:v>
                </c:pt>
                <c:pt idx="588">
                  <c:v>9.3942000000000014</c:v>
                </c:pt>
                <c:pt idx="589">
                  <c:v>9.3348000000000013</c:v>
                </c:pt>
                <c:pt idx="590">
                  <c:v>9.4525000000000006</c:v>
                </c:pt>
                <c:pt idx="591">
                  <c:v>9.9298999999999999</c:v>
                </c:pt>
                <c:pt idx="592">
                  <c:v>10.421600000000002</c:v>
                </c:pt>
                <c:pt idx="593">
                  <c:v>10.904500000000001</c:v>
                </c:pt>
                <c:pt idx="594">
                  <c:v>11.4611</c:v>
                </c:pt>
                <c:pt idx="595">
                  <c:v>12.027600000000001</c:v>
                </c:pt>
                <c:pt idx="596">
                  <c:v>12.388400000000003</c:v>
                </c:pt>
                <c:pt idx="597">
                  <c:v>12.7096</c:v>
                </c:pt>
                <c:pt idx="598">
                  <c:v>13.1441</c:v>
                </c:pt>
                <c:pt idx="599">
                  <c:v>13.234299999999999</c:v>
                </c:pt>
                <c:pt idx="600">
                  <c:v>13.326700000000001</c:v>
                </c:pt>
                <c:pt idx="601">
                  <c:v>13.619300000000001</c:v>
                </c:pt>
                <c:pt idx="602">
                  <c:v>14.298</c:v>
                </c:pt>
                <c:pt idx="603">
                  <c:v>14.794100000000002</c:v>
                </c:pt>
                <c:pt idx="604">
                  <c:v>15.176900000000002</c:v>
                </c:pt>
                <c:pt idx="605">
                  <c:v>15.7357</c:v>
                </c:pt>
                <c:pt idx="606">
                  <c:v>15.6653</c:v>
                </c:pt>
                <c:pt idx="607">
                  <c:v>15.597099999999999</c:v>
                </c:pt>
                <c:pt idx="608">
                  <c:v>15.6851</c:v>
                </c:pt>
                <c:pt idx="609">
                  <c:v>16.160299999999999</c:v>
                </c:pt>
                <c:pt idx="610">
                  <c:v>17.103000000000002</c:v>
                </c:pt>
                <c:pt idx="611">
                  <c:v>18.107300000000002</c:v>
                </c:pt>
                <c:pt idx="612">
                  <c:v>18.945500000000003</c:v>
                </c:pt>
                <c:pt idx="613">
                  <c:v>19.405300000000004</c:v>
                </c:pt>
                <c:pt idx="614">
                  <c:v>19.884900000000002</c:v>
                </c:pt>
                <c:pt idx="615">
                  <c:v>20.044400000000003</c:v>
                </c:pt>
                <c:pt idx="616">
                  <c:v>20.0334</c:v>
                </c:pt>
                <c:pt idx="617">
                  <c:v>19.870600000000003</c:v>
                </c:pt>
                <c:pt idx="618">
                  <c:v>19.689100000000003</c:v>
                </c:pt>
                <c:pt idx="619">
                  <c:v>19.824400000000004</c:v>
                </c:pt>
                <c:pt idx="620">
                  <c:v>20.162100000000002</c:v>
                </c:pt>
                <c:pt idx="621">
                  <c:v>21.133400000000002</c:v>
                </c:pt>
                <c:pt idx="622">
                  <c:v>22.3489</c:v>
                </c:pt>
                <c:pt idx="623">
                  <c:v>23.276200000000003</c:v>
                </c:pt>
                <c:pt idx="624">
                  <c:v>23.903199999999998</c:v>
                </c:pt>
                <c:pt idx="625">
                  <c:v>24.482900000000001</c:v>
                </c:pt>
                <c:pt idx="626">
                  <c:v>24.685299999999998</c:v>
                </c:pt>
                <c:pt idx="627">
                  <c:v>24.674300000000002</c:v>
                </c:pt>
                <c:pt idx="628">
                  <c:v>24.3476</c:v>
                </c:pt>
                <c:pt idx="629">
                  <c:v>24.416899999999998</c:v>
                </c:pt>
                <c:pt idx="630">
                  <c:v>25.2331</c:v>
                </c:pt>
                <c:pt idx="631">
                  <c:v>25.853500000000004</c:v>
                </c:pt>
                <c:pt idx="632">
                  <c:v>26.131799999999998</c:v>
                </c:pt>
                <c:pt idx="633">
                  <c:v>26.152700000000003</c:v>
                </c:pt>
                <c:pt idx="634">
                  <c:v>26.334200000000003</c:v>
                </c:pt>
                <c:pt idx="635">
                  <c:v>26.455200000000005</c:v>
                </c:pt>
                <c:pt idx="636">
                  <c:v>26.569600000000001</c:v>
                </c:pt>
                <c:pt idx="637">
                  <c:v>26.488199999999999</c:v>
                </c:pt>
                <c:pt idx="638">
                  <c:v>26.873200000000004</c:v>
                </c:pt>
                <c:pt idx="639">
                  <c:v>27.106400000000001</c:v>
                </c:pt>
                <c:pt idx="640">
                  <c:v>27.117400000000004</c:v>
                </c:pt>
                <c:pt idx="641">
                  <c:v>27.258200000000002</c:v>
                </c:pt>
                <c:pt idx="642">
                  <c:v>27.212000000000003</c:v>
                </c:pt>
                <c:pt idx="643">
                  <c:v>26.934800000000003</c:v>
                </c:pt>
                <c:pt idx="644">
                  <c:v>26.786300000000004</c:v>
                </c:pt>
                <c:pt idx="645">
                  <c:v>26.516800000000003</c:v>
                </c:pt>
                <c:pt idx="646">
                  <c:v>26.274799999999999</c:v>
                </c:pt>
                <c:pt idx="647">
                  <c:v>26.319900000000004</c:v>
                </c:pt>
                <c:pt idx="648">
                  <c:v>26.549800000000005</c:v>
                </c:pt>
                <c:pt idx="649">
                  <c:v>26.851199999999999</c:v>
                </c:pt>
                <c:pt idx="650">
                  <c:v>26.491500000000002</c:v>
                </c:pt>
                <c:pt idx="651">
                  <c:v>26.2121</c:v>
                </c:pt>
                <c:pt idx="652">
                  <c:v>26.1967</c:v>
                </c:pt>
                <c:pt idx="653">
                  <c:v>26.194500000000005</c:v>
                </c:pt>
                <c:pt idx="654">
                  <c:v>26.321000000000005</c:v>
                </c:pt>
                <c:pt idx="655">
                  <c:v>26.574000000000005</c:v>
                </c:pt>
                <c:pt idx="656">
                  <c:v>26.770900000000005</c:v>
                </c:pt>
                <c:pt idx="657">
                  <c:v>27.225200000000001</c:v>
                </c:pt>
                <c:pt idx="658">
                  <c:v>27.562900000000006</c:v>
                </c:pt>
                <c:pt idx="659">
                  <c:v>27.867600000000003</c:v>
                </c:pt>
                <c:pt idx="660">
                  <c:v>27.991900000000001</c:v>
                </c:pt>
                <c:pt idx="661">
                  <c:v>27.979800000000004</c:v>
                </c:pt>
                <c:pt idx="662">
                  <c:v>28.087600000000002</c:v>
                </c:pt>
                <c:pt idx="663">
                  <c:v>27.971000000000004</c:v>
                </c:pt>
                <c:pt idx="664">
                  <c:v>27.580500000000001</c:v>
                </c:pt>
                <c:pt idx="665">
                  <c:v>26.885300000000001</c:v>
                </c:pt>
                <c:pt idx="666">
                  <c:v>26.730200000000004</c:v>
                </c:pt>
                <c:pt idx="667">
                  <c:v>27.117400000000004</c:v>
                </c:pt>
                <c:pt idx="668">
                  <c:v>27.413300000000007</c:v>
                </c:pt>
                <c:pt idx="669">
                  <c:v>27.584900000000005</c:v>
                </c:pt>
                <c:pt idx="670">
                  <c:v>27.622300000000003</c:v>
                </c:pt>
                <c:pt idx="671">
                  <c:v>27.911600000000007</c:v>
                </c:pt>
                <c:pt idx="672">
                  <c:v>28.198700000000002</c:v>
                </c:pt>
                <c:pt idx="673">
                  <c:v>28.249300000000005</c:v>
                </c:pt>
                <c:pt idx="674">
                  <c:v>27.985300000000002</c:v>
                </c:pt>
                <c:pt idx="675">
                  <c:v>27.567300000000003</c:v>
                </c:pt>
                <c:pt idx="676">
                  <c:v>27.680600000000005</c:v>
                </c:pt>
                <c:pt idx="677">
                  <c:v>28.472600000000007</c:v>
                </c:pt>
                <c:pt idx="678">
                  <c:v>28.793800000000005</c:v>
                </c:pt>
                <c:pt idx="679">
                  <c:v>28.515500000000003</c:v>
                </c:pt>
                <c:pt idx="680">
                  <c:v>28.083200000000005</c:v>
                </c:pt>
                <c:pt idx="681">
                  <c:v>27.786200000000001</c:v>
                </c:pt>
                <c:pt idx="682">
                  <c:v>27.381400000000006</c:v>
                </c:pt>
                <c:pt idx="683">
                  <c:v>26.996400000000001</c:v>
                </c:pt>
                <c:pt idx="684">
                  <c:v>26.994199999999999</c:v>
                </c:pt>
                <c:pt idx="685">
                  <c:v>27.214200000000005</c:v>
                </c:pt>
                <c:pt idx="686">
                  <c:v>27.732300000000002</c:v>
                </c:pt>
                <c:pt idx="687">
                  <c:v>27.553000000000004</c:v>
                </c:pt>
                <c:pt idx="688">
                  <c:v>27.032700000000006</c:v>
                </c:pt>
                <c:pt idx="689">
                  <c:v>26.959000000000003</c:v>
                </c:pt>
                <c:pt idx="690">
                  <c:v>26.97</c:v>
                </c:pt>
                <c:pt idx="691">
                  <c:v>26.834700000000005</c:v>
                </c:pt>
                <c:pt idx="692">
                  <c:v>26.674100000000003</c:v>
                </c:pt>
                <c:pt idx="693">
                  <c:v>26.64</c:v>
                </c:pt>
                <c:pt idx="694">
                  <c:v>26.252800000000001</c:v>
                </c:pt>
                <c:pt idx="695">
                  <c:v>26.225300000000004</c:v>
                </c:pt>
                <c:pt idx="696">
                  <c:v>26.244</c:v>
                </c:pt>
                <c:pt idx="697">
                  <c:v>26.127400000000002</c:v>
                </c:pt>
                <c:pt idx="698">
                  <c:v>26.206600000000002</c:v>
                </c:pt>
                <c:pt idx="699">
                  <c:v>25.9998</c:v>
                </c:pt>
                <c:pt idx="700">
                  <c:v>25.8249</c:v>
                </c:pt>
                <c:pt idx="701">
                  <c:v>25.553200000000004</c:v>
                </c:pt>
                <c:pt idx="702">
                  <c:v>25.425600000000003</c:v>
                </c:pt>
                <c:pt idx="703">
                  <c:v>25.119800000000005</c:v>
                </c:pt>
                <c:pt idx="704">
                  <c:v>24.894300000000001</c:v>
                </c:pt>
                <c:pt idx="705">
                  <c:v>24.9482</c:v>
                </c:pt>
                <c:pt idx="706">
                  <c:v>25.0593</c:v>
                </c:pt>
                <c:pt idx="707">
                  <c:v>25.085700000000003</c:v>
                </c:pt>
                <c:pt idx="708">
                  <c:v>24.958100000000002</c:v>
                </c:pt>
                <c:pt idx="709">
                  <c:v>24.716100000000004</c:v>
                </c:pt>
                <c:pt idx="710">
                  <c:v>24.185900000000004</c:v>
                </c:pt>
                <c:pt idx="711">
                  <c:v>23.876800000000003</c:v>
                </c:pt>
                <c:pt idx="712">
                  <c:v>23.914200000000001</c:v>
                </c:pt>
                <c:pt idx="713">
                  <c:v>23.787700000000001</c:v>
                </c:pt>
                <c:pt idx="714">
                  <c:v>23.618300000000005</c:v>
                </c:pt>
                <c:pt idx="715">
                  <c:v>23.823999999999998</c:v>
                </c:pt>
                <c:pt idx="716">
                  <c:v>24.025300000000001</c:v>
                </c:pt>
                <c:pt idx="717">
                  <c:v>23.830600000000004</c:v>
                </c:pt>
                <c:pt idx="718">
                  <c:v>23.611699999999999</c:v>
                </c:pt>
                <c:pt idx="719">
                  <c:v>23.334499999999998</c:v>
                </c:pt>
                <c:pt idx="720">
                  <c:v>23.2333</c:v>
                </c:pt>
                <c:pt idx="721">
                  <c:v>23.209099999999999</c:v>
                </c:pt>
                <c:pt idx="722">
                  <c:v>23.172800000000002</c:v>
                </c:pt>
                <c:pt idx="723">
                  <c:v>23.052900000000001</c:v>
                </c:pt>
                <c:pt idx="724">
                  <c:v>22.905500000000004</c:v>
                </c:pt>
                <c:pt idx="725">
                  <c:v>22.792200000000001</c:v>
                </c:pt>
                <c:pt idx="726">
                  <c:v>22.601900000000001</c:v>
                </c:pt>
                <c:pt idx="727">
                  <c:v>22.329100000000004</c:v>
                </c:pt>
                <c:pt idx="728">
                  <c:v>22.328000000000003</c:v>
                </c:pt>
                <c:pt idx="729">
                  <c:v>22.178400000000003</c:v>
                </c:pt>
                <c:pt idx="730">
                  <c:v>21.832999999999998</c:v>
                </c:pt>
                <c:pt idx="731">
                  <c:v>21.394100000000002</c:v>
                </c:pt>
                <c:pt idx="732">
                  <c:v>21.164200000000001</c:v>
                </c:pt>
                <c:pt idx="733">
                  <c:v>21.214800000000004</c:v>
                </c:pt>
                <c:pt idx="734">
                  <c:v>21.266500000000001</c:v>
                </c:pt>
                <c:pt idx="735">
                  <c:v>21.037700000000001</c:v>
                </c:pt>
                <c:pt idx="736">
                  <c:v>20.765999999999998</c:v>
                </c:pt>
                <c:pt idx="737">
                  <c:v>20.466799999999999</c:v>
                </c:pt>
                <c:pt idx="738">
                  <c:v>20.146700000000003</c:v>
                </c:pt>
                <c:pt idx="739">
                  <c:v>19.857399999999998</c:v>
                </c:pt>
                <c:pt idx="740">
                  <c:v>19.7254</c:v>
                </c:pt>
                <c:pt idx="741">
                  <c:v>19.538400000000003</c:v>
                </c:pt>
                <c:pt idx="742">
                  <c:v>19.558199999999999</c:v>
                </c:pt>
                <c:pt idx="743">
                  <c:v>19.441600000000001</c:v>
                </c:pt>
                <c:pt idx="744">
                  <c:v>19.441600000000001</c:v>
                </c:pt>
                <c:pt idx="745">
                  <c:v>19.286500000000004</c:v>
                </c:pt>
                <c:pt idx="746">
                  <c:v>19.288699999999999</c:v>
                </c:pt>
                <c:pt idx="747">
                  <c:v>18.868500000000004</c:v>
                </c:pt>
                <c:pt idx="748">
                  <c:v>18.431800000000003</c:v>
                </c:pt>
                <c:pt idx="749">
                  <c:v>18.320700000000002</c:v>
                </c:pt>
                <c:pt idx="750">
                  <c:v>18.296500000000002</c:v>
                </c:pt>
                <c:pt idx="751">
                  <c:v>17.887300000000003</c:v>
                </c:pt>
                <c:pt idx="752">
                  <c:v>17.450600000000001</c:v>
                </c:pt>
                <c:pt idx="753">
                  <c:v>17.148099999999999</c:v>
                </c:pt>
                <c:pt idx="754">
                  <c:v>16.888500000000001</c:v>
                </c:pt>
                <c:pt idx="755">
                  <c:v>16.667400000000001</c:v>
                </c:pt>
                <c:pt idx="756">
                  <c:v>16.677300000000002</c:v>
                </c:pt>
                <c:pt idx="757">
                  <c:v>16.283500000000004</c:v>
                </c:pt>
                <c:pt idx="758">
                  <c:v>15.850099999999999</c:v>
                </c:pt>
                <c:pt idx="759">
                  <c:v>15.714800000000002</c:v>
                </c:pt>
                <c:pt idx="760">
                  <c:v>15.620200000000002</c:v>
                </c:pt>
                <c:pt idx="761">
                  <c:v>15.323200000000002</c:v>
                </c:pt>
                <c:pt idx="762">
                  <c:v>15.039400000000002</c:v>
                </c:pt>
                <c:pt idx="763">
                  <c:v>14.828200000000001</c:v>
                </c:pt>
                <c:pt idx="764">
                  <c:v>14.797400000000001</c:v>
                </c:pt>
                <c:pt idx="765">
                  <c:v>15.0482</c:v>
                </c:pt>
                <c:pt idx="766">
                  <c:v>15.0372</c:v>
                </c:pt>
                <c:pt idx="767">
                  <c:v>14.813900000000002</c:v>
                </c:pt>
                <c:pt idx="768">
                  <c:v>14.855700000000001</c:v>
                </c:pt>
                <c:pt idx="769">
                  <c:v>14.925000000000002</c:v>
                </c:pt>
                <c:pt idx="770">
                  <c:v>14.8546</c:v>
                </c:pt>
                <c:pt idx="771">
                  <c:v>14.664300000000003</c:v>
                </c:pt>
                <c:pt idx="772">
                  <c:v>14.376099999999999</c:v>
                </c:pt>
                <c:pt idx="773">
                  <c:v>14.257300000000003</c:v>
                </c:pt>
                <c:pt idx="774">
                  <c:v>14.229800000000003</c:v>
                </c:pt>
                <c:pt idx="775">
                  <c:v>14.4762</c:v>
                </c:pt>
                <c:pt idx="776">
                  <c:v>14.6302</c:v>
                </c:pt>
                <c:pt idx="777">
                  <c:v>14.738000000000001</c:v>
                </c:pt>
                <c:pt idx="778">
                  <c:v>14.927200000000001</c:v>
                </c:pt>
                <c:pt idx="779">
                  <c:v>15.061400000000001</c:v>
                </c:pt>
                <c:pt idx="780">
                  <c:v>15.074600000000002</c:v>
                </c:pt>
                <c:pt idx="781">
                  <c:v>14.754500000000002</c:v>
                </c:pt>
                <c:pt idx="782">
                  <c:v>14.498200000000002</c:v>
                </c:pt>
                <c:pt idx="783">
                  <c:v>14.058200000000001</c:v>
                </c:pt>
                <c:pt idx="784">
                  <c:v>13.9625</c:v>
                </c:pt>
                <c:pt idx="785">
                  <c:v>13.754600000000002</c:v>
                </c:pt>
                <c:pt idx="786">
                  <c:v>13.837100000000001</c:v>
                </c:pt>
                <c:pt idx="787">
                  <c:v>14.239700000000001</c:v>
                </c:pt>
                <c:pt idx="788">
                  <c:v>14.738000000000001</c:v>
                </c:pt>
                <c:pt idx="789">
                  <c:v>14.7171</c:v>
                </c:pt>
                <c:pt idx="790">
                  <c:v>14.361800000000001</c:v>
                </c:pt>
                <c:pt idx="791">
                  <c:v>14.196800000000001</c:v>
                </c:pt>
                <c:pt idx="792">
                  <c:v>13.798600000000002</c:v>
                </c:pt>
                <c:pt idx="793">
                  <c:v>13.873400000000002</c:v>
                </c:pt>
                <c:pt idx="794">
                  <c:v>14.137400000000001</c:v>
                </c:pt>
                <c:pt idx="795">
                  <c:v>14.236400000000001</c:v>
                </c:pt>
                <c:pt idx="796">
                  <c:v>14.075799999999999</c:v>
                </c:pt>
                <c:pt idx="797">
                  <c:v>14.129700000000001</c:v>
                </c:pt>
                <c:pt idx="798">
                  <c:v>14.024100000000002</c:v>
                </c:pt>
                <c:pt idx="799">
                  <c:v>13.987800000000002</c:v>
                </c:pt>
                <c:pt idx="800">
                  <c:v>14.202299999999999</c:v>
                </c:pt>
                <c:pt idx="801">
                  <c:v>14.609299999999999</c:v>
                </c:pt>
                <c:pt idx="802">
                  <c:v>14.762200000000002</c:v>
                </c:pt>
                <c:pt idx="803">
                  <c:v>14.808400000000001</c:v>
                </c:pt>
                <c:pt idx="804">
                  <c:v>14.868900000000002</c:v>
                </c:pt>
                <c:pt idx="805">
                  <c:v>14.753400000000001</c:v>
                </c:pt>
                <c:pt idx="806">
                  <c:v>14.688499999999999</c:v>
                </c:pt>
                <c:pt idx="807">
                  <c:v>14.815</c:v>
                </c:pt>
                <c:pt idx="808">
                  <c:v>14.882099999999999</c:v>
                </c:pt>
                <c:pt idx="809">
                  <c:v>15.043800000000003</c:v>
                </c:pt>
                <c:pt idx="810">
                  <c:v>14.881000000000002</c:v>
                </c:pt>
                <c:pt idx="811">
                  <c:v>15.128500000000001</c:v>
                </c:pt>
                <c:pt idx="812">
                  <c:v>15.2737</c:v>
                </c:pt>
                <c:pt idx="813">
                  <c:v>15.282500000000001</c:v>
                </c:pt>
                <c:pt idx="814">
                  <c:v>15.255000000000001</c:v>
                </c:pt>
                <c:pt idx="815">
                  <c:v>14.960200000000002</c:v>
                </c:pt>
                <c:pt idx="816">
                  <c:v>15.112</c:v>
                </c:pt>
                <c:pt idx="817">
                  <c:v>15.109800000000002</c:v>
                </c:pt>
                <c:pt idx="818">
                  <c:v>15.091100000000003</c:v>
                </c:pt>
                <c:pt idx="819">
                  <c:v>15.3012</c:v>
                </c:pt>
                <c:pt idx="820">
                  <c:v>15.083399999999999</c:v>
                </c:pt>
                <c:pt idx="821">
                  <c:v>14.636800000000003</c:v>
                </c:pt>
                <c:pt idx="822">
                  <c:v>14.2584</c:v>
                </c:pt>
                <c:pt idx="823">
                  <c:v>13.6303</c:v>
                </c:pt>
                <c:pt idx="824">
                  <c:v>13.1881</c:v>
                </c:pt>
                <c:pt idx="825">
                  <c:v>13.074800000000002</c:v>
                </c:pt>
                <c:pt idx="826">
                  <c:v>13.2277</c:v>
                </c:pt>
                <c:pt idx="827">
                  <c:v>13.3102</c:v>
                </c:pt>
                <c:pt idx="828">
                  <c:v>13.214499999999999</c:v>
                </c:pt>
                <c:pt idx="829">
                  <c:v>12.946099999999999</c:v>
                </c:pt>
                <c:pt idx="830">
                  <c:v>12.9901</c:v>
                </c:pt>
                <c:pt idx="831">
                  <c:v>13.576400000000001</c:v>
                </c:pt>
                <c:pt idx="832">
                  <c:v>13.9108</c:v>
                </c:pt>
                <c:pt idx="833">
                  <c:v>13.954800000000001</c:v>
                </c:pt>
                <c:pt idx="834">
                  <c:v>14.4168</c:v>
                </c:pt>
                <c:pt idx="835">
                  <c:v>14.600500000000002</c:v>
                </c:pt>
                <c:pt idx="836">
                  <c:v>14.346400000000001</c:v>
                </c:pt>
                <c:pt idx="837">
                  <c:v>14.083500000000003</c:v>
                </c:pt>
                <c:pt idx="838">
                  <c:v>14.123100000000003</c:v>
                </c:pt>
                <c:pt idx="839">
                  <c:v>14.4718</c:v>
                </c:pt>
                <c:pt idx="840">
                  <c:v>14.860100000000001</c:v>
                </c:pt>
                <c:pt idx="841">
                  <c:v>15.302300000000001</c:v>
                </c:pt>
                <c:pt idx="842">
                  <c:v>16.043700000000001</c:v>
                </c:pt>
                <c:pt idx="843">
                  <c:v>17.076599999999999</c:v>
                </c:pt>
                <c:pt idx="844">
                  <c:v>18.031399999999998</c:v>
                </c:pt>
                <c:pt idx="845">
                  <c:v>18.520900000000005</c:v>
                </c:pt>
                <c:pt idx="846">
                  <c:v>19.099499999999999</c:v>
                </c:pt>
                <c:pt idx="847">
                  <c:v>19.410800000000002</c:v>
                </c:pt>
                <c:pt idx="848">
                  <c:v>19.683599999999998</c:v>
                </c:pt>
                <c:pt idx="849">
                  <c:v>19.9696</c:v>
                </c:pt>
                <c:pt idx="850">
                  <c:v>20.2622</c:v>
                </c:pt>
                <c:pt idx="851">
                  <c:v>20.680199999999999</c:v>
                </c:pt>
                <c:pt idx="852">
                  <c:v>21.0608</c:v>
                </c:pt>
                <c:pt idx="853">
                  <c:v>21.343499999999999</c:v>
                </c:pt>
                <c:pt idx="854">
                  <c:v>22.007899999999999</c:v>
                </c:pt>
                <c:pt idx="855">
                  <c:v>22.650300000000001</c:v>
                </c:pt>
                <c:pt idx="856">
                  <c:v>22.906600000000005</c:v>
                </c:pt>
                <c:pt idx="857">
                  <c:v>22.971499999999999</c:v>
                </c:pt>
                <c:pt idx="858">
                  <c:v>22.645900000000005</c:v>
                </c:pt>
                <c:pt idx="859">
                  <c:v>22.487500000000004</c:v>
                </c:pt>
                <c:pt idx="860">
                  <c:v>22.565600000000003</c:v>
                </c:pt>
                <c:pt idx="861">
                  <c:v>22.390700000000002</c:v>
                </c:pt>
                <c:pt idx="862">
                  <c:v>21.899000000000001</c:v>
                </c:pt>
                <c:pt idx="863">
                  <c:v>21.804400000000001</c:v>
                </c:pt>
                <c:pt idx="864">
                  <c:v>21.595399999999998</c:v>
                </c:pt>
                <c:pt idx="865">
                  <c:v>21.279699999999998</c:v>
                </c:pt>
                <c:pt idx="866">
                  <c:v>21.144400000000005</c:v>
                </c:pt>
                <c:pt idx="867">
                  <c:v>21.419400000000003</c:v>
                </c:pt>
                <c:pt idx="868">
                  <c:v>21.4876</c:v>
                </c:pt>
                <c:pt idx="869">
                  <c:v>21.1631</c:v>
                </c:pt>
                <c:pt idx="870">
                  <c:v>20.92</c:v>
                </c:pt>
                <c:pt idx="871">
                  <c:v>20.955199999999998</c:v>
                </c:pt>
                <c:pt idx="872">
                  <c:v>21.002500000000005</c:v>
                </c:pt>
                <c:pt idx="873">
                  <c:v>21.093800000000002</c:v>
                </c:pt>
                <c:pt idx="874">
                  <c:v>20.946400000000004</c:v>
                </c:pt>
                <c:pt idx="875">
                  <c:v>21.215900000000005</c:v>
                </c:pt>
                <c:pt idx="876">
                  <c:v>21.377600000000001</c:v>
                </c:pt>
                <c:pt idx="877">
                  <c:v>21.450200000000002</c:v>
                </c:pt>
                <c:pt idx="878">
                  <c:v>21.212600000000002</c:v>
                </c:pt>
                <c:pt idx="879">
                  <c:v>21.099299999999999</c:v>
                </c:pt>
                <c:pt idx="880">
                  <c:v>21.326999999999998</c:v>
                </c:pt>
                <c:pt idx="881">
                  <c:v>21.7714</c:v>
                </c:pt>
                <c:pt idx="882">
                  <c:v>22.057400000000001</c:v>
                </c:pt>
                <c:pt idx="883">
                  <c:v>21.8187</c:v>
                </c:pt>
                <c:pt idx="884">
                  <c:v>21.616300000000003</c:v>
                </c:pt>
                <c:pt idx="885">
                  <c:v>21.324800000000003</c:v>
                </c:pt>
                <c:pt idx="886">
                  <c:v>21.271999999999998</c:v>
                </c:pt>
                <c:pt idx="887">
                  <c:v>21.454599999999999</c:v>
                </c:pt>
                <c:pt idx="888">
                  <c:v>21.322600000000001</c:v>
                </c:pt>
                <c:pt idx="889">
                  <c:v>21.1004</c:v>
                </c:pt>
                <c:pt idx="890">
                  <c:v>20.877099999999999</c:v>
                </c:pt>
                <c:pt idx="891">
                  <c:v>20.624099999999999</c:v>
                </c:pt>
                <c:pt idx="892">
                  <c:v>20.231400000000001</c:v>
                </c:pt>
                <c:pt idx="893">
                  <c:v>19.616500000000002</c:v>
                </c:pt>
                <c:pt idx="894">
                  <c:v>19.478999999999999</c:v>
                </c:pt>
                <c:pt idx="895">
                  <c:v>19.556000000000004</c:v>
                </c:pt>
                <c:pt idx="896">
                  <c:v>19.749600000000001</c:v>
                </c:pt>
                <c:pt idx="897">
                  <c:v>20.055399999999999</c:v>
                </c:pt>
                <c:pt idx="898">
                  <c:v>19.989400000000003</c:v>
                </c:pt>
                <c:pt idx="899">
                  <c:v>19.750700000000002</c:v>
                </c:pt>
                <c:pt idx="900">
                  <c:v>20.022400000000005</c:v>
                </c:pt>
                <c:pt idx="901">
                  <c:v>20.536100000000005</c:v>
                </c:pt>
                <c:pt idx="902">
                  <c:v>21.052</c:v>
                </c:pt>
                <c:pt idx="903">
                  <c:v>21.449100000000001</c:v>
                </c:pt>
                <c:pt idx="904">
                  <c:v>21.328099999999999</c:v>
                </c:pt>
                <c:pt idx="905">
                  <c:v>21.013500000000001</c:v>
                </c:pt>
                <c:pt idx="906">
                  <c:v>21.066299999999998</c:v>
                </c:pt>
                <c:pt idx="907">
                  <c:v>20.668100000000003</c:v>
                </c:pt>
                <c:pt idx="908">
                  <c:v>20.337000000000003</c:v>
                </c:pt>
                <c:pt idx="909">
                  <c:v>20.511900000000004</c:v>
                </c:pt>
                <c:pt idx="910">
                  <c:v>20.463500000000003</c:v>
                </c:pt>
                <c:pt idx="911">
                  <c:v>20.192900000000002</c:v>
                </c:pt>
                <c:pt idx="912">
                  <c:v>20.110399999999998</c:v>
                </c:pt>
                <c:pt idx="913">
                  <c:v>20.027900000000002</c:v>
                </c:pt>
                <c:pt idx="914">
                  <c:v>19.809000000000005</c:v>
                </c:pt>
                <c:pt idx="915">
                  <c:v>19.8354</c:v>
                </c:pt>
                <c:pt idx="916">
                  <c:v>19.838700000000003</c:v>
                </c:pt>
                <c:pt idx="917">
                  <c:v>19.530700000000003</c:v>
                </c:pt>
                <c:pt idx="918">
                  <c:v>19.334900000000005</c:v>
                </c:pt>
                <c:pt idx="919">
                  <c:v>19.081900000000005</c:v>
                </c:pt>
                <c:pt idx="920">
                  <c:v>19.110500000000002</c:v>
                </c:pt>
                <c:pt idx="921">
                  <c:v>19.056600000000003</c:v>
                </c:pt>
                <c:pt idx="922">
                  <c:v>19.1083</c:v>
                </c:pt>
                <c:pt idx="923">
                  <c:v>19.090699999999998</c:v>
                </c:pt>
                <c:pt idx="924">
                  <c:v>18.995000000000005</c:v>
                </c:pt>
                <c:pt idx="925">
                  <c:v>19.025800000000004</c:v>
                </c:pt>
                <c:pt idx="926">
                  <c:v>19.0456</c:v>
                </c:pt>
                <c:pt idx="927">
                  <c:v>19.059899999999999</c:v>
                </c:pt>
                <c:pt idx="928">
                  <c:v>18.896000000000001</c:v>
                </c:pt>
                <c:pt idx="929">
                  <c:v>18.588000000000001</c:v>
                </c:pt>
                <c:pt idx="930">
                  <c:v>18.481300000000005</c:v>
                </c:pt>
                <c:pt idx="931">
                  <c:v>18.349299999999999</c:v>
                </c:pt>
                <c:pt idx="932">
                  <c:v>18.4131</c:v>
                </c:pt>
                <c:pt idx="933">
                  <c:v>18.814599999999999</c:v>
                </c:pt>
                <c:pt idx="934">
                  <c:v>19.356900000000003</c:v>
                </c:pt>
                <c:pt idx="935">
                  <c:v>19.722100000000005</c:v>
                </c:pt>
                <c:pt idx="936">
                  <c:v>19.7881</c:v>
                </c:pt>
                <c:pt idx="937">
                  <c:v>19.2502</c:v>
                </c:pt>
                <c:pt idx="938">
                  <c:v>18.376800000000003</c:v>
                </c:pt>
                <c:pt idx="939">
                  <c:v>18.296500000000002</c:v>
                </c:pt>
                <c:pt idx="940">
                  <c:v>19.105000000000004</c:v>
                </c:pt>
                <c:pt idx="941">
                  <c:v>19.964100000000002</c:v>
                </c:pt>
                <c:pt idx="942">
                  <c:v>20.203900000000004</c:v>
                </c:pt>
                <c:pt idx="943">
                  <c:v>19.941000000000003</c:v>
                </c:pt>
                <c:pt idx="944">
                  <c:v>19.189700000000002</c:v>
                </c:pt>
                <c:pt idx="945">
                  <c:v>18.995000000000005</c:v>
                </c:pt>
                <c:pt idx="946">
                  <c:v>19.342600000000004</c:v>
                </c:pt>
                <c:pt idx="947">
                  <c:v>19.755099999999999</c:v>
                </c:pt>
                <c:pt idx="948">
                  <c:v>19.955300000000001</c:v>
                </c:pt>
                <c:pt idx="949">
                  <c:v>19.778199999999998</c:v>
                </c:pt>
                <c:pt idx="950">
                  <c:v>19.213900000000002</c:v>
                </c:pt>
                <c:pt idx="951">
                  <c:v>18.891600000000004</c:v>
                </c:pt>
                <c:pt idx="952">
                  <c:v>19.173200000000001</c:v>
                </c:pt>
                <c:pt idx="953">
                  <c:v>19.645099999999999</c:v>
                </c:pt>
                <c:pt idx="954">
                  <c:v>20.130200000000002</c:v>
                </c:pt>
                <c:pt idx="955">
                  <c:v>20.722000000000001</c:v>
                </c:pt>
                <c:pt idx="956">
                  <c:v>21.219200000000001</c:v>
                </c:pt>
                <c:pt idx="957">
                  <c:v>21.484300000000005</c:v>
                </c:pt>
                <c:pt idx="958">
                  <c:v>21.556899999999999</c:v>
                </c:pt>
                <c:pt idx="959">
                  <c:v>21.380900000000004</c:v>
                </c:pt>
                <c:pt idx="960">
                  <c:v>21.286300000000004</c:v>
                </c:pt>
                <c:pt idx="961">
                  <c:v>21.177399999999999</c:v>
                </c:pt>
                <c:pt idx="962">
                  <c:v>21.023400000000002</c:v>
                </c:pt>
                <c:pt idx="963">
                  <c:v>20.803400000000003</c:v>
                </c:pt>
                <c:pt idx="964">
                  <c:v>20.627400000000002</c:v>
                </c:pt>
                <c:pt idx="965">
                  <c:v>20.4679</c:v>
                </c:pt>
                <c:pt idx="966">
                  <c:v>20.172000000000004</c:v>
                </c:pt>
                <c:pt idx="967">
                  <c:v>19.8992</c:v>
                </c:pt>
                <c:pt idx="968">
                  <c:v>19.578000000000003</c:v>
                </c:pt>
                <c:pt idx="969">
                  <c:v>19.143500000000003</c:v>
                </c:pt>
                <c:pt idx="970">
                  <c:v>18.613300000000002</c:v>
                </c:pt>
                <c:pt idx="971">
                  <c:v>18.251400000000004</c:v>
                </c:pt>
                <c:pt idx="972">
                  <c:v>17.959900000000005</c:v>
                </c:pt>
                <c:pt idx="973">
                  <c:v>17.858699999999999</c:v>
                </c:pt>
                <c:pt idx="974">
                  <c:v>17.992899999999999</c:v>
                </c:pt>
                <c:pt idx="975">
                  <c:v>18.011600000000001</c:v>
                </c:pt>
                <c:pt idx="976">
                  <c:v>18.244799999999998</c:v>
                </c:pt>
                <c:pt idx="977">
                  <c:v>18.008299999999998</c:v>
                </c:pt>
                <c:pt idx="978">
                  <c:v>17.793800000000005</c:v>
                </c:pt>
                <c:pt idx="979">
                  <c:v>17.556200000000004</c:v>
                </c:pt>
                <c:pt idx="980">
                  <c:v>17.350500000000004</c:v>
                </c:pt>
                <c:pt idx="981">
                  <c:v>16.893999999999998</c:v>
                </c:pt>
                <c:pt idx="982">
                  <c:v>16.196600000000004</c:v>
                </c:pt>
                <c:pt idx="983">
                  <c:v>15.908400000000002</c:v>
                </c:pt>
                <c:pt idx="984">
                  <c:v>15.992000000000003</c:v>
                </c:pt>
                <c:pt idx="985">
                  <c:v>16.043700000000001</c:v>
                </c:pt>
                <c:pt idx="986">
                  <c:v>16.219700000000003</c:v>
                </c:pt>
                <c:pt idx="987">
                  <c:v>16.347300000000004</c:v>
                </c:pt>
                <c:pt idx="988">
                  <c:v>15.8985</c:v>
                </c:pt>
                <c:pt idx="989">
                  <c:v>15.585000000000003</c:v>
                </c:pt>
                <c:pt idx="990">
                  <c:v>15.490399999999999</c:v>
                </c:pt>
                <c:pt idx="991">
                  <c:v>15.42</c:v>
                </c:pt>
                <c:pt idx="992">
                  <c:v>15.204400000000001</c:v>
                </c:pt>
                <c:pt idx="993">
                  <c:v>15.3485</c:v>
                </c:pt>
                <c:pt idx="994">
                  <c:v>15.4794</c:v>
                </c:pt>
                <c:pt idx="995">
                  <c:v>15.484900000000001</c:v>
                </c:pt>
                <c:pt idx="996">
                  <c:v>15.3254</c:v>
                </c:pt>
                <c:pt idx="997">
                  <c:v>14.968999999999999</c:v>
                </c:pt>
                <c:pt idx="998">
                  <c:v>14.868900000000002</c:v>
                </c:pt>
                <c:pt idx="999">
                  <c:v>14.829300000000002</c:v>
                </c:pt>
                <c:pt idx="1000">
                  <c:v>15.101000000000001</c:v>
                </c:pt>
                <c:pt idx="1001">
                  <c:v>15.4871</c:v>
                </c:pt>
                <c:pt idx="1002">
                  <c:v>15.421100000000001</c:v>
                </c:pt>
                <c:pt idx="1003">
                  <c:v>15.4596</c:v>
                </c:pt>
                <c:pt idx="1004">
                  <c:v>15.426600000000002</c:v>
                </c:pt>
                <c:pt idx="1005">
                  <c:v>15.394700000000002</c:v>
                </c:pt>
                <c:pt idx="1006">
                  <c:v>15.537700000000003</c:v>
                </c:pt>
                <c:pt idx="1007">
                  <c:v>15.4398</c:v>
                </c:pt>
                <c:pt idx="1008">
                  <c:v>15.431000000000003</c:v>
                </c:pt>
                <c:pt idx="1009">
                  <c:v>15.567400000000001</c:v>
                </c:pt>
                <c:pt idx="1010">
                  <c:v>15.426600000000002</c:v>
                </c:pt>
                <c:pt idx="1011">
                  <c:v>15.568500000000002</c:v>
                </c:pt>
                <c:pt idx="1012">
                  <c:v>16.155900000000003</c:v>
                </c:pt>
                <c:pt idx="1013">
                  <c:v>16.6267</c:v>
                </c:pt>
                <c:pt idx="1014">
                  <c:v>17.131599999999999</c:v>
                </c:pt>
                <c:pt idx="1015">
                  <c:v>17.6145</c:v>
                </c:pt>
                <c:pt idx="1016">
                  <c:v>18.181000000000004</c:v>
                </c:pt>
                <c:pt idx="1017">
                  <c:v>18.434000000000005</c:v>
                </c:pt>
                <c:pt idx="1018">
                  <c:v>18.317399999999999</c:v>
                </c:pt>
                <c:pt idx="1019">
                  <c:v>18.083100000000002</c:v>
                </c:pt>
                <c:pt idx="1020">
                  <c:v>17.864200000000004</c:v>
                </c:pt>
                <c:pt idx="1021">
                  <c:v>17.965400000000002</c:v>
                </c:pt>
                <c:pt idx="1022">
                  <c:v>18.098500000000001</c:v>
                </c:pt>
                <c:pt idx="1023">
                  <c:v>18.253599999999999</c:v>
                </c:pt>
                <c:pt idx="1024">
                  <c:v>18.479100000000003</c:v>
                </c:pt>
                <c:pt idx="1025">
                  <c:v>18.823399999999999</c:v>
                </c:pt>
                <c:pt idx="1026">
                  <c:v>18.884999999999998</c:v>
                </c:pt>
                <c:pt idx="1027">
                  <c:v>18.9499</c:v>
                </c:pt>
                <c:pt idx="1028">
                  <c:v>19.1479</c:v>
                </c:pt>
                <c:pt idx="1029">
                  <c:v>19.276600000000002</c:v>
                </c:pt>
                <c:pt idx="1030">
                  <c:v>19.649500000000003</c:v>
                </c:pt>
                <c:pt idx="1031">
                  <c:v>20.044400000000003</c:v>
                </c:pt>
                <c:pt idx="1032">
                  <c:v>20.170900000000003</c:v>
                </c:pt>
                <c:pt idx="1033">
                  <c:v>20.158799999999999</c:v>
                </c:pt>
                <c:pt idx="1034">
                  <c:v>20.1038</c:v>
                </c:pt>
                <c:pt idx="1035">
                  <c:v>20.287500000000001</c:v>
                </c:pt>
                <c:pt idx="1036">
                  <c:v>20.5779</c:v>
                </c:pt>
                <c:pt idx="1037">
                  <c:v>20.872700000000002</c:v>
                </c:pt>
                <c:pt idx="1038">
                  <c:v>21.011299999999999</c:v>
                </c:pt>
                <c:pt idx="1039">
                  <c:v>21.160899999999998</c:v>
                </c:pt>
                <c:pt idx="1040">
                  <c:v>21.2346</c:v>
                </c:pt>
                <c:pt idx="1041">
                  <c:v>21.473300000000002</c:v>
                </c:pt>
                <c:pt idx="1042">
                  <c:v>21.773600000000002</c:v>
                </c:pt>
                <c:pt idx="1043">
                  <c:v>22.410499999999999</c:v>
                </c:pt>
                <c:pt idx="1044">
                  <c:v>23.035299999999999</c:v>
                </c:pt>
                <c:pt idx="1045">
                  <c:v>23.355400000000003</c:v>
                </c:pt>
                <c:pt idx="1046">
                  <c:v>23.458800000000004</c:v>
                </c:pt>
                <c:pt idx="1047">
                  <c:v>23.419200000000004</c:v>
                </c:pt>
                <c:pt idx="1048">
                  <c:v>23.362000000000002</c:v>
                </c:pt>
                <c:pt idx="1049">
                  <c:v>23.508299999999998</c:v>
                </c:pt>
                <c:pt idx="1050">
                  <c:v>23.749200000000002</c:v>
                </c:pt>
                <c:pt idx="1051">
                  <c:v>23.768999999999998</c:v>
                </c:pt>
                <c:pt idx="1052">
                  <c:v>23.298200000000001</c:v>
                </c:pt>
                <c:pt idx="1053">
                  <c:v>22.700900000000004</c:v>
                </c:pt>
                <c:pt idx="1054">
                  <c:v>22.307099999999998</c:v>
                </c:pt>
                <c:pt idx="1055">
                  <c:v>21.999099999999999</c:v>
                </c:pt>
                <c:pt idx="1056">
                  <c:v>22.220199999999998</c:v>
                </c:pt>
                <c:pt idx="1057">
                  <c:v>22.865900000000003</c:v>
                </c:pt>
                <c:pt idx="1058">
                  <c:v>23.804200000000002</c:v>
                </c:pt>
                <c:pt idx="1059">
                  <c:v>25.104399999999998</c:v>
                </c:pt>
                <c:pt idx="1060">
                  <c:v>26.124099999999999</c:v>
                </c:pt>
                <c:pt idx="1061">
                  <c:v>26.476100000000002</c:v>
                </c:pt>
                <c:pt idx="1062">
                  <c:v>25.758900000000004</c:v>
                </c:pt>
                <c:pt idx="1063">
                  <c:v>25.135200000000005</c:v>
                </c:pt>
                <c:pt idx="1064">
                  <c:v>25.472900000000003</c:v>
                </c:pt>
                <c:pt idx="1065">
                  <c:v>26.6312</c:v>
                </c:pt>
                <c:pt idx="1066">
                  <c:v>28.285600000000002</c:v>
                </c:pt>
                <c:pt idx="1067">
                  <c:v>29.918000000000006</c:v>
                </c:pt>
                <c:pt idx="1068">
                  <c:v>30.836500000000001</c:v>
                </c:pt>
                <c:pt idx="1069">
                  <c:v>31.317200000000007</c:v>
                </c:pt>
                <c:pt idx="1070">
                  <c:v>31.354600000000005</c:v>
                </c:pt>
                <c:pt idx="1071">
                  <c:v>31.040000000000006</c:v>
                </c:pt>
                <c:pt idx="1072">
                  <c:v>30.930000000000007</c:v>
                </c:pt>
                <c:pt idx="1073">
                  <c:v>30.968500000000006</c:v>
                </c:pt>
                <c:pt idx="1074">
                  <c:v>31.360100000000003</c:v>
                </c:pt>
                <c:pt idx="1075">
                  <c:v>31.630700000000004</c:v>
                </c:pt>
                <c:pt idx="1076">
                  <c:v>31.274300000000004</c:v>
                </c:pt>
                <c:pt idx="1077">
                  <c:v>30.680300000000003</c:v>
                </c:pt>
                <c:pt idx="1078">
                  <c:v>30.383300000000006</c:v>
                </c:pt>
                <c:pt idx="1079">
                  <c:v>30.635200000000005</c:v>
                </c:pt>
                <c:pt idx="1080">
                  <c:v>30.981700000000004</c:v>
                </c:pt>
                <c:pt idx="1081">
                  <c:v>31.071900000000007</c:v>
                </c:pt>
                <c:pt idx="1082">
                  <c:v>30.914600000000007</c:v>
                </c:pt>
                <c:pt idx="1083">
                  <c:v>30.890400000000007</c:v>
                </c:pt>
                <c:pt idx="1084">
                  <c:v>31.326000000000001</c:v>
                </c:pt>
                <c:pt idx="1085">
                  <c:v>31.917800000000007</c:v>
                </c:pt>
                <c:pt idx="1086">
                  <c:v>32.432600000000001</c:v>
                </c:pt>
                <c:pt idx="1087">
                  <c:v>33.098100000000002</c:v>
                </c:pt>
                <c:pt idx="1088">
                  <c:v>33.707500000000003</c:v>
                </c:pt>
                <c:pt idx="1089">
                  <c:v>33.972600000000007</c:v>
                </c:pt>
                <c:pt idx="1090">
                  <c:v>34.159600000000005</c:v>
                </c:pt>
                <c:pt idx="1091">
                  <c:v>34.223400000000005</c:v>
                </c:pt>
                <c:pt idx="1092">
                  <c:v>34.796500000000002</c:v>
                </c:pt>
                <c:pt idx="1093">
                  <c:v>35.295900000000003</c:v>
                </c:pt>
                <c:pt idx="1094">
                  <c:v>35.656700000000001</c:v>
                </c:pt>
                <c:pt idx="1095">
                  <c:v>35.717200000000005</c:v>
                </c:pt>
                <c:pt idx="1096">
                  <c:v>35.191400000000002</c:v>
                </c:pt>
                <c:pt idx="1097">
                  <c:v>34.591900000000003</c:v>
                </c:pt>
                <c:pt idx="1098">
                  <c:v>34.0364</c:v>
                </c:pt>
                <c:pt idx="1099">
                  <c:v>33.549100000000003</c:v>
                </c:pt>
                <c:pt idx="1100">
                  <c:v>33.429200000000002</c:v>
                </c:pt>
                <c:pt idx="1101">
                  <c:v>33.411600000000007</c:v>
                </c:pt>
                <c:pt idx="1102">
                  <c:v>33.049700000000001</c:v>
                </c:pt>
                <c:pt idx="1103">
                  <c:v>32.457900000000002</c:v>
                </c:pt>
                <c:pt idx="1104">
                  <c:v>31.944200000000002</c:v>
                </c:pt>
                <c:pt idx="1105">
                  <c:v>31.690100000000001</c:v>
                </c:pt>
                <c:pt idx="1106">
                  <c:v>31.470100000000002</c:v>
                </c:pt>
                <c:pt idx="1107">
                  <c:v>31.148900000000005</c:v>
                </c:pt>
                <c:pt idx="1108">
                  <c:v>31.093900000000005</c:v>
                </c:pt>
                <c:pt idx="1109">
                  <c:v>31.433800000000005</c:v>
                </c:pt>
                <c:pt idx="1110">
                  <c:v>31.739600000000003</c:v>
                </c:pt>
                <c:pt idx="1111">
                  <c:v>31.712100000000007</c:v>
                </c:pt>
                <c:pt idx="1112">
                  <c:v>31.2864</c:v>
                </c:pt>
                <c:pt idx="1113">
                  <c:v>30.933300000000003</c:v>
                </c:pt>
                <c:pt idx="1114">
                  <c:v>30.541700000000006</c:v>
                </c:pt>
                <c:pt idx="1115">
                  <c:v>30.322800000000001</c:v>
                </c:pt>
                <c:pt idx="1116">
                  <c:v>30.294200000000004</c:v>
                </c:pt>
                <c:pt idx="1117">
                  <c:v>30.248000000000005</c:v>
                </c:pt>
                <c:pt idx="1118">
                  <c:v>30.479000000000006</c:v>
                </c:pt>
                <c:pt idx="1119">
                  <c:v>30.798000000000002</c:v>
                </c:pt>
                <c:pt idx="1120">
                  <c:v>30.923400000000001</c:v>
                </c:pt>
                <c:pt idx="1121">
                  <c:v>30.803500000000007</c:v>
                </c:pt>
                <c:pt idx="1122">
                  <c:v>30.252400000000002</c:v>
                </c:pt>
                <c:pt idx="1123">
                  <c:v>29.768400000000007</c:v>
                </c:pt>
                <c:pt idx="1124">
                  <c:v>29.793700000000001</c:v>
                </c:pt>
                <c:pt idx="1125">
                  <c:v>29.967500000000001</c:v>
                </c:pt>
                <c:pt idx="1126">
                  <c:v>30.017000000000003</c:v>
                </c:pt>
                <c:pt idx="1127">
                  <c:v>29.955400000000004</c:v>
                </c:pt>
                <c:pt idx="1128">
                  <c:v>29.703500000000005</c:v>
                </c:pt>
                <c:pt idx="1129">
                  <c:v>29.368000000000002</c:v>
                </c:pt>
                <c:pt idx="1130">
                  <c:v>29.083100000000002</c:v>
                </c:pt>
                <c:pt idx="1131">
                  <c:v>28.769600000000004</c:v>
                </c:pt>
                <c:pt idx="1132">
                  <c:v>28.767400000000002</c:v>
                </c:pt>
                <c:pt idx="1133">
                  <c:v>28.711300000000001</c:v>
                </c:pt>
                <c:pt idx="1134">
                  <c:v>28.596900000000005</c:v>
                </c:pt>
                <c:pt idx="1135">
                  <c:v>28.541900000000005</c:v>
                </c:pt>
                <c:pt idx="1136">
                  <c:v>28.510000000000005</c:v>
                </c:pt>
                <c:pt idx="1137">
                  <c:v>28.874100000000006</c:v>
                </c:pt>
                <c:pt idx="1138">
                  <c:v>29.344900000000003</c:v>
                </c:pt>
                <c:pt idx="1139">
                  <c:v>29.640800000000006</c:v>
                </c:pt>
                <c:pt idx="1140">
                  <c:v>29.612200000000001</c:v>
                </c:pt>
                <c:pt idx="1141">
                  <c:v>29.612200000000001</c:v>
                </c:pt>
                <c:pt idx="1142">
                  <c:v>29.844300000000004</c:v>
                </c:pt>
                <c:pt idx="1143">
                  <c:v>30.079700000000003</c:v>
                </c:pt>
                <c:pt idx="1144">
                  <c:v>30.429500000000004</c:v>
                </c:pt>
                <c:pt idx="1145">
                  <c:v>30.514200000000002</c:v>
                </c:pt>
                <c:pt idx="1146">
                  <c:v>30.254600000000003</c:v>
                </c:pt>
                <c:pt idx="1147">
                  <c:v>30.186400000000006</c:v>
                </c:pt>
                <c:pt idx="1148">
                  <c:v>29.910300000000007</c:v>
                </c:pt>
                <c:pt idx="1149">
                  <c:v>29.993900000000004</c:v>
                </c:pt>
                <c:pt idx="1150">
                  <c:v>30.323900000000002</c:v>
                </c:pt>
                <c:pt idx="1151">
                  <c:v>30.295300000000005</c:v>
                </c:pt>
                <c:pt idx="1152">
                  <c:v>30.272200000000005</c:v>
                </c:pt>
                <c:pt idx="1153">
                  <c:v>30.223800000000004</c:v>
                </c:pt>
                <c:pt idx="1154">
                  <c:v>30.112700000000004</c:v>
                </c:pt>
                <c:pt idx="1155">
                  <c:v>30.110500000000002</c:v>
                </c:pt>
                <c:pt idx="1156">
                  <c:v>30.441600000000001</c:v>
                </c:pt>
                <c:pt idx="1157">
                  <c:v>30.638500000000001</c:v>
                </c:pt>
                <c:pt idx="1158">
                  <c:v>31.256700000000002</c:v>
                </c:pt>
                <c:pt idx="1159">
                  <c:v>32.160900000000005</c:v>
                </c:pt>
                <c:pt idx="1160">
                  <c:v>32.941900000000004</c:v>
                </c:pt>
                <c:pt idx="1161">
                  <c:v>33.449000000000005</c:v>
                </c:pt>
                <c:pt idx="1162">
                  <c:v>33.980300000000007</c:v>
                </c:pt>
                <c:pt idx="1163">
                  <c:v>34.1233</c:v>
                </c:pt>
                <c:pt idx="1164">
                  <c:v>34.175000000000004</c:v>
                </c:pt>
                <c:pt idx="1165">
                  <c:v>33.834000000000003</c:v>
                </c:pt>
                <c:pt idx="1166">
                  <c:v>33.209200000000003</c:v>
                </c:pt>
                <c:pt idx="1167">
                  <c:v>32.806600000000003</c:v>
                </c:pt>
                <c:pt idx="1168">
                  <c:v>32.758200000000002</c:v>
                </c:pt>
                <c:pt idx="1169">
                  <c:v>33.376400000000004</c:v>
                </c:pt>
                <c:pt idx="1170">
                  <c:v>33.902200000000001</c:v>
                </c:pt>
                <c:pt idx="1171">
                  <c:v>34.106800000000007</c:v>
                </c:pt>
                <c:pt idx="1172">
                  <c:v>33.931900000000006</c:v>
                </c:pt>
                <c:pt idx="1173">
                  <c:v>33.388500000000001</c:v>
                </c:pt>
                <c:pt idx="1174">
                  <c:v>32.585500000000003</c:v>
                </c:pt>
                <c:pt idx="1175">
                  <c:v>31.755000000000003</c:v>
                </c:pt>
                <c:pt idx="1176">
                  <c:v>31.191800000000001</c:v>
                </c:pt>
                <c:pt idx="1177">
                  <c:v>31.146700000000003</c:v>
                </c:pt>
                <c:pt idx="1178">
                  <c:v>31.669200000000004</c:v>
                </c:pt>
                <c:pt idx="1179">
                  <c:v>31.660400000000003</c:v>
                </c:pt>
                <c:pt idx="1180">
                  <c:v>31.142300000000006</c:v>
                </c:pt>
                <c:pt idx="1181">
                  <c:v>30.309600000000003</c:v>
                </c:pt>
                <c:pt idx="1182">
                  <c:v>29.700200000000002</c:v>
                </c:pt>
                <c:pt idx="1183">
                  <c:v>29.031400000000005</c:v>
                </c:pt>
                <c:pt idx="1184">
                  <c:v>28.396700000000003</c:v>
                </c:pt>
                <c:pt idx="1185">
                  <c:v>28.037000000000006</c:v>
                </c:pt>
                <c:pt idx="1186">
                  <c:v>27.845600000000005</c:v>
                </c:pt>
                <c:pt idx="1187">
                  <c:v>27.792800000000007</c:v>
                </c:pt>
                <c:pt idx="1188">
                  <c:v>27.207600000000006</c:v>
                </c:pt>
                <c:pt idx="1189">
                  <c:v>26.426600000000001</c:v>
                </c:pt>
                <c:pt idx="1190">
                  <c:v>26.1813</c:v>
                </c:pt>
                <c:pt idx="1191">
                  <c:v>25.9998</c:v>
                </c:pt>
                <c:pt idx="1192">
                  <c:v>25.640100000000004</c:v>
                </c:pt>
                <c:pt idx="1193">
                  <c:v>24.913000000000004</c:v>
                </c:pt>
                <c:pt idx="1194">
                  <c:v>24.206800000000001</c:v>
                </c:pt>
                <c:pt idx="1195">
                  <c:v>23.775600000000004</c:v>
                </c:pt>
                <c:pt idx="1196">
                  <c:v>23.811900000000001</c:v>
                </c:pt>
                <c:pt idx="1197">
                  <c:v>23.755800000000001</c:v>
                </c:pt>
                <c:pt idx="1198">
                  <c:v>23.224499999999999</c:v>
                </c:pt>
                <c:pt idx="1199">
                  <c:v>22.720700000000001</c:v>
                </c:pt>
                <c:pt idx="1200">
                  <c:v>22.464400000000005</c:v>
                </c:pt>
                <c:pt idx="1201">
                  <c:v>22.501800000000003</c:v>
                </c:pt>
                <c:pt idx="1202">
                  <c:v>22.741599999999998</c:v>
                </c:pt>
                <c:pt idx="1203">
                  <c:v>23.181600000000003</c:v>
                </c:pt>
                <c:pt idx="1204">
                  <c:v>23.157400000000003</c:v>
                </c:pt>
                <c:pt idx="1205">
                  <c:v>23.016600000000004</c:v>
                </c:pt>
                <c:pt idx="1206">
                  <c:v>22.768000000000001</c:v>
                </c:pt>
                <c:pt idx="1207">
                  <c:v>22.321400000000004</c:v>
                </c:pt>
                <c:pt idx="1208">
                  <c:v>22.0794</c:v>
                </c:pt>
                <c:pt idx="1209">
                  <c:v>22.291699999999999</c:v>
                </c:pt>
                <c:pt idx="1210">
                  <c:v>22.720700000000001</c:v>
                </c:pt>
                <c:pt idx="1211">
                  <c:v>22.674500000000002</c:v>
                </c:pt>
                <c:pt idx="1212">
                  <c:v>22.335700000000003</c:v>
                </c:pt>
                <c:pt idx="1213">
                  <c:v>21.956200000000003</c:v>
                </c:pt>
                <c:pt idx="1214">
                  <c:v>21.549199999999999</c:v>
                </c:pt>
                <c:pt idx="1215">
                  <c:v>21.4788</c:v>
                </c:pt>
                <c:pt idx="1216">
                  <c:v>22.035400000000003</c:v>
                </c:pt>
                <c:pt idx="1217">
                  <c:v>22.771300000000004</c:v>
                </c:pt>
                <c:pt idx="1218">
                  <c:v>23.0672</c:v>
                </c:pt>
                <c:pt idx="1219">
                  <c:v>22.946200000000005</c:v>
                </c:pt>
                <c:pt idx="1220">
                  <c:v>22.561199999999999</c:v>
                </c:pt>
                <c:pt idx="1221">
                  <c:v>22.283999999999999</c:v>
                </c:pt>
                <c:pt idx="1222">
                  <c:v>22.009</c:v>
                </c:pt>
                <c:pt idx="1223">
                  <c:v>21.831900000000005</c:v>
                </c:pt>
                <c:pt idx="1224">
                  <c:v>21.851700000000001</c:v>
                </c:pt>
                <c:pt idx="1225">
                  <c:v>21.9925</c:v>
                </c:pt>
                <c:pt idx="1226">
                  <c:v>22.140999999999998</c:v>
                </c:pt>
                <c:pt idx="1227">
                  <c:v>22.264200000000002</c:v>
                </c:pt>
                <c:pt idx="1228">
                  <c:v>22.293900000000001</c:v>
                </c:pt>
                <c:pt idx="1229">
                  <c:v>22.343400000000003</c:v>
                </c:pt>
                <c:pt idx="1230">
                  <c:v>22.263100000000001</c:v>
                </c:pt>
                <c:pt idx="1231">
                  <c:v>22.062899999999999</c:v>
                </c:pt>
                <c:pt idx="1232">
                  <c:v>22.153100000000002</c:v>
                </c:pt>
                <c:pt idx="1233">
                  <c:v>22.105800000000002</c:v>
                </c:pt>
                <c:pt idx="1234">
                  <c:v>22.091500000000003</c:v>
                </c:pt>
                <c:pt idx="1235">
                  <c:v>21.959499999999998</c:v>
                </c:pt>
                <c:pt idx="1236">
                  <c:v>22.070599999999999</c:v>
                </c:pt>
                <c:pt idx="1237">
                  <c:v>22.208100000000002</c:v>
                </c:pt>
                <c:pt idx="1238">
                  <c:v>22.581000000000003</c:v>
                </c:pt>
                <c:pt idx="1239">
                  <c:v>23.092500000000001</c:v>
                </c:pt>
                <c:pt idx="1240">
                  <c:v>23.400500000000001</c:v>
                </c:pt>
                <c:pt idx="1241">
                  <c:v>23.6678</c:v>
                </c:pt>
                <c:pt idx="1242">
                  <c:v>23.666699999999999</c:v>
                </c:pt>
                <c:pt idx="1243">
                  <c:v>23.536900000000003</c:v>
                </c:pt>
                <c:pt idx="1244">
                  <c:v>23.728300000000004</c:v>
                </c:pt>
                <c:pt idx="1245">
                  <c:v>24.066000000000003</c:v>
                </c:pt>
                <c:pt idx="1246">
                  <c:v>24.653400000000005</c:v>
                </c:pt>
                <c:pt idx="1247">
                  <c:v>25.1066</c:v>
                </c:pt>
                <c:pt idx="1248">
                  <c:v>25.116500000000002</c:v>
                </c:pt>
                <c:pt idx="1249">
                  <c:v>24.896500000000003</c:v>
                </c:pt>
                <c:pt idx="1250">
                  <c:v>24.597300000000004</c:v>
                </c:pt>
                <c:pt idx="1251">
                  <c:v>24.167200000000001</c:v>
                </c:pt>
                <c:pt idx="1252">
                  <c:v>24.026400000000002</c:v>
                </c:pt>
                <c:pt idx="1253">
                  <c:v>24.389400000000002</c:v>
                </c:pt>
                <c:pt idx="1254">
                  <c:v>24.656700000000001</c:v>
                </c:pt>
                <c:pt idx="1255">
                  <c:v>24.740300000000005</c:v>
                </c:pt>
                <c:pt idx="1256">
                  <c:v>24.484000000000002</c:v>
                </c:pt>
                <c:pt idx="1257">
                  <c:v>24.282699999999998</c:v>
                </c:pt>
                <c:pt idx="1258">
                  <c:v>24.085799999999999</c:v>
                </c:pt>
                <c:pt idx="1259">
                  <c:v>23.860300000000002</c:v>
                </c:pt>
                <c:pt idx="1260">
                  <c:v>23.884500000000003</c:v>
                </c:pt>
                <c:pt idx="1261">
                  <c:v>23.831700000000005</c:v>
                </c:pt>
                <c:pt idx="1262">
                  <c:v>23.621600000000001</c:v>
                </c:pt>
                <c:pt idx="1263">
                  <c:v>23.626000000000005</c:v>
                </c:pt>
                <c:pt idx="1264">
                  <c:v>23.342199999999998</c:v>
                </c:pt>
                <c:pt idx="1265">
                  <c:v>22.762500000000003</c:v>
                </c:pt>
                <c:pt idx="1266">
                  <c:v>22.3247</c:v>
                </c:pt>
                <c:pt idx="1267">
                  <c:v>22.421500000000002</c:v>
                </c:pt>
                <c:pt idx="1268">
                  <c:v>23.168399999999998</c:v>
                </c:pt>
                <c:pt idx="1269">
                  <c:v>23.5886</c:v>
                </c:pt>
                <c:pt idx="1270">
                  <c:v>23.749200000000002</c:v>
                </c:pt>
                <c:pt idx="1271">
                  <c:v>23.4709</c:v>
                </c:pt>
                <c:pt idx="1272">
                  <c:v>23.161799999999999</c:v>
                </c:pt>
                <c:pt idx="1273">
                  <c:v>22.674500000000002</c:v>
                </c:pt>
                <c:pt idx="1274">
                  <c:v>22.389600000000002</c:v>
                </c:pt>
                <c:pt idx="1275">
                  <c:v>22.256500000000003</c:v>
                </c:pt>
                <c:pt idx="1276">
                  <c:v>22.9099</c:v>
                </c:pt>
                <c:pt idx="1277">
                  <c:v>23.7239</c:v>
                </c:pt>
                <c:pt idx="1278">
                  <c:v>24.115500000000004</c:v>
                </c:pt>
                <c:pt idx="1279">
                  <c:v>24.306899999999999</c:v>
                </c:pt>
                <c:pt idx="1280">
                  <c:v>24.137500000000003</c:v>
                </c:pt>
                <c:pt idx="1281">
                  <c:v>23.829500000000003</c:v>
                </c:pt>
                <c:pt idx="1282">
                  <c:v>23.598500000000001</c:v>
                </c:pt>
                <c:pt idx="1283">
                  <c:v>23.710700000000003</c:v>
                </c:pt>
                <c:pt idx="1284">
                  <c:v>23.9923</c:v>
                </c:pt>
                <c:pt idx="1285">
                  <c:v>24.117699999999999</c:v>
                </c:pt>
                <c:pt idx="1286">
                  <c:v>24.281600000000005</c:v>
                </c:pt>
                <c:pt idx="1287">
                  <c:v>24.293700000000001</c:v>
                </c:pt>
                <c:pt idx="1288">
                  <c:v>24.502700000000004</c:v>
                </c:pt>
                <c:pt idx="1289">
                  <c:v>24.830500000000001</c:v>
                </c:pt>
                <c:pt idx="1290">
                  <c:v>25.328800000000001</c:v>
                </c:pt>
                <c:pt idx="1291">
                  <c:v>25.180300000000003</c:v>
                </c:pt>
                <c:pt idx="1292">
                  <c:v>24.914100000000005</c:v>
                </c:pt>
                <c:pt idx="1293">
                  <c:v>24.4983</c:v>
                </c:pt>
                <c:pt idx="1294">
                  <c:v>24.009900000000002</c:v>
                </c:pt>
                <c:pt idx="1295">
                  <c:v>23.7316</c:v>
                </c:pt>
                <c:pt idx="1296">
                  <c:v>23.720600000000005</c:v>
                </c:pt>
                <c:pt idx="1297">
                  <c:v>23.548999999999999</c:v>
                </c:pt>
                <c:pt idx="1298">
                  <c:v>23.4148</c:v>
                </c:pt>
                <c:pt idx="1299">
                  <c:v>23.318000000000005</c:v>
                </c:pt>
                <c:pt idx="1300">
                  <c:v>23.3752</c:v>
                </c:pt>
                <c:pt idx="1301">
                  <c:v>23.949400000000004</c:v>
                </c:pt>
                <c:pt idx="1302">
                  <c:v>24.414700000000003</c:v>
                </c:pt>
                <c:pt idx="1303">
                  <c:v>24.495000000000005</c:v>
                </c:pt>
                <c:pt idx="1304">
                  <c:v>24.207900000000002</c:v>
                </c:pt>
                <c:pt idx="1305">
                  <c:v>24.1111</c:v>
                </c:pt>
                <c:pt idx="1306">
                  <c:v>24.246400000000001</c:v>
                </c:pt>
                <c:pt idx="1307">
                  <c:v>24.684200000000004</c:v>
                </c:pt>
                <c:pt idx="1308">
                  <c:v>25.107700000000001</c:v>
                </c:pt>
                <c:pt idx="1309">
                  <c:v>25.102200000000003</c:v>
                </c:pt>
                <c:pt idx="1310">
                  <c:v>25.075800000000001</c:v>
                </c:pt>
                <c:pt idx="1311">
                  <c:v>25.113199999999999</c:v>
                </c:pt>
                <c:pt idx="1312">
                  <c:v>25.228700000000003</c:v>
                </c:pt>
                <c:pt idx="1313">
                  <c:v>25.720400000000005</c:v>
                </c:pt>
                <c:pt idx="1314">
                  <c:v>25.857900000000001</c:v>
                </c:pt>
                <c:pt idx="1315">
                  <c:v>25.724800000000002</c:v>
                </c:pt>
                <c:pt idx="1316">
                  <c:v>25.507000000000005</c:v>
                </c:pt>
                <c:pt idx="1317">
                  <c:v>25.340900000000005</c:v>
                </c:pt>
                <c:pt idx="1318">
                  <c:v>25.3596</c:v>
                </c:pt>
                <c:pt idx="1319">
                  <c:v>25.071400000000004</c:v>
                </c:pt>
                <c:pt idx="1320">
                  <c:v>24.6325</c:v>
                </c:pt>
                <c:pt idx="1321">
                  <c:v>24.506</c:v>
                </c:pt>
                <c:pt idx="1322">
                  <c:v>24.506</c:v>
                </c:pt>
                <c:pt idx="1323">
                  <c:v>24.914100000000005</c:v>
                </c:pt>
                <c:pt idx="1324">
                  <c:v>24.999900000000004</c:v>
                </c:pt>
                <c:pt idx="1325">
                  <c:v>24.820599999999999</c:v>
                </c:pt>
                <c:pt idx="1326">
                  <c:v>24.281600000000005</c:v>
                </c:pt>
                <c:pt idx="1327">
                  <c:v>24.017600000000002</c:v>
                </c:pt>
                <c:pt idx="1328">
                  <c:v>24.290399999999998</c:v>
                </c:pt>
                <c:pt idx="1329">
                  <c:v>24.547800000000002</c:v>
                </c:pt>
                <c:pt idx="1330">
                  <c:v>24.878900000000002</c:v>
                </c:pt>
                <c:pt idx="1331">
                  <c:v>25.235300000000002</c:v>
                </c:pt>
                <c:pt idx="1332">
                  <c:v>25.410200000000003</c:v>
                </c:pt>
                <c:pt idx="1333">
                  <c:v>25.434400000000004</c:v>
                </c:pt>
                <c:pt idx="1334">
                  <c:v>25.177</c:v>
                </c:pt>
                <c:pt idx="1335">
                  <c:v>24.448799999999999</c:v>
                </c:pt>
                <c:pt idx="1336">
                  <c:v>23.976900000000001</c:v>
                </c:pt>
                <c:pt idx="1337">
                  <c:v>24.700700000000005</c:v>
                </c:pt>
                <c:pt idx="1338">
                  <c:v>25.934899999999999</c:v>
                </c:pt>
                <c:pt idx="1339">
                  <c:v>26.428800000000003</c:v>
                </c:pt>
                <c:pt idx="1340">
                  <c:v>26.490400000000001</c:v>
                </c:pt>
                <c:pt idx="1341">
                  <c:v>25.989899999999999</c:v>
                </c:pt>
                <c:pt idx="1342">
                  <c:v>25.522400000000005</c:v>
                </c:pt>
                <c:pt idx="1343">
                  <c:v>25.060400000000001</c:v>
                </c:pt>
                <c:pt idx="1344">
                  <c:v>24.412500000000001</c:v>
                </c:pt>
                <c:pt idx="1345">
                  <c:v>24.444400000000002</c:v>
                </c:pt>
                <c:pt idx="1346">
                  <c:v>24.8536</c:v>
                </c:pt>
                <c:pt idx="1347">
                  <c:v>25.0989</c:v>
                </c:pt>
                <c:pt idx="1348">
                  <c:v>25.2254</c:v>
                </c:pt>
                <c:pt idx="1349">
                  <c:v>25.283700000000003</c:v>
                </c:pt>
                <c:pt idx="1350">
                  <c:v>24.954799999999999</c:v>
                </c:pt>
                <c:pt idx="1351">
                  <c:v>24.122100000000003</c:v>
                </c:pt>
                <c:pt idx="1352">
                  <c:v>23.916400000000003</c:v>
                </c:pt>
                <c:pt idx="1353">
                  <c:v>24.090200000000003</c:v>
                </c:pt>
                <c:pt idx="1354">
                  <c:v>23.929600000000001</c:v>
                </c:pt>
                <c:pt idx="1355">
                  <c:v>23.572099999999999</c:v>
                </c:pt>
                <c:pt idx="1356">
                  <c:v>23.2333</c:v>
                </c:pt>
                <c:pt idx="1357">
                  <c:v>23.2575</c:v>
                </c:pt>
                <c:pt idx="1358">
                  <c:v>23.118900000000004</c:v>
                </c:pt>
                <c:pt idx="1359">
                  <c:v>22.874700000000004</c:v>
                </c:pt>
                <c:pt idx="1360">
                  <c:v>22.857100000000003</c:v>
                </c:pt>
                <c:pt idx="1361">
                  <c:v>23.184899999999999</c:v>
                </c:pt>
                <c:pt idx="1362">
                  <c:v>23.355400000000003</c:v>
                </c:pt>
                <c:pt idx="1363">
                  <c:v>23.5017</c:v>
                </c:pt>
                <c:pt idx="1364">
                  <c:v>23.181600000000003</c:v>
                </c:pt>
                <c:pt idx="1365">
                  <c:v>22.989100000000001</c:v>
                </c:pt>
                <c:pt idx="1366">
                  <c:v>22.730600000000003</c:v>
                </c:pt>
                <c:pt idx="1367">
                  <c:v>22.744900000000001</c:v>
                </c:pt>
                <c:pt idx="1368">
                  <c:v>22.588700000000003</c:v>
                </c:pt>
                <c:pt idx="1369">
                  <c:v>22.3489</c:v>
                </c:pt>
                <c:pt idx="1370">
                  <c:v>22.233400000000003</c:v>
                </c:pt>
                <c:pt idx="1371">
                  <c:v>22.406100000000002</c:v>
                </c:pt>
                <c:pt idx="1372">
                  <c:v>22.488599999999998</c:v>
                </c:pt>
                <c:pt idx="1373">
                  <c:v>22.106900000000003</c:v>
                </c:pt>
                <c:pt idx="1374">
                  <c:v>21.718600000000002</c:v>
                </c:pt>
                <c:pt idx="1375">
                  <c:v>21.856099999999998</c:v>
                </c:pt>
                <c:pt idx="1376">
                  <c:v>21.831900000000005</c:v>
                </c:pt>
                <c:pt idx="1377">
                  <c:v>21.800000000000004</c:v>
                </c:pt>
                <c:pt idx="1378">
                  <c:v>21.672400000000003</c:v>
                </c:pt>
                <c:pt idx="1379">
                  <c:v>21.496400000000001</c:v>
                </c:pt>
                <c:pt idx="1380">
                  <c:v>21.1873</c:v>
                </c:pt>
                <c:pt idx="1381">
                  <c:v>21.0366</c:v>
                </c:pt>
                <c:pt idx="1382">
                  <c:v>21.207100000000004</c:v>
                </c:pt>
                <c:pt idx="1383">
                  <c:v>21.465600000000002</c:v>
                </c:pt>
                <c:pt idx="1384">
                  <c:v>21.832999999999998</c:v>
                </c:pt>
                <c:pt idx="1385">
                  <c:v>22.0959</c:v>
                </c:pt>
                <c:pt idx="1386">
                  <c:v>21.830800000000004</c:v>
                </c:pt>
                <c:pt idx="1387">
                  <c:v>21.765900000000002</c:v>
                </c:pt>
                <c:pt idx="1388">
                  <c:v>21.912199999999999</c:v>
                </c:pt>
                <c:pt idx="1389">
                  <c:v>21.791200000000003</c:v>
                </c:pt>
                <c:pt idx="1390">
                  <c:v>21.639400000000002</c:v>
                </c:pt>
                <c:pt idx="1391">
                  <c:v>21.543700000000001</c:v>
                </c:pt>
                <c:pt idx="1392">
                  <c:v>21.6691</c:v>
                </c:pt>
                <c:pt idx="1393">
                  <c:v>21.401800000000001</c:v>
                </c:pt>
                <c:pt idx="1394">
                  <c:v>21.039900000000003</c:v>
                </c:pt>
                <c:pt idx="1395">
                  <c:v>21.341300000000004</c:v>
                </c:pt>
                <c:pt idx="1396">
                  <c:v>21.982599999999998</c:v>
                </c:pt>
                <c:pt idx="1397">
                  <c:v>22.323599999999999</c:v>
                </c:pt>
                <c:pt idx="1398">
                  <c:v>22.295000000000002</c:v>
                </c:pt>
                <c:pt idx="1399">
                  <c:v>22.153100000000002</c:v>
                </c:pt>
                <c:pt idx="1400">
                  <c:v>22.268599999999999</c:v>
                </c:pt>
                <c:pt idx="1401">
                  <c:v>22.3324</c:v>
                </c:pt>
                <c:pt idx="1402">
                  <c:v>21.949600000000004</c:v>
                </c:pt>
                <c:pt idx="1403">
                  <c:v>21.713100000000004</c:v>
                </c:pt>
                <c:pt idx="1404">
                  <c:v>21.798900000000003</c:v>
                </c:pt>
                <c:pt idx="1405">
                  <c:v>22.226800000000004</c:v>
                </c:pt>
                <c:pt idx="1406">
                  <c:v>22.438000000000002</c:v>
                </c:pt>
                <c:pt idx="1407">
                  <c:v>22.432500000000005</c:v>
                </c:pt>
                <c:pt idx="1408">
                  <c:v>22.197099999999999</c:v>
                </c:pt>
                <c:pt idx="1409">
                  <c:v>22.028800000000004</c:v>
                </c:pt>
                <c:pt idx="1410">
                  <c:v>21.736200000000004</c:v>
                </c:pt>
                <c:pt idx="1411">
                  <c:v>21.604199999999999</c:v>
                </c:pt>
                <c:pt idx="1412">
                  <c:v>21.840699999999998</c:v>
                </c:pt>
                <c:pt idx="1413">
                  <c:v>22.195999999999998</c:v>
                </c:pt>
                <c:pt idx="1414">
                  <c:v>22.312600000000003</c:v>
                </c:pt>
                <c:pt idx="1415">
                  <c:v>22.326900000000002</c:v>
                </c:pt>
                <c:pt idx="1416">
                  <c:v>22.122300000000003</c:v>
                </c:pt>
                <c:pt idx="1417">
                  <c:v>21.650400000000005</c:v>
                </c:pt>
                <c:pt idx="1418">
                  <c:v>21.301700000000004</c:v>
                </c:pt>
                <c:pt idx="1419">
                  <c:v>21.390799999999999</c:v>
                </c:pt>
                <c:pt idx="1420">
                  <c:v>21.627299999999998</c:v>
                </c:pt>
                <c:pt idx="1421">
                  <c:v>21.4953</c:v>
                </c:pt>
                <c:pt idx="1422">
                  <c:v>21.4238</c:v>
                </c:pt>
                <c:pt idx="1423">
                  <c:v>21.477699999999999</c:v>
                </c:pt>
                <c:pt idx="1424">
                  <c:v>21.300600000000003</c:v>
                </c:pt>
                <c:pt idx="1425">
                  <c:v>21.059699999999999</c:v>
                </c:pt>
                <c:pt idx="1426">
                  <c:v>20.921100000000003</c:v>
                </c:pt>
                <c:pt idx="1427">
                  <c:v>20.771500000000003</c:v>
                </c:pt>
                <c:pt idx="1428">
                  <c:v>20.431600000000003</c:v>
                </c:pt>
                <c:pt idx="1429">
                  <c:v>20.097200000000001</c:v>
                </c:pt>
                <c:pt idx="1430">
                  <c:v>20.1995</c:v>
                </c:pt>
                <c:pt idx="1431">
                  <c:v>20.387599999999999</c:v>
                </c:pt>
                <c:pt idx="1432">
                  <c:v>20.525100000000002</c:v>
                </c:pt>
                <c:pt idx="1433">
                  <c:v>20.521799999999999</c:v>
                </c:pt>
                <c:pt idx="1434">
                  <c:v>20.738500000000002</c:v>
                </c:pt>
                <c:pt idx="1435">
                  <c:v>20.537199999999999</c:v>
                </c:pt>
                <c:pt idx="1436">
                  <c:v>20.264400000000002</c:v>
                </c:pt>
                <c:pt idx="1437">
                  <c:v>20.108200000000004</c:v>
                </c:pt>
                <c:pt idx="1438">
                  <c:v>20.107100000000003</c:v>
                </c:pt>
                <c:pt idx="1439">
                  <c:v>19.802399999999999</c:v>
                </c:pt>
                <c:pt idx="1440">
                  <c:v>19.655000000000001</c:v>
                </c:pt>
                <c:pt idx="1441">
                  <c:v>19.417400000000001</c:v>
                </c:pt>
                <c:pt idx="1442">
                  <c:v>19.374500000000005</c:v>
                </c:pt>
                <c:pt idx="1443">
                  <c:v>19.198500000000003</c:v>
                </c:pt>
                <c:pt idx="1444">
                  <c:v>18.762900000000002</c:v>
                </c:pt>
                <c:pt idx="1445">
                  <c:v>18.700200000000002</c:v>
                </c:pt>
                <c:pt idx="1446">
                  <c:v>18.963100000000004</c:v>
                </c:pt>
                <c:pt idx="1447">
                  <c:v>19.460300000000004</c:v>
                </c:pt>
                <c:pt idx="1448">
                  <c:v>19.800200000000004</c:v>
                </c:pt>
                <c:pt idx="1449">
                  <c:v>19.647300000000001</c:v>
                </c:pt>
                <c:pt idx="1450">
                  <c:v>19.568100000000001</c:v>
                </c:pt>
                <c:pt idx="1451">
                  <c:v>19.641800000000003</c:v>
                </c:pt>
                <c:pt idx="1452">
                  <c:v>19.474600000000002</c:v>
                </c:pt>
                <c:pt idx="1453">
                  <c:v>19.615400000000001</c:v>
                </c:pt>
                <c:pt idx="1454">
                  <c:v>19.778199999999998</c:v>
                </c:pt>
                <c:pt idx="1455">
                  <c:v>19.769400000000005</c:v>
                </c:pt>
                <c:pt idx="1456">
                  <c:v>19.571400000000004</c:v>
                </c:pt>
                <c:pt idx="1457">
                  <c:v>19.307400000000001</c:v>
                </c:pt>
                <c:pt idx="1458">
                  <c:v>18.72</c:v>
                </c:pt>
                <c:pt idx="1459">
                  <c:v>18.900400000000005</c:v>
                </c:pt>
                <c:pt idx="1460">
                  <c:v>19.080800000000004</c:v>
                </c:pt>
                <c:pt idx="1461">
                  <c:v>18.931200000000004</c:v>
                </c:pt>
                <c:pt idx="1462">
                  <c:v>18.552799999999998</c:v>
                </c:pt>
                <c:pt idx="1463">
                  <c:v>18.042400000000001</c:v>
                </c:pt>
                <c:pt idx="1464">
                  <c:v>17.7014</c:v>
                </c:pt>
                <c:pt idx="1465">
                  <c:v>17.2988</c:v>
                </c:pt>
                <c:pt idx="1466">
                  <c:v>16.927</c:v>
                </c:pt>
                <c:pt idx="1467">
                  <c:v>17.171199999999999</c:v>
                </c:pt>
                <c:pt idx="1468">
                  <c:v>17.843299999999999</c:v>
                </c:pt>
                <c:pt idx="1469">
                  <c:v>18.2393</c:v>
                </c:pt>
                <c:pt idx="1470">
                  <c:v>18.590200000000003</c:v>
                </c:pt>
                <c:pt idx="1471">
                  <c:v>18.374600000000001</c:v>
                </c:pt>
                <c:pt idx="1472">
                  <c:v>18.000599999999999</c:v>
                </c:pt>
                <c:pt idx="1473">
                  <c:v>17.881799999999998</c:v>
                </c:pt>
                <c:pt idx="1474">
                  <c:v>17.825699999999998</c:v>
                </c:pt>
                <c:pt idx="1475">
                  <c:v>18.115000000000002</c:v>
                </c:pt>
                <c:pt idx="1476">
                  <c:v>18.139200000000002</c:v>
                </c:pt>
                <c:pt idx="1477">
                  <c:v>18.064399999999999</c:v>
                </c:pt>
                <c:pt idx="1478">
                  <c:v>18.374600000000001</c:v>
                </c:pt>
                <c:pt idx="1479">
                  <c:v>18.376800000000003</c:v>
                </c:pt>
                <c:pt idx="1480">
                  <c:v>18.052300000000002</c:v>
                </c:pt>
                <c:pt idx="1481">
                  <c:v>17.808100000000003</c:v>
                </c:pt>
                <c:pt idx="1482">
                  <c:v>18.029200000000003</c:v>
                </c:pt>
                <c:pt idx="1483">
                  <c:v>18.771700000000003</c:v>
                </c:pt>
                <c:pt idx="1484">
                  <c:v>19.168800000000005</c:v>
                </c:pt>
                <c:pt idx="1485">
                  <c:v>19.117100000000001</c:v>
                </c:pt>
                <c:pt idx="1486">
                  <c:v>18.795900000000003</c:v>
                </c:pt>
                <c:pt idx="1487">
                  <c:v>18.540700000000001</c:v>
                </c:pt>
                <c:pt idx="1488">
                  <c:v>18.377900000000004</c:v>
                </c:pt>
                <c:pt idx="1489">
                  <c:v>18.491199999999999</c:v>
                </c:pt>
                <c:pt idx="1490">
                  <c:v>18.142499999999998</c:v>
                </c:pt>
                <c:pt idx="1491">
                  <c:v>17.743200000000002</c:v>
                </c:pt>
                <c:pt idx="1492">
                  <c:v>17.802599999999998</c:v>
                </c:pt>
                <c:pt idx="1493">
                  <c:v>18.086400000000005</c:v>
                </c:pt>
                <c:pt idx="1494">
                  <c:v>18.058900000000001</c:v>
                </c:pt>
                <c:pt idx="1495">
                  <c:v>17.720100000000002</c:v>
                </c:pt>
                <c:pt idx="1496">
                  <c:v>17.412100000000002</c:v>
                </c:pt>
                <c:pt idx="1497">
                  <c:v>17.1723</c:v>
                </c:pt>
                <c:pt idx="1498">
                  <c:v>17.002900000000004</c:v>
                </c:pt>
                <c:pt idx="1499">
                  <c:v>17.033700000000003</c:v>
                </c:pt>
                <c:pt idx="1500">
                  <c:v>17.239400000000003</c:v>
                </c:pt>
                <c:pt idx="1501">
                  <c:v>17.146999999999998</c:v>
                </c:pt>
                <c:pt idx="1502">
                  <c:v>17.414300000000004</c:v>
                </c:pt>
                <c:pt idx="1503">
                  <c:v>17.689300000000003</c:v>
                </c:pt>
                <c:pt idx="1504">
                  <c:v>18.0259</c:v>
                </c:pt>
                <c:pt idx="1505">
                  <c:v>17.9709</c:v>
                </c:pt>
                <c:pt idx="1506">
                  <c:v>17.850999999999999</c:v>
                </c:pt>
                <c:pt idx="1507">
                  <c:v>17.642000000000003</c:v>
                </c:pt>
                <c:pt idx="1508">
                  <c:v>17.884</c:v>
                </c:pt>
                <c:pt idx="1509">
                  <c:v>17.281199999999998</c:v>
                </c:pt>
                <c:pt idx="1510">
                  <c:v>16.471600000000002</c:v>
                </c:pt>
                <c:pt idx="1511">
                  <c:v>16.228500000000004</c:v>
                </c:pt>
                <c:pt idx="1512">
                  <c:v>16.7224</c:v>
                </c:pt>
                <c:pt idx="1513">
                  <c:v>17.965400000000002</c:v>
                </c:pt>
                <c:pt idx="1514">
                  <c:v>19.333800000000004</c:v>
                </c:pt>
                <c:pt idx="1515">
                  <c:v>20.094999999999999</c:v>
                </c:pt>
                <c:pt idx="1516">
                  <c:v>20.173099999999998</c:v>
                </c:pt>
                <c:pt idx="1517">
                  <c:v>20.038899999999998</c:v>
                </c:pt>
                <c:pt idx="1518">
                  <c:v>20.0807</c:v>
                </c:pt>
                <c:pt idx="1519">
                  <c:v>19.768300000000004</c:v>
                </c:pt>
                <c:pt idx="1520">
                  <c:v>19.7881</c:v>
                </c:pt>
                <c:pt idx="1521">
                  <c:v>19.698999999999998</c:v>
                </c:pt>
                <c:pt idx="1522">
                  <c:v>19.561500000000002</c:v>
                </c:pt>
                <c:pt idx="1523">
                  <c:v>19.659399999999998</c:v>
                </c:pt>
                <c:pt idx="1524">
                  <c:v>20.174199999999999</c:v>
                </c:pt>
                <c:pt idx="1525">
                  <c:v>20.576799999999999</c:v>
                </c:pt>
                <c:pt idx="1526">
                  <c:v>20.931000000000004</c:v>
                </c:pt>
                <c:pt idx="1527">
                  <c:v>21.271999999999998</c:v>
                </c:pt>
                <c:pt idx="1528">
                  <c:v>21.375399999999999</c:v>
                </c:pt>
                <c:pt idx="1529">
                  <c:v>21.345700000000001</c:v>
                </c:pt>
                <c:pt idx="1530">
                  <c:v>20.991500000000002</c:v>
                </c:pt>
                <c:pt idx="1531">
                  <c:v>20.9024</c:v>
                </c:pt>
                <c:pt idx="1532">
                  <c:v>21.354500000000002</c:v>
                </c:pt>
                <c:pt idx="1533">
                  <c:v>21.484300000000005</c:v>
                </c:pt>
                <c:pt idx="1534">
                  <c:v>21.266500000000001</c:v>
                </c:pt>
                <c:pt idx="1535">
                  <c:v>20.858400000000003</c:v>
                </c:pt>
                <c:pt idx="1536">
                  <c:v>20.444800000000001</c:v>
                </c:pt>
                <c:pt idx="1537">
                  <c:v>20.418399999999998</c:v>
                </c:pt>
                <c:pt idx="1538">
                  <c:v>21.03</c:v>
                </c:pt>
                <c:pt idx="1539">
                  <c:v>21.543700000000001</c:v>
                </c:pt>
                <c:pt idx="1540">
                  <c:v>21.509599999999999</c:v>
                </c:pt>
                <c:pt idx="1541">
                  <c:v>21.686700000000002</c:v>
                </c:pt>
                <c:pt idx="1542">
                  <c:v>21.606400000000001</c:v>
                </c:pt>
                <c:pt idx="1543">
                  <c:v>21.134500000000003</c:v>
                </c:pt>
                <c:pt idx="1544">
                  <c:v>20.425000000000004</c:v>
                </c:pt>
                <c:pt idx="1545">
                  <c:v>19.704500000000003</c:v>
                </c:pt>
                <c:pt idx="1546">
                  <c:v>19.556000000000004</c:v>
                </c:pt>
                <c:pt idx="1547">
                  <c:v>19.664900000000003</c:v>
                </c:pt>
                <c:pt idx="1548">
                  <c:v>19.354700000000001</c:v>
                </c:pt>
                <c:pt idx="1549">
                  <c:v>18.995000000000005</c:v>
                </c:pt>
                <c:pt idx="1550">
                  <c:v>19.296399999999998</c:v>
                </c:pt>
                <c:pt idx="1551">
                  <c:v>19.976199999999999</c:v>
                </c:pt>
                <c:pt idx="1552">
                  <c:v>20.844100000000005</c:v>
                </c:pt>
                <c:pt idx="1553">
                  <c:v>21.816500000000005</c:v>
                </c:pt>
                <c:pt idx="1554">
                  <c:v>22.653600000000004</c:v>
                </c:pt>
                <c:pt idx="1555">
                  <c:v>23.109000000000002</c:v>
                </c:pt>
                <c:pt idx="1556">
                  <c:v>23.235500000000002</c:v>
                </c:pt>
                <c:pt idx="1557">
                  <c:v>23.213500000000003</c:v>
                </c:pt>
                <c:pt idx="1558">
                  <c:v>22.746000000000002</c:v>
                </c:pt>
                <c:pt idx="1559">
                  <c:v>22.427</c:v>
                </c:pt>
                <c:pt idx="1560">
                  <c:v>21.891300000000001</c:v>
                </c:pt>
                <c:pt idx="1561">
                  <c:v>21.317100000000003</c:v>
                </c:pt>
                <c:pt idx="1562">
                  <c:v>20.928800000000003</c:v>
                </c:pt>
                <c:pt idx="1563">
                  <c:v>20.478900000000003</c:v>
                </c:pt>
                <c:pt idx="1564">
                  <c:v>20.371099999999998</c:v>
                </c:pt>
                <c:pt idx="1565">
                  <c:v>20.725300000000004</c:v>
                </c:pt>
                <c:pt idx="1566">
                  <c:v>21.563500000000005</c:v>
                </c:pt>
                <c:pt idx="1567">
                  <c:v>22.244399999999999</c:v>
                </c:pt>
                <c:pt idx="1568">
                  <c:v>22.807600000000001</c:v>
                </c:pt>
                <c:pt idx="1569">
                  <c:v>23.490700000000004</c:v>
                </c:pt>
                <c:pt idx="1570">
                  <c:v>24.049500000000002</c:v>
                </c:pt>
                <c:pt idx="1571">
                  <c:v>24.159500000000001</c:v>
                </c:pt>
                <c:pt idx="1572">
                  <c:v>23.9758</c:v>
                </c:pt>
                <c:pt idx="1573">
                  <c:v>23.579799999999999</c:v>
                </c:pt>
                <c:pt idx="1574">
                  <c:v>23.227800000000002</c:v>
                </c:pt>
                <c:pt idx="1575">
                  <c:v>23.015500000000003</c:v>
                </c:pt>
                <c:pt idx="1576">
                  <c:v>23.007800000000003</c:v>
                </c:pt>
                <c:pt idx="1577">
                  <c:v>23.413699999999999</c:v>
                </c:pt>
                <c:pt idx="1578">
                  <c:v>24.064900000000002</c:v>
                </c:pt>
                <c:pt idx="1579">
                  <c:v>24.397100000000002</c:v>
                </c:pt>
                <c:pt idx="1580">
                  <c:v>24.401499999999999</c:v>
                </c:pt>
                <c:pt idx="1581">
                  <c:v>23.886700000000005</c:v>
                </c:pt>
                <c:pt idx="1582">
                  <c:v>23.1937</c:v>
                </c:pt>
                <c:pt idx="1583">
                  <c:v>22.2851</c:v>
                </c:pt>
                <c:pt idx="1584">
                  <c:v>21.587699999999998</c:v>
                </c:pt>
                <c:pt idx="1585">
                  <c:v>21.213700000000003</c:v>
                </c:pt>
                <c:pt idx="1586">
                  <c:v>21.545900000000003</c:v>
                </c:pt>
                <c:pt idx="1587">
                  <c:v>22.0563</c:v>
                </c:pt>
                <c:pt idx="1588">
                  <c:v>22.497399999999999</c:v>
                </c:pt>
                <c:pt idx="1589">
                  <c:v>22.997900000000001</c:v>
                </c:pt>
                <c:pt idx="1590">
                  <c:v>23.206900000000005</c:v>
                </c:pt>
                <c:pt idx="1591">
                  <c:v>22.839500000000001</c:v>
                </c:pt>
                <c:pt idx="1592">
                  <c:v>22.540300000000002</c:v>
                </c:pt>
                <c:pt idx="1593">
                  <c:v>22.207000000000001</c:v>
                </c:pt>
                <c:pt idx="1594">
                  <c:v>22.035400000000003</c:v>
                </c:pt>
                <c:pt idx="1595">
                  <c:v>21.910000000000004</c:v>
                </c:pt>
                <c:pt idx="1596">
                  <c:v>21.930900000000001</c:v>
                </c:pt>
                <c:pt idx="1597">
                  <c:v>21.981500000000004</c:v>
                </c:pt>
                <c:pt idx="1598">
                  <c:v>22.357700000000001</c:v>
                </c:pt>
                <c:pt idx="1599">
                  <c:v>22.666800000000002</c:v>
                </c:pt>
                <c:pt idx="1600">
                  <c:v>22.8538</c:v>
                </c:pt>
                <c:pt idx="1601">
                  <c:v>22.634900000000002</c:v>
                </c:pt>
                <c:pt idx="1602">
                  <c:v>22.120100000000001</c:v>
                </c:pt>
                <c:pt idx="1603">
                  <c:v>21.1477</c:v>
                </c:pt>
                <c:pt idx="1604">
                  <c:v>20.291899999999998</c:v>
                </c:pt>
                <c:pt idx="1605">
                  <c:v>19.816700000000004</c:v>
                </c:pt>
                <c:pt idx="1606">
                  <c:v>19.451500000000003</c:v>
                </c:pt>
                <c:pt idx="1607">
                  <c:v>18.935600000000001</c:v>
                </c:pt>
                <c:pt idx="1608">
                  <c:v>18.346000000000004</c:v>
                </c:pt>
                <c:pt idx="1609">
                  <c:v>17.822400000000002</c:v>
                </c:pt>
                <c:pt idx="1610">
                  <c:v>17.484700000000004</c:v>
                </c:pt>
                <c:pt idx="1611">
                  <c:v>17.640900000000002</c:v>
                </c:pt>
                <c:pt idx="1612">
                  <c:v>18.296500000000002</c:v>
                </c:pt>
                <c:pt idx="1613">
                  <c:v>19.418500000000002</c:v>
                </c:pt>
                <c:pt idx="1614">
                  <c:v>20.401900000000005</c:v>
                </c:pt>
                <c:pt idx="1615">
                  <c:v>20.881500000000003</c:v>
                </c:pt>
                <c:pt idx="1616">
                  <c:v>20.915600000000005</c:v>
                </c:pt>
                <c:pt idx="1617">
                  <c:v>20.5702</c:v>
                </c:pt>
                <c:pt idx="1618">
                  <c:v>20.748400000000004</c:v>
                </c:pt>
                <c:pt idx="1619">
                  <c:v>21.1004</c:v>
                </c:pt>
                <c:pt idx="1620">
                  <c:v>21.1708</c:v>
                </c:pt>
                <c:pt idx="1621">
                  <c:v>21.133400000000002</c:v>
                </c:pt>
                <c:pt idx="1622">
                  <c:v>20.669200000000004</c:v>
                </c:pt>
                <c:pt idx="1623">
                  <c:v>20.249000000000002</c:v>
                </c:pt>
                <c:pt idx="1624">
                  <c:v>19.642900000000004</c:v>
                </c:pt>
                <c:pt idx="1625">
                  <c:v>18.985100000000003</c:v>
                </c:pt>
                <c:pt idx="1626">
                  <c:v>18.4604</c:v>
                </c:pt>
                <c:pt idx="1627">
                  <c:v>18.560500000000005</c:v>
                </c:pt>
                <c:pt idx="1628">
                  <c:v>19.078600000000002</c:v>
                </c:pt>
                <c:pt idx="1629">
                  <c:v>19.4801</c:v>
                </c:pt>
                <c:pt idx="1630">
                  <c:v>19.9069</c:v>
                </c:pt>
                <c:pt idx="1631">
                  <c:v>19.896999999999998</c:v>
                </c:pt>
                <c:pt idx="1632">
                  <c:v>19.8035</c:v>
                </c:pt>
                <c:pt idx="1633">
                  <c:v>19.483400000000003</c:v>
                </c:pt>
                <c:pt idx="1634">
                  <c:v>19.229300000000002</c:v>
                </c:pt>
                <c:pt idx="1635">
                  <c:v>19.055500000000002</c:v>
                </c:pt>
                <c:pt idx="1636">
                  <c:v>19.583500000000001</c:v>
                </c:pt>
                <c:pt idx="1637">
                  <c:v>20.541600000000003</c:v>
                </c:pt>
                <c:pt idx="1638">
                  <c:v>20.991500000000002</c:v>
                </c:pt>
                <c:pt idx="1639">
                  <c:v>21.220300000000002</c:v>
                </c:pt>
                <c:pt idx="1640">
                  <c:v>21.410600000000002</c:v>
                </c:pt>
                <c:pt idx="1641">
                  <c:v>21.561300000000003</c:v>
                </c:pt>
                <c:pt idx="1642">
                  <c:v>21.326999999999998</c:v>
                </c:pt>
                <c:pt idx="1643">
                  <c:v>21.351199999999999</c:v>
                </c:pt>
                <c:pt idx="1644">
                  <c:v>21.790100000000002</c:v>
                </c:pt>
                <c:pt idx="1645">
                  <c:v>22.266400000000004</c:v>
                </c:pt>
                <c:pt idx="1646">
                  <c:v>22.511700000000005</c:v>
                </c:pt>
                <c:pt idx="1647">
                  <c:v>22.628300000000003</c:v>
                </c:pt>
                <c:pt idx="1648">
                  <c:v>22.392900000000004</c:v>
                </c:pt>
                <c:pt idx="1649">
                  <c:v>22.2301</c:v>
                </c:pt>
                <c:pt idx="1650">
                  <c:v>22.161900000000003</c:v>
                </c:pt>
                <c:pt idx="1651">
                  <c:v>22.376400000000004</c:v>
                </c:pt>
                <c:pt idx="1652">
                  <c:v>22.799900000000001</c:v>
                </c:pt>
                <c:pt idx="1653">
                  <c:v>23.175000000000004</c:v>
                </c:pt>
                <c:pt idx="1654">
                  <c:v>23.353200000000001</c:v>
                </c:pt>
                <c:pt idx="1655">
                  <c:v>23.519300000000001</c:v>
                </c:pt>
                <c:pt idx="1656">
                  <c:v>23.433500000000002</c:v>
                </c:pt>
                <c:pt idx="1657">
                  <c:v>23.342199999999998</c:v>
                </c:pt>
                <c:pt idx="1658">
                  <c:v>23.627099999999999</c:v>
                </c:pt>
                <c:pt idx="1659">
                  <c:v>24.036300000000004</c:v>
                </c:pt>
                <c:pt idx="1660">
                  <c:v>24.6875</c:v>
                </c:pt>
                <c:pt idx="1661">
                  <c:v>25.259500000000003</c:v>
                </c:pt>
                <c:pt idx="1662">
                  <c:v>25.471800000000002</c:v>
                </c:pt>
                <c:pt idx="1663">
                  <c:v>25.196800000000003</c:v>
                </c:pt>
                <c:pt idx="1664">
                  <c:v>24.710599999999999</c:v>
                </c:pt>
                <c:pt idx="1665">
                  <c:v>24.312400000000004</c:v>
                </c:pt>
                <c:pt idx="1666">
                  <c:v>24.422400000000003</c:v>
                </c:pt>
                <c:pt idx="1667">
                  <c:v>25.025199999999998</c:v>
                </c:pt>
                <c:pt idx="1668">
                  <c:v>25.744599999999998</c:v>
                </c:pt>
                <c:pt idx="1669">
                  <c:v>25.9998</c:v>
                </c:pt>
                <c:pt idx="1670">
                  <c:v>25.838100000000004</c:v>
                </c:pt>
                <c:pt idx="1671">
                  <c:v>25.365099999999998</c:v>
                </c:pt>
                <c:pt idx="1672">
                  <c:v>24.985600000000005</c:v>
                </c:pt>
                <c:pt idx="1673">
                  <c:v>24.849200000000003</c:v>
                </c:pt>
                <c:pt idx="1674">
                  <c:v>25.227600000000002</c:v>
                </c:pt>
                <c:pt idx="1675">
                  <c:v>25.642299999999999</c:v>
                </c:pt>
                <c:pt idx="1676">
                  <c:v>26.004200000000004</c:v>
                </c:pt>
                <c:pt idx="1677">
                  <c:v>26.272600000000004</c:v>
                </c:pt>
                <c:pt idx="1678">
                  <c:v>26.900700000000001</c:v>
                </c:pt>
                <c:pt idx="1679">
                  <c:v>27.279100000000007</c:v>
                </c:pt>
                <c:pt idx="1680">
                  <c:v>26.949100000000001</c:v>
                </c:pt>
                <c:pt idx="1681">
                  <c:v>27.032700000000006</c:v>
                </c:pt>
                <c:pt idx="1682">
                  <c:v>27.729000000000006</c:v>
                </c:pt>
                <c:pt idx="1683">
                  <c:v>28.458300000000001</c:v>
                </c:pt>
                <c:pt idx="1684">
                  <c:v>29.332800000000006</c:v>
                </c:pt>
                <c:pt idx="1685">
                  <c:v>30.254600000000003</c:v>
                </c:pt>
                <c:pt idx="1686">
                  <c:v>30.757300000000001</c:v>
                </c:pt>
                <c:pt idx="1687">
                  <c:v>30.497700000000002</c:v>
                </c:pt>
                <c:pt idx="1688">
                  <c:v>29.982900000000001</c:v>
                </c:pt>
                <c:pt idx="1689">
                  <c:v>29.646300000000004</c:v>
                </c:pt>
                <c:pt idx="1690">
                  <c:v>30.162200000000006</c:v>
                </c:pt>
                <c:pt idx="1691">
                  <c:v>30.888200000000005</c:v>
                </c:pt>
                <c:pt idx="1692">
                  <c:v>31.636200000000002</c:v>
                </c:pt>
                <c:pt idx="1693">
                  <c:v>32.203800000000001</c:v>
                </c:pt>
                <c:pt idx="1694">
                  <c:v>32.297300000000007</c:v>
                </c:pt>
                <c:pt idx="1695">
                  <c:v>32.088300000000004</c:v>
                </c:pt>
                <c:pt idx="1696">
                  <c:v>31.755000000000003</c:v>
                </c:pt>
                <c:pt idx="1697">
                  <c:v>31.593300000000006</c:v>
                </c:pt>
                <c:pt idx="1698">
                  <c:v>31.296300000000002</c:v>
                </c:pt>
                <c:pt idx="1699">
                  <c:v>31.1676</c:v>
                </c:pt>
                <c:pt idx="1700">
                  <c:v>31.519600000000004</c:v>
                </c:pt>
                <c:pt idx="1701">
                  <c:v>31.518500000000003</c:v>
                </c:pt>
                <c:pt idx="1702">
                  <c:v>31.870500000000007</c:v>
                </c:pt>
                <c:pt idx="1703">
                  <c:v>32.308300000000003</c:v>
                </c:pt>
                <c:pt idx="1704">
                  <c:v>32.763700000000007</c:v>
                </c:pt>
                <c:pt idx="1705">
                  <c:v>32.949600000000004</c:v>
                </c:pt>
                <c:pt idx="1706">
                  <c:v>32.855000000000004</c:v>
                </c:pt>
                <c:pt idx="1707">
                  <c:v>32.847300000000004</c:v>
                </c:pt>
                <c:pt idx="1708">
                  <c:v>33.136600000000001</c:v>
                </c:pt>
                <c:pt idx="1709">
                  <c:v>33.389600000000002</c:v>
                </c:pt>
                <c:pt idx="1710">
                  <c:v>33.331300000000006</c:v>
                </c:pt>
                <c:pt idx="1711">
                  <c:v>33.127800000000001</c:v>
                </c:pt>
                <c:pt idx="1712">
                  <c:v>32.824200000000005</c:v>
                </c:pt>
                <c:pt idx="1713">
                  <c:v>32.660300000000007</c:v>
                </c:pt>
                <c:pt idx="1714">
                  <c:v>32.732900000000001</c:v>
                </c:pt>
                <c:pt idx="1715">
                  <c:v>32.820900000000002</c:v>
                </c:pt>
                <c:pt idx="1716">
                  <c:v>32.908900000000003</c:v>
                </c:pt>
                <c:pt idx="1717">
                  <c:v>33.296100000000003</c:v>
                </c:pt>
                <c:pt idx="1718">
                  <c:v>33.484200000000001</c:v>
                </c:pt>
                <c:pt idx="1719">
                  <c:v>33.333500000000001</c:v>
                </c:pt>
                <c:pt idx="1720">
                  <c:v>33.159700000000001</c:v>
                </c:pt>
                <c:pt idx="1721">
                  <c:v>33.091500000000003</c:v>
                </c:pt>
                <c:pt idx="1722">
                  <c:v>33.303800000000003</c:v>
                </c:pt>
                <c:pt idx="1723">
                  <c:v>33.512800000000006</c:v>
                </c:pt>
                <c:pt idx="1724">
                  <c:v>33.478700000000003</c:v>
                </c:pt>
                <c:pt idx="1725">
                  <c:v>33.087100000000007</c:v>
                </c:pt>
                <c:pt idx="1726">
                  <c:v>32.798900000000003</c:v>
                </c:pt>
                <c:pt idx="1727">
                  <c:v>32.538200000000003</c:v>
                </c:pt>
                <c:pt idx="1728">
                  <c:v>32.204900000000002</c:v>
                </c:pt>
                <c:pt idx="1729">
                  <c:v>31.777000000000001</c:v>
                </c:pt>
                <c:pt idx="1730">
                  <c:v>31.569100000000006</c:v>
                </c:pt>
                <c:pt idx="1731">
                  <c:v>31.364500000000007</c:v>
                </c:pt>
                <c:pt idx="1732">
                  <c:v>31.213800000000006</c:v>
                </c:pt>
                <c:pt idx="1733">
                  <c:v>30.935500000000005</c:v>
                </c:pt>
                <c:pt idx="1734">
                  <c:v>30.561500000000002</c:v>
                </c:pt>
                <c:pt idx="1735">
                  <c:v>30.248000000000005</c:v>
                </c:pt>
                <c:pt idx="1736">
                  <c:v>30.200700000000005</c:v>
                </c:pt>
                <c:pt idx="1737">
                  <c:v>30.135800000000003</c:v>
                </c:pt>
                <c:pt idx="1738">
                  <c:v>30.011500000000005</c:v>
                </c:pt>
                <c:pt idx="1739">
                  <c:v>29.816800000000001</c:v>
                </c:pt>
                <c:pt idx="1740">
                  <c:v>29.937800000000003</c:v>
                </c:pt>
                <c:pt idx="1741">
                  <c:v>30.268900000000002</c:v>
                </c:pt>
                <c:pt idx="1742">
                  <c:v>30.289800000000007</c:v>
                </c:pt>
                <c:pt idx="1743">
                  <c:v>30.239200000000004</c:v>
                </c:pt>
                <c:pt idx="1744">
                  <c:v>30.145700000000005</c:v>
                </c:pt>
                <c:pt idx="1745">
                  <c:v>29.743100000000005</c:v>
                </c:pt>
                <c:pt idx="1746">
                  <c:v>29.3977</c:v>
                </c:pt>
                <c:pt idx="1747">
                  <c:v>29.032500000000006</c:v>
                </c:pt>
                <c:pt idx="1748">
                  <c:v>28.461600000000004</c:v>
                </c:pt>
                <c:pt idx="1749">
                  <c:v>28.226200000000006</c:v>
                </c:pt>
                <c:pt idx="1750">
                  <c:v>28.106300000000005</c:v>
                </c:pt>
                <c:pt idx="1751">
                  <c:v>28.176700000000004</c:v>
                </c:pt>
                <c:pt idx="1752">
                  <c:v>28.488000000000007</c:v>
                </c:pt>
                <c:pt idx="1753">
                  <c:v>28.535300000000007</c:v>
                </c:pt>
                <c:pt idx="1754">
                  <c:v>28.353800000000007</c:v>
                </c:pt>
                <c:pt idx="1755">
                  <c:v>28.078800000000001</c:v>
                </c:pt>
                <c:pt idx="1756">
                  <c:v>27.858800000000002</c:v>
                </c:pt>
                <c:pt idx="1757">
                  <c:v>28.099700000000006</c:v>
                </c:pt>
                <c:pt idx="1758">
                  <c:v>28.296600000000005</c:v>
                </c:pt>
                <c:pt idx="1759">
                  <c:v>28.242700000000006</c:v>
                </c:pt>
                <c:pt idx="1760">
                  <c:v>28.037000000000006</c:v>
                </c:pt>
                <c:pt idx="1761">
                  <c:v>27.679500000000004</c:v>
                </c:pt>
                <c:pt idx="1762">
                  <c:v>27.341800000000006</c:v>
                </c:pt>
                <c:pt idx="1763">
                  <c:v>27.416600000000003</c:v>
                </c:pt>
                <c:pt idx="1764">
                  <c:v>27.4375</c:v>
                </c:pt>
                <c:pt idx="1765">
                  <c:v>27.358300000000007</c:v>
                </c:pt>
                <c:pt idx="1766">
                  <c:v>27.367100000000001</c:v>
                </c:pt>
                <c:pt idx="1767">
                  <c:v>27.715800000000002</c:v>
                </c:pt>
                <c:pt idx="1768">
                  <c:v>27.741100000000003</c:v>
                </c:pt>
                <c:pt idx="1769">
                  <c:v>27.545300000000005</c:v>
                </c:pt>
                <c:pt idx="1770">
                  <c:v>27.457300000000004</c:v>
                </c:pt>
                <c:pt idx="1771">
                  <c:v>27.6355</c:v>
                </c:pt>
                <c:pt idx="1772">
                  <c:v>27.720200000000006</c:v>
                </c:pt>
                <c:pt idx="1773">
                  <c:v>27.490300000000005</c:v>
                </c:pt>
                <c:pt idx="1774">
                  <c:v>27.171300000000002</c:v>
                </c:pt>
                <c:pt idx="1775">
                  <c:v>27.109700000000004</c:v>
                </c:pt>
                <c:pt idx="1776">
                  <c:v>26.900700000000001</c:v>
                </c:pt>
                <c:pt idx="1777">
                  <c:v>26.657600000000002</c:v>
                </c:pt>
                <c:pt idx="1778">
                  <c:v>26.651000000000003</c:v>
                </c:pt>
                <c:pt idx="1779">
                  <c:v>26.416699999999999</c:v>
                </c:pt>
                <c:pt idx="1780">
                  <c:v>26.136200000000002</c:v>
                </c:pt>
                <c:pt idx="1781">
                  <c:v>26.042700000000004</c:v>
                </c:pt>
                <c:pt idx="1782">
                  <c:v>26.257200000000005</c:v>
                </c:pt>
                <c:pt idx="1783">
                  <c:v>26.160400000000003</c:v>
                </c:pt>
                <c:pt idx="1784">
                  <c:v>26.152700000000003</c:v>
                </c:pt>
                <c:pt idx="1785">
                  <c:v>26.123000000000005</c:v>
                </c:pt>
                <c:pt idx="1786">
                  <c:v>25.830400000000004</c:v>
                </c:pt>
                <c:pt idx="1787">
                  <c:v>25.351900000000001</c:v>
                </c:pt>
                <c:pt idx="1788">
                  <c:v>24.887700000000002</c:v>
                </c:pt>
                <c:pt idx="1789">
                  <c:v>24.6083</c:v>
                </c:pt>
                <c:pt idx="1790">
                  <c:v>24.666600000000003</c:v>
                </c:pt>
                <c:pt idx="1791">
                  <c:v>24.601700000000001</c:v>
                </c:pt>
                <c:pt idx="1792">
                  <c:v>24.346499999999999</c:v>
                </c:pt>
                <c:pt idx="1793">
                  <c:v>24.159500000000001</c:v>
                </c:pt>
                <c:pt idx="1794">
                  <c:v>23.9923</c:v>
                </c:pt>
                <c:pt idx="1795">
                  <c:v>23.864699999999999</c:v>
                </c:pt>
                <c:pt idx="1796">
                  <c:v>23.791000000000004</c:v>
                </c:pt>
                <c:pt idx="1797">
                  <c:v>23.752500000000005</c:v>
                </c:pt>
                <c:pt idx="1798">
                  <c:v>23.936199999999999</c:v>
                </c:pt>
                <c:pt idx="1799">
                  <c:v>23.816299999999998</c:v>
                </c:pt>
                <c:pt idx="1800">
                  <c:v>23.505000000000003</c:v>
                </c:pt>
                <c:pt idx="1801">
                  <c:v>23.252000000000002</c:v>
                </c:pt>
                <c:pt idx="1802">
                  <c:v>23.0991</c:v>
                </c:pt>
                <c:pt idx="1803">
                  <c:v>22.918700000000001</c:v>
                </c:pt>
                <c:pt idx="1804">
                  <c:v>22.6569</c:v>
                </c:pt>
                <c:pt idx="1805">
                  <c:v>22.552399999999999</c:v>
                </c:pt>
                <c:pt idx="1806">
                  <c:v>22.378599999999999</c:v>
                </c:pt>
                <c:pt idx="1807">
                  <c:v>22.029900000000005</c:v>
                </c:pt>
                <c:pt idx="1808">
                  <c:v>21.649300000000004</c:v>
                </c:pt>
                <c:pt idx="1809">
                  <c:v>21.385300000000001</c:v>
                </c:pt>
                <c:pt idx="1810">
                  <c:v>21.0839</c:v>
                </c:pt>
                <c:pt idx="1811">
                  <c:v>20.997</c:v>
                </c:pt>
                <c:pt idx="1812">
                  <c:v>20.939799999999998</c:v>
                </c:pt>
                <c:pt idx="1813">
                  <c:v>20.859500000000004</c:v>
                </c:pt>
                <c:pt idx="1814">
                  <c:v>21.0685</c:v>
                </c:pt>
                <c:pt idx="1815">
                  <c:v>21.110300000000002</c:v>
                </c:pt>
                <c:pt idx="1816">
                  <c:v>20.863900000000001</c:v>
                </c:pt>
                <c:pt idx="1817">
                  <c:v>20.676900000000003</c:v>
                </c:pt>
                <c:pt idx="1818">
                  <c:v>20.528400000000005</c:v>
                </c:pt>
                <c:pt idx="1819">
                  <c:v>20.379899999999999</c:v>
                </c:pt>
                <c:pt idx="1820">
                  <c:v>20.569099999999999</c:v>
                </c:pt>
                <c:pt idx="1821">
                  <c:v>20.8001</c:v>
                </c:pt>
                <c:pt idx="1822">
                  <c:v>20.944200000000002</c:v>
                </c:pt>
                <c:pt idx="1823">
                  <c:v>20.914500000000004</c:v>
                </c:pt>
                <c:pt idx="1824">
                  <c:v>20.820999999999998</c:v>
                </c:pt>
                <c:pt idx="1825">
                  <c:v>21.0443</c:v>
                </c:pt>
                <c:pt idx="1826">
                  <c:v>20.931000000000004</c:v>
                </c:pt>
                <c:pt idx="1827">
                  <c:v>20.8078</c:v>
                </c:pt>
                <c:pt idx="1828">
                  <c:v>20.8782</c:v>
                </c:pt>
                <c:pt idx="1829">
                  <c:v>21.1389</c:v>
                </c:pt>
                <c:pt idx="1830">
                  <c:v>21.670200000000001</c:v>
                </c:pt>
                <c:pt idx="1831">
                  <c:v>22.180599999999998</c:v>
                </c:pt>
                <c:pt idx="1832">
                  <c:v>22.500700000000002</c:v>
                </c:pt>
                <c:pt idx="1833">
                  <c:v>22.461100000000002</c:v>
                </c:pt>
                <c:pt idx="1834">
                  <c:v>22.579900000000002</c:v>
                </c:pt>
                <c:pt idx="1835">
                  <c:v>22.3962</c:v>
                </c:pt>
                <c:pt idx="1836">
                  <c:v>22.009</c:v>
                </c:pt>
                <c:pt idx="1837">
                  <c:v>21.466700000000003</c:v>
                </c:pt>
                <c:pt idx="1838">
                  <c:v>21.0685</c:v>
                </c:pt>
                <c:pt idx="1839">
                  <c:v>20.954100000000004</c:v>
                </c:pt>
                <c:pt idx="1840">
                  <c:v>20.706600000000002</c:v>
                </c:pt>
                <c:pt idx="1841">
                  <c:v>20.489899999999999</c:v>
                </c:pt>
                <c:pt idx="1842">
                  <c:v>20.669200000000004</c:v>
                </c:pt>
                <c:pt idx="1843">
                  <c:v>20.852899999999998</c:v>
                </c:pt>
                <c:pt idx="1844">
                  <c:v>20.9343</c:v>
                </c:pt>
                <c:pt idx="1845">
                  <c:v>21.041000000000004</c:v>
                </c:pt>
                <c:pt idx="1846">
                  <c:v>21.1477</c:v>
                </c:pt>
                <c:pt idx="1847">
                  <c:v>21.223600000000005</c:v>
                </c:pt>
                <c:pt idx="1848">
                  <c:v>21.393000000000001</c:v>
                </c:pt>
                <c:pt idx="1849">
                  <c:v>21.530500000000004</c:v>
                </c:pt>
                <c:pt idx="1850">
                  <c:v>21.817599999999999</c:v>
                </c:pt>
                <c:pt idx="1851">
                  <c:v>22.286200000000001</c:v>
                </c:pt>
                <c:pt idx="1852">
                  <c:v>22.4193</c:v>
                </c:pt>
                <c:pt idx="1853">
                  <c:v>21.974899999999998</c:v>
                </c:pt>
                <c:pt idx="1854">
                  <c:v>21.8506</c:v>
                </c:pt>
                <c:pt idx="1855">
                  <c:v>21.947400000000002</c:v>
                </c:pt>
                <c:pt idx="1856">
                  <c:v>22.054099999999998</c:v>
                </c:pt>
                <c:pt idx="1857">
                  <c:v>22.2928</c:v>
                </c:pt>
                <c:pt idx="1858">
                  <c:v>22.742699999999999</c:v>
                </c:pt>
                <c:pt idx="1859">
                  <c:v>23.057300000000005</c:v>
                </c:pt>
                <c:pt idx="1860">
                  <c:v>23.259700000000002</c:v>
                </c:pt>
                <c:pt idx="1861">
                  <c:v>23.165100000000002</c:v>
                </c:pt>
                <c:pt idx="1862">
                  <c:v>23.116700000000002</c:v>
                </c:pt>
                <c:pt idx="1863">
                  <c:v>23.023200000000003</c:v>
                </c:pt>
                <c:pt idx="1864">
                  <c:v>22.905500000000004</c:v>
                </c:pt>
                <c:pt idx="1865">
                  <c:v>22.832900000000002</c:v>
                </c:pt>
                <c:pt idx="1866">
                  <c:v>22.599699999999999</c:v>
                </c:pt>
                <c:pt idx="1867">
                  <c:v>22.552399999999999</c:v>
                </c:pt>
                <c:pt idx="1868">
                  <c:v>22.5777</c:v>
                </c:pt>
                <c:pt idx="1869">
                  <c:v>22.740500000000004</c:v>
                </c:pt>
                <c:pt idx="1870">
                  <c:v>22.886800000000001</c:v>
                </c:pt>
                <c:pt idx="1871">
                  <c:v>22.994599999999998</c:v>
                </c:pt>
                <c:pt idx="1872">
                  <c:v>23.172800000000002</c:v>
                </c:pt>
                <c:pt idx="1873">
                  <c:v>23.545700000000004</c:v>
                </c:pt>
                <c:pt idx="1874">
                  <c:v>23.572099999999999</c:v>
                </c:pt>
                <c:pt idx="1875">
                  <c:v>23.5336</c:v>
                </c:pt>
                <c:pt idx="1876">
                  <c:v>23.698599999999999</c:v>
                </c:pt>
                <c:pt idx="1877">
                  <c:v>23.758000000000003</c:v>
                </c:pt>
                <c:pt idx="1878">
                  <c:v>23.930700000000002</c:v>
                </c:pt>
                <c:pt idx="1879">
                  <c:v>23.855899999999998</c:v>
                </c:pt>
                <c:pt idx="1880">
                  <c:v>23.874600000000001</c:v>
                </c:pt>
                <c:pt idx="1881">
                  <c:v>24.0715</c:v>
                </c:pt>
                <c:pt idx="1882">
                  <c:v>24.029699999999998</c:v>
                </c:pt>
                <c:pt idx="1883">
                  <c:v>23.640300000000003</c:v>
                </c:pt>
                <c:pt idx="1884">
                  <c:v>23.492899999999999</c:v>
                </c:pt>
                <c:pt idx="1885">
                  <c:v>23.632600000000004</c:v>
                </c:pt>
                <c:pt idx="1886">
                  <c:v>23.765700000000002</c:v>
                </c:pt>
                <c:pt idx="1887">
                  <c:v>23.828400000000002</c:v>
                </c:pt>
                <c:pt idx="1888">
                  <c:v>24.025300000000001</c:v>
                </c:pt>
                <c:pt idx="1889">
                  <c:v>24.014299999999999</c:v>
                </c:pt>
                <c:pt idx="1890">
                  <c:v>23.887799999999999</c:v>
                </c:pt>
                <c:pt idx="1891">
                  <c:v>23.7074</c:v>
                </c:pt>
                <c:pt idx="1892">
                  <c:v>23.512700000000002</c:v>
                </c:pt>
                <c:pt idx="1893">
                  <c:v>23.553400000000003</c:v>
                </c:pt>
                <c:pt idx="1894">
                  <c:v>23.656800000000004</c:v>
                </c:pt>
                <c:pt idx="1895">
                  <c:v>23.758000000000003</c:v>
                </c:pt>
                <c:pt idx="1896">
                  <c:v>23.736000000000004</c:v>
                </c:pt>
                <c:pt idx="1897">
                  <c:v>23.494</c:v>
                </c:pt>
                <c:pt idx="1898">
                  <c:v>23.246500000000005</c:v>
                </c:pt>
                <c:pt idx="1899">
                  <c:v>23.117800000000003</c:v>
                </c:pt>
                <c:pt idx="1900">
                  <c:v>23.527000000000001</c:v>
                </c:pt>
                <c:pt idx="1901">
                  <c:v>23.994500000000002</c:v>
                </c:pt>
                <c:pt idx="1902">
                  <c:v>24.046199999999999</c:v>
                </c:pt>
                <c:pt idx="1903">
                  <c:v>24.075900000000004</c:v>
                </c:pt>
                <c:pt idx="1904">
                  <c:v>24.2453</c:v>
                </c:pt>
                <c:pt idx="1905">
                  <c:v>24.3718</c:v>
                </c:pt>
                <c:pt idx="1906">
                  <c:v>24.531300000000002</c:v>
                </c:pt>
                <c:pt idx="1907">
                  <c:v>24.771100000000004</c:v>
                </c:pt>
                <c:pt idx="1908">
                  <c:v>25.071400000000004</c:v>
                </c:pt>
                <c:pt idx="1909">
                  <c:v>25.243000000000002</c:v>
                </c:pt>
                <c:pt idx="1910">
                  <c:v>25.510300000000001</c:v>
                </c:pt>
                <c:pt idx="1911">
                  <c:v>25.491599999999998</c:v>
                </c:pt>
                <c:pt idx="1912">
                  <c:v>25.844700000000003</c:v>
                </c:pt>
                <c:pt idx="1913">
                  <c:v>26.292400000000001</c:v>
                </c:pt>
                <c:pt idx="1914">
                  <c:v>26.313299999999998</c:v>
                </c:pt>
                <c:pt idx="1915">
                  <c:v>26.633400000000002</c:v>
                </c:pt>
                <c:pt idx="1916">
                  <c:v>26.590499999999999</c:v>
                </c:pt>
                <c:pt idx="1917">
                  <c:v>26.557500000000005</c:v>
                </c:pt>
                <c:pt idx="1918">
                  <c:v>26.4178</c:v>
                </c:pt>
                <c:pt idx="1919">
                  <c:v>26.163699999999999</c:v>
                </c:pt>
                <c:pt idx="1920">
                  <c:v>25.9514</c:v>
                </c:pt>
                <c:pt idx="1921">
                  <c:v>25.991</c:v>
                </c:pt>
                <c:pt idx="1922">
                  <c:v>26.358400000000003</c:v>
                </c:pt>
                <c:pt idx="1923">
                  <c:v>26.968900000000005</c:v>
                </c:pt>
                <c:pt idx="1924">
                  <c:v>27.402300000000004</c:v>
                </c:pt>
                <c:pt idx="1925">
                  <c:v>27.757600000000004</c:v>
                </c:pt>
                <c:pt idx="1926">
                  <c:v>28.221800000000002</c:v>
                </c:pt>
                <c:pt idx="1927">
                  <c:v>28.671700000000001</c:v>
                </c:pt>
                <c:pt idx="1928">
                  <c:v>29.042400000000001</c:v>
                </c:pt>
                <c:pt idx="1929">
                  <c:v>29.033600000000007</c:v>
                </c:pt>
                <c:pt idx="1930">
                  <c:v>29.067700000000002</c:v>
                </c:pt>
                <c:pt idx="1931">
                  <c:v>28.898300000000006</c:v>
                </c:pt>
                <c:pt idx="1932">
                  <c:v>28.897200000000005</c:v>
                </c:pt>
                <c:pt idx="1933">
                  <c:v>28.990700000000004</c:v>
                </c:pt>
                <c:pt idx="1934">
                  <c:v>29.17</c:v>
                </c:pt>
                <c:pt idx="1935">
                  <c:v>29.385600000000004</c:v>
                </c:pt>
                <c:pt idx="1936">
                  <c:v>29.4923</c:v>
                </c:pt>
                <c:pt idx="1937">
                  <c:v>29.709000000000003</c:v>
                </c:pt>
                <c:pt idx="1938">
                  <c:v>30.081900000000005</c:v>
                </c:pt>
                <c:pt idx="1939">
                  <c:v>30.006</c:v>
                </c:pt>
                <c:pt idx="1940">
                  <c:v>29.846500000000006</c:v>
                </c:pt>
                <c:pt idx="1941">
                  <c:v>29.696900000000007</c:v>
                </c:pt>
                <c:pt idx="1942">
                  <c:v>29.432900000000004</c:v>
                </c:pt>
                <c:pt idx="1943">
                  <c:v>29.256900000000002</c:v>
                </c:pt>
                <c:pt idx="1944">
                  <c:v>29.000600000000006</c:v>
                </c:pt>
                <c:pt idx="1945">
                  <c:v>29.083100000000002</c:v>
                </c:pt>
                <c:pt idx="1946">
                  <c:v>28.944500000000005</c:v>
                </c:pt>
                <c:pt idx="1947">
                  <c:v>28.8444</c:v>
                </c:pt>
                <c:pt idx="1948">
                  <c:v>28.567200000000007</c:v>
                </c:pt>
                <c:pt idx="1949">
                  <c:v>28.343900000000005</c:v>
                </c:pt>
                <c:pt idx="1950">
                  <c:v>28.225100000000005</c:v>
                </c:pt>
                <c:pt idx="1951">
                  <c:v>28.0623</c:v>
                </c:pt>
                <c:pt idx="1952">
                  <c:v>28.035900000000005</c:v>
                </c:pt>
                <c:pt idx="1953">
                  <c:v>28.093100000000007</c:v>
                </c:pt>
                <c:pt idx="1954">
                  <c:v>28.217400000000005</c:v>
                </c:pt>
                <c:pt idx="1955">
                  <c:v>27.993000000000002</c:v>
                </c:pt>
                <c:pt idx="1956">
                  <c:v>27.887400000000007</c:v>
                </c:pt>
                <c:pt idx="1957">
                  <c:v>27.810400000000001</c:v>
                </c:pt>
                <c:pt idx="1958">
                  <c:v>27.641000000000005</c:v>
                </c:pt>
                <c:pt idx="1959">
                  <c:v>27.605800000000002</c:v>
                </c:pt>
                <c:pt idx="1960">
                  <c:v>28.001800000000003</c:v>
                </c:pt>
                <c:pt idx="1961">
                  <c:v>28.123900000000006</c:v>
                </c:pt>
                <c:pt idx="1962">
                  <c:v>28.125000000000007</c:v>
                </c:pt>
                <c:pt idx="1963">
                  <c:v>28.1173</c:v>
                </c:pt>
                <c:pt idx="1964">
                  <c:v>28.105200000000004</c:v>
                </c:pt>
                <c:pt idx="1965">
                  <c:v>28.229500000000002</c:v>
                </c:pt>
                <c:pt idx="1966">
                  <c:v>28.076600000000006</c:v>
                </c:pt>
                <c:pt idx="1967">
                  <c:v>27.657500000000006</c:v>
                </c:pt>
                <c:pt idx="1968">
                  <c:v>27.424300000000002</c:v>
                </c:pt>
                <c:pt idx="1969">
                  <c:v>27.151500000000006</c:v>
                </c:pt>
                <c:pt idx="1970">
                  <c:v>26.890799999999999</c:v>
                </c:pt>
                <c:pt idx="1971">
                  <c:v>26.557500000000005</c:v>
                </c:pt>
                <c:pt idx="1972">
                  <c:v>26.037199999999999</c:v>
                </c:pt>
                <c:pt idx="1973">
                  <c:v>25.639000000000003</c:v>
                </c:pt>
                <c:pt idx="1974">
                  <c:v>25.4223</c:v>
                </c:pt>
                <c:pt idx="1975">
                  <c:v>25.246300000000005</c:v>
                </c:pt>
                <c:pt idx="1976">
                  <c:v>25.190200000000004</c:v>
                </c:pt>
                <c:pt idx="1977">
                  <c:v>25.589500000000001</c:v>
                </c:pt>
                <c:pt idx="1978">
                  <c:v>25.936</c:v>
                </c:pt>
                <c:pt idx="1979">
                  <c:v>26.1175</c:v>
                </c:pt>
                <c:pt idx="1980">
                  <c:v>26.085599999999999</c:v>
                </c:pt>
                <c:pt idx="1981">
                  <c:v>26.065800000000003</c:v>
                </c:pt>
                <c:pt idx="1982">
                  <c:v>25.9206</c:v>
                </c:pt>
                <c:pt idx="1983">
                  <c:v>25.926099999999998</c:v>
                </c:pt>
                <c:pt idx="1984">
                  <c:v>25.929400000000001</c:v>
                </c:pt>
                <c:pt idx="1985">
                  <c:v>25.7776</c:v>
                </c:pt>
                <c:pt idx="1986">
                  <c:v>25.8964</c:v>
                </c:pt>
                <c:pt idx="1987">
                  <c:v>26.286900000000003</c:v>
                </c:pt>
                <c:pt idx="1988">
                  <c:v>26.6873</c:v>
                </c:pt>
                <c:pt idx="1989">
                  <c:v>26.8127</c:v>
                </c:pt>
                <c:pt idx="1990">
                  <c:v>26.515700000000002</c:v>
                </c:pt>
                <c:pt idx="1991">
                  <c:v>26.310000000000002</c:v>
                </c:pt>
                <c:pt idx="1992">
                  <c:v>26.316600000000001</c:v>
                </c:pt>
                <c:pt idx="1993">
                  <c:v>26.274799999999999</c:v>
                </c:pt>
                <c:pt idx="1994">
                  <c:v>26.506900000000002</c:v>
                </c:pt>
                <c:pt idx="1995">
                  <c:v>26.840200000000003</c:v>
                </c:pt>
                <c:pt idx="1996">
                  <c:v>26.895200000000003</c:v>
                </c:pt>
                <c:pt idx="1997">
                  <c:v>27.264800000000001</c:v>
                </c:pt>
                <c:pt idx="1998">
                  <c:v>27.609100000000005</c:v>
                </c:pt>
                <c:pt idx="1999">
                  <c:v>27.383600000000001</c:v>
                </c:pt>
                <c:pt idx="2000">
                  <c:v>27.127300000000005</c:v>
                </c:pt>
                <c:pt idx="2001">
                  <c:v>26.75</c:v>
                </c:pt>
                <c:pt idx="2002">
                  <c:v>26.416699999999999</c:v>
                </c:pt>
                <c:pt idx="2003">
                  <c:v>25.995400000000004</c:v>
                </c:pt>
                <c:pt idx="2004">
                  <c:v>25.7303</c:v>
                </c:pt>
                <c:pt idx="2005">
                  <c:v>25.694000000000003</c:v>
                </c:pt>
                <c:pt idx="2006">
                  <c:v>25.624700000000004</c:v>
                </c:pt>
                <c:pt idx="2007">
                  <c:v>25.391500000000001</c:v>
                </c:pt>
                <c:pt idx="2008">
                  <c:v>25.163800000000002</c:v>
                </c:pt>
                <c:pt idx="2009">
                  <c:v>25.065899999999999</c:v>
                </c:pt>
                <c:pt idx="2010">
                  <c:v>25.004300000000001</c:v>
                </c:pt>
                <c:pt idx="2011">
                  <c:v>25.1297</c:v>
                </c:pt>
                <c:pt idx="2012">
                  <c:v>24.890999999999998</c:v>
                </c:pt>
                <c:pt idx="2013">
                  <c:v>24.740300000000005</c:v>
                </c:pt>
                <c:pt idx="2014">
                  <c:v>24.927300000000002</c:v>
                </c:pt>
                <c:pt idx="2015">
                  <c:v>25.315600000000003</c:v>
                </c:pt>
                <c:pt idx="2016">
                  <c:v>25.771000000000001</c:v>
                </c:pt>
                <c:pt idx="2017">
                  <c:v>26.4651</c:v>
                </c:pt>
                <c:pt idx="2018">
                  <c:v>27.269200000000005</c:v>
                </c:pt>
                <c:pt idx="2019">
                  <c:v>27.697100000000006</c:v>
                </c:pt>
                <c:pt idx="2020">
                  <c:v>27.522200000000005</c:v>
                </c:pt>
                <c:pt idx="2021">
                  <c:v>27.345100000000002</c:v>
                </c:pt>
                <c:pt idx="2022">
                  <c:v>27.252700000000004</c:v>
                </c:pt>
                <c:pt idx="2023">
                  <c:v>27.465000000000003</c:v>
                </c:pt>
                <c:pt idx="2024">
                  <c:v>27.705900000000007</c:v>
                </c:pt>
                <c:pt idx="2025">
                  <c:v>27.384700000000002</c:v>
                </c:pt>
                <c:pt idx="2026">
                  <c:v>26.946899999999999</c:v>
                </c:pt>
                <c:pt idx="2027">
                  <c:v>26.664200000000001</c:v>
                </c:pt>
                <c:pt idx="2028">
                  <c:v>26.365000000000002</c:v>
                </c:pt>
                <c:pt idx="2029">
                  <c:v>26.043800000000005</c:v>
                </c:pt>
                <c:pt idx="2030">
                  <c:v>25.939300000000003</c:v>
                </c:pt>
                <c:pt idx="2031">
                  <c:v>25.789700000000003</c:v>
                </c:pt>
                <c:pt idx="2032">
                  <c:v>25.7941</c:v>
                </c:pt>
                <c:pt idx="2033">
                  <c:v>25.837000000000003</c:v>
                </c:pt>
                <c:pt idx="2034">
                  <c:v>24.998800000000003</c:v>
                </c:pt>
                <c:pt idx="2035">
                  <c:v>23.842700000000001</c:v>
                </c:pt>
                <c:pt idx="2036">
                  <c:v>22.920900000000003</c:v>
                </c:pt>
                <c:pt idx="2037">
                  <c:v>22.410499999999999</c:v>
                </c:pt>
                <c:pt idx="2038">
                  <c:v>22.246600000000001</c:v>
                </c:pt>
                <c:pt idx="2039">
                  <c:v>22.352200000000003</c:v>
                </c:pt>
                <c:pt idx="2040">
                  <c:v>22.240000000000002</c:v>
                </c:pt>
                <c:pt idx="2041">
                  <c:v>22.345600000000005</c:v>
                </c:pt>
                <c:pt idx="2042">
                  <c:v>22.740500000000004</c:v>
                </c:pt>
                <c:pt idx="2043">
                  <c:v>23.329000000000001</c:v>
                </c:pt>
                <c:pt idx="2044">
                  <c:v>23.8658</c:v>
                </c:pt>
                <c:pt idx="2045">
                  <c:v>24.195799999999998</c:v>
                </c:pt>
                <c:pt idx="2046">
                  <c:v>24.472999999999999</c:v>
                </c:pt>
                <c:pt idx="2047">
                  <c:v>24.3322</c:v>
                </c:pt>
                <c:pt idx="2048">
                  <c:v>24.116599999999998</c:v>
                </c:pt>
                <c:pt idx="2049">
                  <c:v>23.9208</c:v>
                </c:pt>
                <c:pt idx="2050">
                  <c:v>23.645800000000001</c:v>
                </c:pt>
                <c:pt idx="2051">
                  <c:v>23.622700000000002</c:v>
                </c:pt>
                <c:pt idx="2052">
                  <c:v>23.575400000000002</c:v>
                </c:pt>
                <c:pt idx="2053">
                  <c:v>23.517099999999999</c:v>
                </c:pt>
                <c:pt idx="2054">
                  <c:v>23.483000000000004</c:v>
                </c:pt>
                <c:pt idx="2055">
                  <c:v>23.282800000000002</c:v>
                </c:pt>
                <c:pt idx="2056">
                  <c:v>22.985800000000005</c:v>
                </c:pt>
                <c:pt idx="2057">
                  <c:v>22.882400000000004</c:v>
                </c:pt>
                <c:pt idx="2058">
                  <c:v>22.770200000000003</c:v>
                </c:pt>
                <c:pt idx="2059">
                  <c:v>22.395099999999999</c:v>
                </c:pt>
                <c:pt idx="2060">
                  <c:v>21.866</c:v>
                </c:pt>
                <c:pt idx="2061">
                  <c:v>21.0289</c:v>
                </c:pt>
                <c:pt idx="2062">
                  <c:v>20.2699</c:v>
                </c:pt>
                <c:pt idx="2063">
                  <c:v>19.622</c:v>
                </c:pt>
                <c:pt idx="2064">
                  <c:v>18.908100000000005</c:v>
                </c:pt>
                <c:pt idx="2065">
                  <c:v>18.282200000000003</c:v>
                </c:pt>
                <c:pt idx="2066">
                  <c:v>17.795999999999999</c:v>
                </c:pt>
                <c:pt idx="2067">
                  <c:v>17.764099999999999</c:v>
                </c:pt>
                <c:pt idx="2068">
                  <c:v>17.823500000000003</c:v>
                </c:pt>
                <c:pt idx="2069">
                  <c:v>17.807000000000002</c:v>
                </c:pt>
                <c:pt idx="2070">
                  <c:v>17.841100000000004</c:v>
                </c:pt>
                <c:pt idx="2071">
                  <c:v>17.963200000000001</c:v>
                </c:pt>
                <c:pt idx="2072">
                  <c:v>17.974200000000003</c:v>
                </c:pt>
                <c:pt idx="2073">
                  <c:v>17.802599999999998</c:v>
                </c:pt>
                <c:pt idx="2074">
                  <c:v>17.337299999999999</c:v>
                </c:pt>
                <c:pt idx="2075">
                  <c:v>16.907200000000003</c:v>
                </c:pt>
                <c:pt idx="2076">
                  <c:v>16.530999999999999</c:v>
                </c:pt>
                <c:pt idx="2077">
                  <c:v>16.3187</c:v>
                </c:pt>
                <c:pt idx="2078">
                  <c:v>16.165800000000004</c:v>
                </c:pt>
                <c:pt idx="2079">
                  <c:v>16.2087</c:v>
                </c:pt>
                <c:pt idx="2080">
                  <c:v>15.940300000000002</c:v>
                </c:pt>
                <c:pt idx="2081">
                  <c:v>15.741200000000001</c:v>
                </c:pt>
                <c:pt idx="2082">
                  <c:v>15.770900000000003</c:v>
                </c:pt>
                <c:pt idx="2083">
                  <c:v>15.553100000000002</c:v>
                </c:pt>
                <c:pt idx="2084">
                  <c:v>15.448600000000001</c:v>
                </c:pt>
                <c:pt idx="2085">
                  <c:v>15.224200000000002</c:v>
                </c:pt>
                <c:pt idx="2086">
                  <c:v>15.0328</c:v>
                </c:pt>
                <c:pt idx="2087">
                  <c:v>15.003100000000002</c:v>
                </c:pt>
                <c:pt idx="2088">
                  <c:v>15.0526</c:v>
                </c:pt>
                <c:pt idx="2089">
                  <c:v>15.264900000000003</c:v>
                </c:pt>
                <c:pt idx="2090">
                  <c:v>15.557500000000003</c:v>
                </c:pt>
                <c:pt idx="2091">
                  <c:v>15.5905</c:v>
                </c:pt>
                <c:pt idx="2092">
                  <c:v>15.3254</c:v>
                </c:pt>
                <c:pt idx="2093">
                  <c:v>14.765500000000001</c:v>
                </c:pt>
                <c:pt idx="2094">
                  <c:v>14.120900000000001</c:v>
                </c:pt>
                <c:pt idx="2095">
                  <c:v>13.8591</c:v>
                </c:pt>
                <c:pt idx="2096">
                  <c:v>13.607200000000001</c:v>
                </c:pt>
                <c:pt idx="2097">
                  <c:v>13.580800000000002</c:v>
                </c:pt>
                <c:pt idx="2098">
                  <c:v>14.1</c:v>
                </c:pt>
                <c:pt idx="2099">
                  <c:v>14.334300000000001</c:v>
                </c:pt>
                <c:pt idx="2100">
                  <c:v>14.194599999999999</c:v>
                </c:pt>
                <c:pt idx="2101">
                  <c:v>13.974600000000001</c:v>
                </c:pt>
                <c:pt idx="2102">
                  <c:v>13.6622</c:v>
                </c:pt>
                <c:pt idx="2103">
                  <c:v>13.6061</c:v>
                </c:pt>
                <c:pt idx="2104">
                  <c:v>13.7051</c:v>
                </c:pt>
                <c:pt idx="2105">
                  <c:v>13.742500000000001</c:v>
                </c:pt>
                <c:pt idx="2106">
                  <c:v>13.9262</c:v>
                </c:pt>
                <c:pt idx="2107">
                  <c:v>14.0692</c:v>
                </c:pt>
                <c:pt idx="2108">
                  <c:v>14.4091</c:v>
                </c:pt>
                <c:pt idx="2109">
                  <c:v>14.482799999999999</c:v>
                </c:pt>
                <c:pt idx="2110">
                  <c:v>14.766600000000002</c:v>
                </c:pt>
                <c:pt idx="2111">
                  <c:v>14.832600000000001</c:v>
                </c:pt>
                <c:pt idx="2112">
                  <c:v>14.873300000000002</c:v>
                </c:pt>
                <c:pt idx="2113">
                  <c:v>14.699500000000002</c:v>
                </c:pt>
                <c:pt idx="2114">
                  <c:v>14.4718</c:v>
                </c:pt>
                <c:pt idx="2115">
                  <c:v>14.205600000000002</c:v>
                </c:pt>
                <c:pt idx="2116">
                  <c:v>13.8712</c:v>
                </c:pt>
                <c:pt idx="2117">
                  <c:v>13.458700000000002</c:v>
                </c:pt>
                <c:pt idx="2118">
                  <c:v>12.980200000000002</c:v>
                </c:pt>
                <c:pt idx="2119">
                  <c:v>13.011000000000001</c:v>
                </c:pt>
                <c:pt idx="2120">
                  <c:v>13.0451</c:v>
                </c:pt>
                <c:pt idx="2121">
                  <c:v>13.138600000000002</c:v>
                </c:pt>
                <c:pt idx="2122">
                  <c:v>13.379500000000002</c:v>
                </c:pt>
                <c:pt idx="2123">
                  <c:v>13.8085</c:v>
                </c:pt>
                <c:pt idx="2124">
                  <c:v>14.2705</c:v>
                </c:pt>
                <c:pt idx="2125">
                  <c:v>14.344200000000003</c:v>
                </c:pt>
                <c:pt idx="2126">
                  <c:v>14.140700000000001</c:v>
                </c:pt>
                <c:pt idx="2127">
                  <c:v>14.161600000000002</c:v>
                </c:pt>
                <c:pt idx="2128">
                  <c:v>14.133000000000001</c:v>
                </c:pt>
                <c:pt idx="2129">
                  <c:v>14.102200000000002</c:v>
                </c:pt>
                <c:pt idx="2130">
                  <c:v>14.019700000000002</c:v>
                </c:pt>
                <c:pt idx="2131">
                  <c:v>13.884400000000001</c:v>
                </c:pt>
                <c:pt idx="2132">
                  <c:v>13.5984</c:v>
                </c:pt>
                <c:pt idx="2133">
                  <c:v>13.0055</c:v>
                </c:pt>
                <c:pt idx="2134">
                  <c:v>12.892200000000001</c:v>
                </c:pt>
                <c:pt idx="2135">
                  <c:v>12.829500000000001</c:v>
                </c:pt>
                <c:pt idx="2136">
                  <c:v>13.118800000000002</c:v>
                </c:pt>
                <c:pt idx="2137">
                  <c:v>13.408099999999999</c:v>
                </c:pt>
                <c:pt idx="2138">
                  <c:v>13.300300000000002</c:v>
                </c:pt>
                <c:pt idx="2139">
                  <c:v>13.6105</c:v>
                </c:pt>
                <c:pt idx="2140">
                  <c:v>13.568700000000002</c:v>
                </c:pt>
                <c:pt idx="2141">
                  <c:v>13.688599999999999</c:v>
                </c:pt>
                <c:pt idx="2142">
                  <c:v>13.7887</c:v>
                </c:pt>
                <c:pt idx="2143">
                  <c:v>13.405900000000001</c:v>
                </c:pt>
                <c:pt idx="2144">
                  <c:v>13.489500000000001</c:v>
                </c:pt>
                <c:pt idx="2145">
                  <c:v>13.5511</c:v>
                </c:pt>
                <c:pt idx="2146">
                  <c:v>13.453200000000001</c:v>
                </c:pt>
                <c:pt idx="2147">
                  <c:v>13.5236</c:v>
                </c:pt>
                <c:pt idx="2148">
                  <c:v>13.805200000000001</c:v>
                </c:pt>
                <c:pt idx="2149">
                  <c:v>14.083500000000003</c:v>
                </c:pt>
                <c:pt idx="2150">
                  <c:v>14.397</c:v>
                </c:pt>
                <c:pt idx="2151">
                  <c:v>14.4718</c:v>
                </c:pt>
                <c:pt idx="2152">
                  <c:v>14.482799999999999</c:v>
                </c:pt>
                <c:pt idx="2153">
                  <c:v>14.589499999999999</c:v>
                </c:pt>
                <c:pt idx="2154">
                  <c:v>14.492700000000001</c:v>
                </c:pt>
                <c:pt idx="2155">
                  <c:v>14.480600000000001</c:v>
                </c:pt>
                <c:pt idx="2156">
                  <c:v>14.321099999999999</c:v>
                </c:pt>
                <c:pt idx="2157">
                  <c:v>14.248500000000002</c:v>
                </c:pt>
                <c:pt idx="2158">
                  <c:v>14.5037</c:v>
                </c:pt>
                <c:pt idx="2159">
                  <c:v>14.4916</c:v>
                </c:pt>
                <c:pt idx="2160">
                  <c:v>14.4597</c:v>
                </c:pt>
                <c:pt idx="2161">
                  <c:v>14.3497</c:v>
                </c:pt>
                <c:pt idx="2162">
                  <c:v>14.401400000000001</c:v>
                </c:pt>
                <c:pt idx="2163">
                  <c:v>14.4839</c:v>
                </c:pt>
                <c:pt idx="2164">
                  <c:v>14.527900000000001</c:v>
                </c:pt>
                <c:pt idx="2165">
                  <c:v>14.492700000000001</c:v>
                </c:pt>
                <c:pt idx="2166">
                  <c:v>14.474000000000002</c:v>
                </c:pt>
                <c:pt idx="2167">
                  <c:v>14.8942</c:v>
                </c:pt>
                <c:pt idx="2168">
                  <c:v>14.9701</c:v>
                </c:pt>
                <c:pt idx="2169">
                  <c:v>15.049300000000001</c:v>
                </c:pt>
                <c:pt idx="2170">
                  <c:v>15.1395</c:v>
                </c:pt>
                <c:pt idx="2171">
                  <c:v>15.0801</c:v>
                </c:pt>
                <c:pt idx="2172">
                  <c:v>15.106500000000002</c:v>
                </c:pt>
                <c:pt idx="2173">
                  <c:v>15.073500000000001</c:v>
                </c:pt>
                <c:pt idx="2174">
                  <c:v>15.142799999999999</c:v>
                </c:pt>
                <c:pt idx="2175">
                  <c:v>15.0878</c:v>
                </c:pt>
                <c:pt idx="2176">
                  <c:v>15.2935</c:v>
                </c:pt>
                <c:pt idx="2177">
                  <c:v>15.717000000000001</c:v>
                </c:pt>
                <c:pt idx="2178">
                  <c:v>16.055799999999998</c:v>
                </c:pt>
                <c:pt idx="2179">
                  <c:v>15.936999999999999</c:v>
                </c:pt>
                <c:pt idx="2180">
                  <c:v>15.615800000000002</c:v>
                </c:pt>
                <c:pt idx="2181">
                  <c:v>15.049300000000001</c:v>
                </c:pt>
                <c:pt idx="2182">
                  <c:v>15.002000000000001</c:v>
                </c:pt>
                <c:pt idx="2183">
                  <c:v>15.180200000000001</c:v>
                </c:pt>
                <c:pt idx="2184">
                  <c:v>15.2539</c:v>
                </c:pt>
                <c:pt idx="2185">
                  <c:v>15.608100000000002</c:v>
                </c:pt>
                <c:pt idx="2186">
                  <c:v>15.8468</c:v>
                </c:pt>
                <c:pt idx="2187">
                  <c:v>15.6455</c:v>
                </c:pt>
                <c:pt idx="2188">
                  <c:v>15.636699999999999</c:v>
                </c:pt>
                <c:pt idx="2189">
                  <c:v>15.655400000000002</c:v>
                </c:pt>
                <c:pt idx="2190">
                  <c:v>15.4871</c:v>
                </c:pt>
                <c:pt idx="2191">
                  <c:v>15.365</c:v>
                </c:pt>
                <c:pt idx="2192">
                  <c:v>15.249499999999999</c:v>
                </c:pt>
                <c:pt idx="2193">
                  <c:v>15.093300000000001</c:v>
                </c:pt>
                <c:pt idx="2194">
                  <c:v>14.8161</c:v>
                </c:pt>
                <c:pt idx="2195">
                  <c:v>14.7171</c:v>
                </c:pt>
                <c:pt idx="2196">
                  <c:v>14.5906</c:v>
                </c:pt>
                <c:pt idx="2197">
                  <c:v>14.647800000000002</c:v>
                </c:pt>
                <c:pt idx="2198">
                  <c:v>14.848000000000001</c:v>
                </c:pt>
                <c:pt idx="2199">
                  <c:v>14.785300000000001</c:v>
                </c:pt>
                <c:pt idx="2200">
                  <c:v>14.7919</c:v>
                </c:pt>
                <c:pt idx="2201">
                  <c:v>14.8513</c:v>
                </c:pt>
                <c:pt idx="2202">
                  <c:v>14.861200000000002</c:v>
                </c:pt>
                <c:pt idx="2203">
                  <c:v>14.800700000000001</c:v>
                </c:pt>
                <c:pt idx="2204">
                  <c:v>14.9899</c:v>
                </c:pt>
                <c:pt idx="2205">
                  <c:v>15.178000000000003</c:v>
                </c:pt>
                <c:pt idx="2206">
                  <c:v>15.318800000000001</c:v>
                </c:pt>
                <c:pt idx="2207">
                  <c:v>15.288000000000002</c:v>
                </c:pt>
                <c:pt idx="2208">
                  <c:v>15.3606</c:v>
                </c:pt>
                <c:pt idx="2209">
                  <c:v>15.6015</c:v>
                </c:pt>
                <c:pt idx="2210">
                  <c:v>15.9579</c:v>
                </c:pt>
                <c:pt idx="2211">
                  <c:v>16.355000000000004</c:v>
                </c:pt>
                <c:pt idx="2212">
                  <c:v>16.855499999999999</c:v>
                </c:pt>
                <c:pt idx="2213">
                  <c:v>16.826900000000002</c:v>
                </c:pt>
                <c:pt idx="2214">
                  <c:v>16.854399999999998</c:v>
                </c:pt>
                <c:pt idx="2215">
                  <c:v>17.0062</c:v>
                </c:pt>
                <c:pt idx="2216">
                  <c:v>17.2042</c:v>
                </c:pt>
                <c:pt idx="2217">
                  <c:v>17.29</c:v>
                </c:pt>
                <c:pt idx="2218">
                  <c:v>17.141500000000001</c:v>
                </c:pt>
                <c:pt idx="2219">
                  <c:v>16.847799999999999</c:v>
                </c:pt>
                <c:pt idx="2220">
                  <c:v>16.790599999999998</c:v>
                </c:pt>
                <c:pt idx="2221">
                  <c:v>16.748800000000003</c:v>
                </c:pt>
                <c:pt idx="2222">
                  <c:v>16.747700000000002</c:v>
                </c:pt>
                <c:pt idx="2223">
                  <c:v>16.332999999999998</c:v>
                </c:pt>
                <c:pt idx="2224">
                  <c:v>16.1449</c:v>
                </c:pt>
                <c:pt idx="2225">
                  <c:v>16.447400000000002</c:v>
                </c:pt>
                <c:pt idx="2226">
                  <c:v>17.178899999999999</c:v>
                </c:pt>
                <c:pt idx="2227">
                  <c:v>17.617800000000003</c:v>
                </c:pt>
                <c:pt idx="2228">
                  <c:v>17.910400000000003</c:v>
                </c:pt>
                <c:pt idx="2229">
                  <c:v>18.106200000000001</c:v>
                </c:pt>
                <c:pt idx="2230">
                  <c:v>18.270099999999999</c:v>
                </c:pt>
                <c:pt idx="2231">
                  <c:v>18.655100000000004</c:v>
                </c:pt>
                <c:pt idx="2232">
                  <c:v>18.742000000000004</c:v>
                </c:pt>
                <c:pt idx="2233">
                  <c:v>18.6188</c:v>
                </c:pt>
                <c:pt idx="2234">
                  <c:v>18.731000000000002</c:v>
                </c:pt>
                <c:pt idx="2235">
                  <c:v>19.061</c:v>
                </c:pt>
                <c:pt idx="2236">
                  <c:v>19.023600000000002</c:v>
                </c:pt>
                <c:pt idx="2237">
                  <c:v>19.180900000000001</c:v>
                </c:pt>
                <c:pt idx="2238">
                  <c:v>19.014800000000001</c:v>
                </c:pt>
                <c:pt idx="2239">
                  <c:v>18.922400000000003</c:v>
                </c:pt>
                <c:pt idx="2240">
                  <c:v>19.088500000000003</c:v>
                </c:pt>
                <c:pt idx="2241">
                  <c:v>19.110500000000002</c:v>
                </c:pt>
                <c:pt idx="2242">
                  <c:v>19.139099999999999</c:v>
                </c:pt>
                <c:pt idx="2243">
                  <c:v>19.007100000000001</c:v>
                </c:pt>
                <c:pt idx="2244">
                  <c:v>18.854199999999999</c:v>
                </c:pt>
                <c:pt idx="2245">
                  <c:v>19.070900000000002</c:v>
                </c:pt>
                <c:pt idx="2246">
                  <c:v>19.169899999999998</c:v>
                </c:pt>
                <c:pt idx="2247">
                  <c:v>18.837699999999998</c:v>
                </c:pt>
                <c:pt idx="2248">
                  <c:v>18.738700000000001</c:v>
                </c:pt>
                <c:pt idx="2249">
                  <c:v>18.850900000000003</c:v>
                </c:pt>
                <c:pt idx="2250">
                  <c:v>19.304099999999998</c:v>
                </c:pt>
                <c:pt idx="2251">
                  <c:v>19.252400000000002</c:v>
                </c:pt>
                <c:pt idx="2252">
                  <c:v>18.678200000000004</c:v>
                </c:pt>
                <c:pt idx="2253">
                  <c:v>18.431800000000003</c:v>
                </c:pt>
                <c:pt idx="2254">
                  <c:v>18.245899999999999</c:v>
                </c:pt>
                <c:pt idx="2255">
                  <c:v>18.4054</c:v>
                </c:pt>
                <c:pt idx="2256">
                  <c:v>18.181000000000004</c:v>
                </c:pt>
                <c:pt idx="2257">
                  <c:v>17.378</c:v>
                </c:pt>
                <c:pt idx="2258">
                  <c:v>16.817</c:v>
                </c:pt>
                <c:pt idx="2259">
                  <c:v>16.7928</c:v>
                </c:pt>
                <c:pt idx="2260">
                  <c:v>16.811500000000002</c:v>
                </c:pt>
                <c:pt idx="2261">
                  <c:v>16.847799999999999</c:v>
                </c:pt>
                <c:pt idx="2262">
                  <c:v>16.695999999999998</c:v>
                </c:pt>
                <c:pt idx="2263">
                  <c:v>16.746600000000001</c:v>
                </c:pt>
                <c:pt idx="2264">
                  <c:v>16.470500000000001</c:v>
                </c:pt>
                <c:pt idx="2265">
                  <c:v>16.332999999999998</c:v>
                </c:pt>
                <c:pt idx="2266">
                  <c:v>16.732300000000002</c:v>
                </c:pt>
                <c:pt idx="2267">
                  <c:v>16.991900000000001</c:v>
                </c:pt>
                <c:pt idx="2268">
                  <c:v>17.1327</c:v>
                </c:pt>
                <c:pt idx="2269">
                  <c:v>17.131599999999999</c:v>
                </c:pt>
                <c:pt idx="2270">
                  <c:v>17.086500000000001</c:v>
                </c:pt>
                <c:pt idx="2271">
                  <c:v>17.078800000000001</c:v>
                </c:pt>
                <c:pt idx="2272">
                  <c:v>17.0062</c:v>
                </c:pt>
                <c:pt idx="2273">
                  <c:v>17.152500000000003</c:v>
                </c:pt>
                <c:pt idx="2274">
                  <c:v>17.153600000000004</c:v>
                </c:pt>
                <c:pt idx="2275">
                  <c:v>16.766400000000004</c:v>
                </c:pt>
                <c:pt idx="2276">
                  <c:v>16.773000000000003</c:v>
                </c:pt>
                <c:pt idx="2277">
                  <c:v>16.527700000000003</c:v>
                </c:pt>
                <c:pt idx="2278">
                  <c:v>16.0426</c:v>
                </c:pt>
                <c:pt idx="2279">
                  <c:v>15.817100000000002</c:v>
                </c:pt>
                <c:pt idx="2280">
                  <c:v>15.816000000000001</c:v>
                </c:pt>
                <c:pt idx="2281">
                  <c:v>15.864400000000002</c:v>
                </c:pt>
                <c:pt idx="2282">
                  <c:v>16.053600000000003</c:v>
                </c:pt>
                <c:pt idx="2283">
                  <c:v>16.301099999999998</c:v>
                </c:pt>
                <c:pt idx="2284">
                  <c:v>16.475999999999999</c:v>
                </c:pt>
                <c:pt idx="2285">
                  <c:v>16.530999999999999</c:v>
                </c:pt>
                <c:pt idx="2286">
                  <c:v>16.478200000000001</c:v>
                </c:pt>
                <c:pt idx="2287">
                  <c:v>16.494700000000002</c:v>
                </c:pt>
                <c:pt idx="2288">
                  <c:v>16.367100000000001</c:v>
                </c:pt>
                <c:pt idx="2289">
                  <c:v>16.505700000000004</c:v>
                </c:pt>
                <c:pt idx="2290">
                  <c:v>16.547499999999999</c:v>
                </c:pt>
                <c:pt idx="2291">
                  <c:v>16.594799999999999</c:v>
                </c:pt>
                <c:pt idx="2292">
                  <c:v>16.606900000000003</c:v>
                </c:pt>
                <c:pt idx="2293">
                  <c:v>16.542000000000002</c:v>
                </c:pt>
                <c:pt idx="2294">
                  <c:v>16.6113</c:v>
                </c:pt>
                <c:pt idx="2295">
                  <c:v>16.853300000000004</c:v>
                </c:pt>
                <c:pt idx="2296">
                  <c:v>17.177799999999998</c:v>
                </c:pt>
                <c:pt idx="2297">
                  <c:v>17.2834</c:v>
                </c:pt>
                <c:pt idx="2298">
                  <c:v>17.340600000000002</c:v>
                </c:pt>
                <c:pt idx="2299">
                  <c:v>17.582599999999999</c:v>
                </c:pt>
                <c:pt idx="2300">
                  <c:v>17.661799999999999</c:v>
                </c:pt>
                <c:pt idx="2301">
                  <c:v>17.444000000000003</c:v>
                </c:pt>
                <c:pt idx="2302">
                  <c:v>17.213000000000001</c:v>
                </c:pt>
                <c:pt idx="2303">
                  <c:v>17.286700000000003</c:v>
                </c:pt>
                <c:pt idx="2304">
                  <c:v>17.802599999999998</c:v>
                </c:pt>
                <c:pt idx="2305">
                  <c:v>18.079799999999999</c:v>
                </c:pt>
                <c:pt idx="2306">
                  <c:v>18.074300000000001</c:v>
                </c:pt>
                <c:pt idx="2307">
                  <c:v>17.920300000000005</c:v>
                </c:pt>
                <c:pt idx="2308">
                  <c:v>18.043500000000002</c:v>
                </c:pt>
                <c:pt idx="2309">
                  <c:v>18.3185</c:v>
                </c:pt>
                <c:pt idx="2310">
                  <c:v>18.243700000000004</c:v>
                </c:pt>
                <c:pt idx="2311">
                  <c:v>17.988500000000002</c:v>
                </c:pt>
                <c:pt idx="2312">
                  <c:v>18.042400000000001</c:v>
                </c:pt>
                <c:pt idx="2313">
                  <c:v>18.084200000000003</c:v>
                </c:pt>
                <c:pt idx="2314">
                  <c:v>18.449400000000004</c:v>
                </c:pt>
                <c:pt idx="2315">
                  <c:v>18.685900000000004</c:v>
                </c:pt>
                <c:pt idx="2316">
                  <c:v>18.533000000000001</c:v>
                </c:pt>
                <c:pt idx="2317">
                  <c:v>18.612200000000001</c:v>
                </c:pt>
                <c:pt idx="2318">
                  <c:v>18.569299999999998</c:v>
                </c:pt>
                <c:pt idx="2319">
                  <c:v>18.090800000000002</c:v>
                </c:pt>
                <c:pt idx="2320">
                  <c:v>17.9786</c:v>
                </c:pt>
                <c:pt idx="2321">
                  <c:v>17.919200000000004</c:v>
                </c:pt>
                <c:pt idx="2322">
                  <c:v>17.924700000000001</c:v>
                </c:pt>
                <c:pt idx="2323">
                  <c:v>18.343800000000002</c:v>
                </c:pt>
                <c:pt idx="2324">
                  <c:v>18.263500000000001</c:v>
                </c:pt>
                <c:pt idx="2325">
                  <c:v>18.216200000000001</c:v>
                </c:pt>
                <c:pt idx="2326">
                  <c:v>18.008299999999998</c:v>
                </c:pt>
                <c:pt idx="2327">
                  <c:v>17.694800000000001</c:v>
                </c:pt>
                <c:pt idx="2328">
                  <c:v>17.6937</c:v>
                </c:pt>
                <c:pt idx="2329">
                  <c:v>17.6464</c:v>
                </c:pt>
                <c:pt idx="2330">
                  <c:v>17.738799999999998</c:v>
                </c:pt>
                <c:pt idx="2331">
                  <c:v>17.731099999999998</c:v>
                </c:pt>
                <c:pt idx="2332">
                  <c:v>17.732199999999999</c:v>
                </c:pt>
                <c:pt idx="2333">
                  <c:v>17.732199999999999</c:v>
                </c:pt>
                <c:pt idx="2334">
                  <c:v>17.759700000000002</c:v>
                </c:pt>
                <c:pt idx="2335">
                  <c:v>17.808100000000003</c:v>
                </c:pt>
                <c:pt idx="2336">
                  <c:v>17.758600000000001</c:v>
                </c:pt>
                <c:pt idx="2337">
                  <c:v>17.712400000000002</c:v>
                </c:pt>
                <c:pt idx="2338">
                  <c:v>17.542999999999999</c:v>
                </c:pt>
                <c:pt idx="2339">
                  <c:v>17.563900000000004</c:v>
                </c:pt>
                <c:pt idx="2340">
                  <c:v>17.516600000000004</c:v>
                </c:pt>
                <c:pt idx="2341">
                  <c:v>17.264699999999998</c:v>
                </c:pt>
                <c:pt idx="2342">
                  <c:v>17.189900000000002</c:v>
                </c:pt>
                <c:pt idx="2343">
                  <c:v>17.369199999999999</c:v>
                </c:pt>
                <c:pt idx="2344">
                  <c:v>17.499000000000002</c:v>
                </c:pt>
                <c:pt idx="2345">
                  <c:v>17.318600000000004</c:v>
                </c:pt>
                <c:pt idx="2346">
                  <c:v>16.9754</c:v>
                </c:pt>
                <c:pt idx="2347">
                  <c:v>16.994100000000003</c:v>
                </c:pt>
                <c:pt idx="2348">
                  <c:v>17.174500000000002</c:v>
                </c:pt>
                <c:pt idx="2349">
                  <c:v>17.237200000000001</c:v>
                </c:pt>
                <c:pt idx="2350">
                  <c:v>17.0854</c:v>
                </c:pt>
                <c:pt idx="2351">
                  <c:v>16.986400000000003</c:v>
                </c:pt>
                <c:pt idx="2352">
                  <c:v>16.952300000000001</c:v>
                </c:pt>
                <c:pt idx="2353">
                  <c:v>16.9589</c:v>
                </c:pt>
                <c:pt idx="2354">
                  <c:v>17.1096</c:v>
                </c:pt>
                <c:pt idx="2355">
                  <c:v>17.031500000000001</c:v>
                </c:pt>
                <c:pt idx="2356">
                  <c:v>17.296599999999998</c:v>
                </c:pt>
                <c:pt idx="2357">
                  <c:v>17.5045</c:v>
                </c:pt>
                <c:pt idx="2358">
                  <c:v>17.508900000000004</c:v>
                </c:pt>
                <c:pt idx="2359">
                  <c:v>17.508900000000004</c:v>
                </c:pt>
                <c:pt idx="2360">
                  <c:v>17.354900000000001</c:v>
                </c:pt>
                <c:pt idx="2361">
                  <c:v>17.697000000000003</c:v>
                </c:pt>
                <c:pt idx="2362">
                  <c:v>17.604599999999998</c:v>
                </c:pt>
                <c:pt idx="2363">
                  <c:v>17.755299999999998</c:v>
                </c:pt>
                <c:pt idx="2364">
                  <c:v>18.148000000000003</c:v>
                </c:pt>
                <c:pt idx="2365">
                  <c:v>18.020400000000002</c:v>
                </c:pt>
                <c:pt idx="2366">
                  <c:v>17.990700000000004</c:v>
                </c:pt>
                <c:pt idx="2367">
                  <c:v>17.905999999999999</c:v>
                </c:pt>
                <c:pt idx="2368">
                  <c:v>17.779499999999999</c:v>
                </c:pt>
                <c:pt idx="2369">
                  <c:v>17.744300000000003</c:v>
                </c:pt>
                <c:pt idx="2370">
                  <c:v>17.731099999999998</c:v>
                </c:pt>
                <c:pt idx="2371">
                  <c:v>17.887300000000003</c:v>
                </c:pt>
                <c:pt idx="2372">
                  <c:v>17.950000000000003</c:v>
                </c:pt>
                <c:pt idx="2373">
                  <c:v>17.825699999999998</c:v>
                </c:pt>
                <c:pt idx="2374">
                  <c:v>17.987400000000001</c:v>
                </c:pt>
                <c:pt idx="2375">
                  <c:v>17.953299999999999</c:v>
                </c:pt>
                <c:pt idx="2376">
                  <c:v>18.055599999999998</c:v>
                </c:pt>
                <c:pt idx="2377">
                  <c:v>17.849899999999998</c:v>
                </c:pt>
                <c:pt idx="2378">
                  <c:v>17.5672</c:v>
                </c:pt>
                <c:pt idx="2379">
                  <c:v>17.535299999999999</c:v>
                </c:pt>
                <c:pt idx="2380">
                  <c:v>17.651899999999998</c:v>
                </c:pt>
                <c:pt idx="2381">
                  <c:v>17.703600000000002</c:v>
                </c:pt>
                <c:pt idx="2382">
                  <c:v>17.550699999999999</c:v>
                </c:pt>
                <c:pt idx="2383">
                  <c:v>17.488</c:v>
                </c:pt>
                <c:pt idx="2384">
                  <c:v>17.597999999999999</c:v>
                </c:pt>
                <c:pt idx="2385">
                  <c:v>17.679400000000001</c:v>
                </c:pt>
                <c:pt idx="2386">
                  <c:v>17.522100000000002</c:v>
                </c:pt>
                <c:pt idx="2387">
                  <c:v>17.364800000000002</c:v>
                </c:pt>
                <c:pt idx="2388">
                  <c:v>17.461600000000004</c:v>
                </c:pt>
                <c:pt idx="2389">
                  <c:v>17.358200000000004</c:v>
                </c:pt>
                <c:pt idx="2390">
                  <c:v>17.5199</c:v>
                </c:pt>
                <c:pt idx="2391">
                  <c:v>17.515500000000003</c:v>
                </c:pt>
                <c:pt idx="2392">
                  <c:v>17.374700000000004</c:v>
                </c:pt>
                <c:pt idx="2393">
                  <c:v>17.242699999999999</c:v>
                </c:pt>
                <c:pt idx="2394">
                  <c:v>17.095300000000002</c:v>
                </c:pt>
                <c:pt idx="2395">
                  <c:v>17.106300000000005</c:v>
                </c:pt>
                <c:pt idx="2396">
                  <c:v>16.8324</c:v>
                </c:pt>
                <c:pt idx="2397">
                  <c:v>16.527700000000003</c:v>
                </c:pt>
                <c:pt idx="2398">
                  <c:v>16.499099999999999</c:v>
                </c:pt>
                <c:pt idx="2399">
                  <c:v>16.627800000000001</c:v>
                </c:pt>
                <c:pt idx="2400">
                  <c:v>16.576100000000004</c:v>
                </c:pt>
                <c:pt idx="2401">
                  <c:v>16.526600000000002</c:v>
                </c:pt>
                <c:pt idx="2402">
                  <c:v>16.415500000000002</c:v>
                </c:pt>
                <c:pt idx="2403">
                  <c:v>16.143799999999999</c:v>
                </c:pt>
                <c:pt idx="2404">
                  <c:v>15.959000000000001</c:v>
                </c:pt>
                <c:pt idx="2405">
                  <c:v>15.7357</c:v>
                </c:pt>
                <c:pt idx="2406">
                  <c:v>15.532200000000001</c:v>
                </c:pt>
                <c:pt idx="2407">
                  <c:v>15.379300000000002</c:v>
                </c:pt>
                <c:pt idx="2408">
                  <c:v>15.157100000000002</c:v>
                </c:pt>
                <c:pt idx="2409">
                  <c:v>14.876600000000002</c:v>
                </c:pt>
                <c:pt idx="2410">
                  <c:v>15.0482</c:v>
                </c:pt>
                <c:pt idx="2411">
                  <c:v>15.167</c:v>
                </c:pt>
                <c:pt idx="2412">
                  <c:v>15.0966</c:v>
                </c:pt>
                <c:pt idx="2413">
                  <c:v>14.899700000000001</c:v>
                </c:pt>
                <c:pt idx="2414">
                  <c:v>14.595000000000001</c:v>
                </c:pt>
                <c:pt idx="2415">
                  <c:v>14.2507</c:v>
                </c:pt>
                <c:pt idx="2416">
                  <c:v>14.164900000000001</c:v>
                </c:pt>
                <c:pt idx="2417">
                  <c:v>14.460800000000001</c:v>
                </c:pt>
                <c:pt idx="2418">
                  <c:v>14.722600000000002</c:v>
                </c:pt>
                <c:pt idx="2419">
                  <c:v>14.688499999999999</c:v>
                </c:pt>
                <c:pt idx="2420">
                  <c:v>14.672000000000002</c:v>
                </c:pt>
                <c:pt idx="2421">
                  <c:v>14.777600000000001</c:v>
                </c:pt>
                <c:pt idx="2422">
                  <c:v>15.0053</c:v>
                </c:pt>
                <c:pt idx="2423">
                  <c:v>15.0174</c:v>
                </c:pt>
                <c:pt idx="2424">
                  <c:v>14.9734</c:v>
                </c:pt>
                <c:pt idx="2425">
                  <c:v>14.853500000000002</c:v>
                </c:pt>
                <c:pt idx="2426">
                  <c:v>14.7842</c:v>
                </c:pt>
                <c:pt idx="2427">
                  <c:v>14.7248</c:v>
                </c:pt>
                <c:pt idx="2428">
                  <c:v>14.564200000000001</c:v>
                </c:pt>
                <c:pt idx="2429">
                  <c:v>14.5345</c:v>
                </c:pt>
                <c:pt idx="2430">
                  <c:v>14.8546</c:v>
                </c:pt>
                <c:pt idx="2431">
                  <c:v>15.334200000000001</c:v>
                </c:pt>
                <c:pt idx="2432">
                  <c:v>15.5388</c:v>
                </c:pt>
                <c:pt idx="2433">
                  <c:v>15.995300000000002</c:v>
                </c:pt>
                <c:pt idx="2434">
                  <c:v>16.205400000000004</c:v>
                </c:pt>
                <c:pt idx="2435">
                  <c:v>15.962300000000001</c:v>
                </c:pt>
                <c:pt idx="2436">
                  <c:v>15.864400000000002</c:v>
                </c:pt>
                <c:pt idx="2437">
                  <c:v>15.926</c:v>
                </c:pt>
                <c:pt idx="2438">
                  <c:v>15.9535</c:v>
                </c:pt>
                <c:pt idx="2439">
                  <c:v>15.855600000000001</c:v>
                </c:pt>
                <c:pt idx="2440">
                  <c:v>15.975500000000002</c:v>
                </c:pt>
                <c:pt idx="2441">
                  <c:v>16.496900000000004</c:v>
                </c:pt>
                <c:pt idx="2442">
                  <c:v>16.771900000000002</c:v>
                </c:pt>
                <c:pt idx="2443">
                  <c:v>16.638800000000003</c:v>
                </c:pt>
                <c:pt idx="2444">
                  <c:v>16.5486</c:v>
                </c:pt>
                <c:pt idx="2445">
                  <c:v>16.703699999999998</c:v>
                </c:pt>
                <c:pt idx="2446">
                  <c:v>16.8797</c:v>
                </c:pt>
                <c:pt idx="2447">
                  <c:v>17.035899999999998</c:v>
                </c:pt>
                <c:pt idx="2448">
                  <c:v>17.241599999999998</c:v>
                </c:pt>
                <c:pt idx="2449">
                  <c:v>17.268000000000001</c:v>
                </c:pt>
                <c:pt idx="2450">
                  <c:v>17.315300000000001</c:v>
                </c:pt>
                <c:pt idx="2451">
                  <c:v>17.050200000000004</c:v>
                </c:pt>
                <c:pt idx="2452">
                  <c:v>17.184400000000004</c:v>
                </c:pt>
                <c:pt idx="2453">
                  <c:v>17.359300000000005</c:v>
                </c:pt>
                <c:pt idx="2454">
                  <c:v>17.213000000000001</c:v>
                </c:pt>
                <c:pt idx="2455">
                  <c:v>17.125</c:v>
                </c:pt>
                <c:pt idx="2456">
                  <c:v>17.397800000000004</c:v>
                </c:pt>
                <c:pt idx="2457">
                  <c:v>17.5441</c:v>
                </c:pt>
                <c:pt idx="2458">
                  <c:v>17.554000000000002</c:v>
                </c:pt>
                <c:pt idx="2459">
                  <c:v>17.492400000000004</c:v>
                </c:pt>
                <c:pt idx="2460">
                  <c:v>17.399999999999999</c:v>
                </c:pt>
                <c:pt idx="2461">
                  <c:v>17.2911</c:v>
                </c:pt>
                <c:pt idx="2462">
                  <c:v>17.419800000000002</c:v>
                </c:pt>
                <c:pt idx="2463">
                  <c:v>17.285600000000002</c:v>
                </c:pt>
                <c:pt idx="2464">
                  <c:v>17.320799999999998</c:v>
                </c:pt>
                <c:pt idx="2465">
                  <c:v>17.343899999999998</c:v>
                </c:pt>
                <c:pt idx="2466">
                  <c:v>17.260300000000001</c:v>
                </c:pt>
                <c:pt idx="2467">
                  <c:v>17.232800000000005</c:v>
                </c:pt>
                <c:pt idx="2468">
                  <c:v>17.143700000000003</c:v>
                </c:pt>
                <c:pt idx="2469">
                  <c:v>17.336199999999998</c:v>
                </c:pt>
                <c:pt idx="2470">
                  <c:v>17.285600000000002</c:v>
                </c:pt>
                <c:pt idx="2471">
                  <c:v>17.111800000000002</c:v>
                </c:pt>
                <c:pt idx="2472">
                  <c:v>17.017200000000003</c:v>
                </c:pt>
                <c:pt idx="2473">
                  <c:v>16.927</c:v>
                </c:pt>
                <c:pt idx="2474">
                  <c:v>16.6036</c:v>
                </c:pt>
                <c:pt idx="2475">
                  <c:v>16.142699999999998</c:v>
                </c:pt>
                <c:pt idx="2476">
                  <c:v>16.1614</c:v>
                </c:pt>
                <c:pt idx="2477">
                  <c:v>16.368200000000002</c:v>
                </c:pt>
                <c:pt idx="2478">
                  <c:v>16.522199999999998</c:v>
                </c:pt>
                <c:pt idx="2479">
                  <c:v>16.733400000000003</c:v>
                </c:pt>
                <c:pt idx="2480">
                  <c:v>16.2637</c:v>
                </c:pt>
                <c:pt idx="2481">
                  <c:v>15.935900000000002</c:v>
                </c:pt>
                <c:pt idx="2482">
                  <c:v>16.039300000000004</c:v>
                </c:pt>
                <c:pt idx="2483">
                  <c:v>16.503500000000003</c:v>
                </c:pt>
                <c:pt idx="2484">
                  <c:v>16.6905</c:v>
                </c:pt>
                <c:pt idx="2485">
                  <c:v>16.250500000000002</c:v>
                </c:pt>
                <c:pt idx="2486">
                  <c:v>15.776400000000001</c:v>
                </c:pt>
                <c:pt idx="2487">
                  <c:v>15.607000000000001</c:v>
                </c:pt>
                <c:pt idx="2488">
                  <c:v>15.3969</c:v>
                </c:pt>
                <c:pt idx="2489">
                  <c:v>15.493700000000002</c:v>
                </c:pt>
                <c:pt idx="2490">
                  <c:v>15.519</c:v>
                </c:pt>
                <c:pt idx="2491">
                  <c:v>15.652100000000003</c:v>
                </c:pt>
                <c:pt idx="2492">
                  <c:v>15.6092</c:v>
                </c:pt>
                <c:pt idx="2493">
                  <c:v>15.4673</c:v>
                </c:pt>
                <c:pt idx="2494">
                  <c:v>15.242900000000001</c:v>
                </c:pt>
                <c:pt idx="2495">
                  <c:v>15.421100000000001</c:v>
                </c:pt>
                <c:pt idx="2496">
                  <c:v>15.654300000000001</c:v>
                </c:pt>
                <c:pt idx="2497">
                  <c:v>15.339700000000002</c:v>
                </c:pt>
                <c:pt idx="2498">
                  <c:v>15.233000000000002</c:v>
                </c:pt>
                <c:pt idx="2499">
                  <c:v>15.381500000000001</c:v>
                </c:pt>
                <c:pt idx="2500">
                  <c:v>15.4552</c:v>
                </c:pt>
                <c:pt idx="2501">
                  <c:v>15.237400000000003</c:v>
                </c:pt>
                <c:pt idx="2502">
                  <c:v>15.071300000000003</c:v>
                </c:pt>
                <c:pt idx="2503">
                  <c:v>14.912900000000002</c:v>
                </c:pt>
                <c:pt idx="2504">
                  <c:v>14.789700000000002</c:v>
                </c:pt>
                <c:pt idx="2505">
                  <c:v>14.755599999999999</c:v>
                </c:pt>
                <c:pt idx="2506">
                  <c:v>14.793000000000001</c:v>
                </c:pt>
                <c:pt idx="2507">
                  <c:v>14.733600000000001</c:v>
                </c:pt>
                <c:pt idx="2508">
                  <c:v>14.573000000000002</c:v>
                </c:pt>
                <c:pt idx="2509">
                  <c:v>14.535600000000001</c:v>
                </c:pt>
                <c:pt idx="2510">
                  <c:v>14.8667</c:v>
                </c:pt>
                <c:pt idx="2511">
                  <c:v>15.150500000000003</c:v>
                </c:pt>
                <c:pt idx="2512">
                  <c:v>15.098800000000002</c:v>
                </c:pt>
                <c:pt idx="2513">
                  <c:v>15.0801</c:v>
                </c:pt>
                <c:pt idx="2514">
                  <c:v>14.974500000000001</c:v>
                </c:pt>
                <c:pt idx="2515">
                  <c:v>14.422300000000002</c:v>
                </c:pt>
                <c:pt idx="2516">
                  <c:v>14.395899999999999</c:v>
                </c:pt>
                <c:pt idx="2517">
                  <c:v>14.417900000000001</c:v>
                </c:pt>
                <c:pt idx="2518">
                  <c:v>14.397</c:v>
                </c:pt>
                <c:pt idx="2519">
                  <c:v>14.516900000000001</c:v>
                </c:pt>
                <c:pt idx="2520">
                  <c:v>14.612600000000002</c:v>
                </c:pt>
                <c:pt idx="2521">
                  <c:v>14.540000000000001</c:v>
                </c:pt>
                <c:pt idx="2522">
                  <c:v>14.351900000000002</c:v>
                </c:pt>
                <c:pt idx="2523">
                  <c:v>14.133000000000001</c:v>
                </c:pt>
                <c:pt idx="2524">
                  <c:v>13.9933</c:v>
                </c:pt>
                <c:pt idx="2525">
                  <c:v>14.214399999999999</c:v>
                </c:pt>
                <c:pt idx="2526">
                  <c:v>14.241899999999999</c:v>
                </c:pt>
                <c:pt idx="2527">
                  <c:v>14.174799999999999</c:v>
                </c:pt>
                <c:pt idx="2528">
                  <c:v>14.114300000000002</c:v>
                </c:pt>
                <c:pt idx="2529">
                  <c:v>13.947100000000001</c:v>
                </c:pt>
                <c:pt idx="2530">
                  <c:v>14.0098</c:v>
                </c:pt>
                <c:pt idx="2531">
                  <c:v>14.214399999999999</c:v>
                </c:pt>
                <c:pt idx="2532">
                  <c:v>14.196800000000001</c:v>
                </c:pt>
                <c:pt idx="2533">
                  <c:v>14.054900000000002</c:v>
                </c:pt>
                <c:pt idx="2534">
                  <c:v>13.971300000000001</c:v>
                </c:pt>
                <c:pt idx="2535">
                  <c:v>14.068099999999999</c:v>
                </c:pt>
                <c:pt idx="2536">
                  <c:v>14.237500000000002</c:v>
                </c:pt>
                <c:pt idx="2537">
                  <c:v>14.219900000000001</c:v>
                </c:pt>
                <c:pt idx="2538">
                  <c:v>14.381600000000001</c:v>
                </c:pt>
                <c:pt idx="2539">
                  <c:v>14.560900000000002</c:v>
                </c:pt>
                <c:pt idx="2540">
                  <c:v>14.635700000000002</c:v>
                </c:pt>
                <c:pt idx="2541">
                  <c:v>14.888700000000002</c:v>
                </c:pt>
                <c:pt idx="2542">
                  <c:v>14.867800000000001</c:v>
                </c:pt>
                <c:pt idx="2543">
                  <c:v>14.802899999999999</c:v>
                </c:pt>
                <c:pt idx="2544">
                  <c:v>14.786400000000002</c:v>
                </c:pt>
                <c:pt idx="2545">
                  <c:v>14.5466</c:v>
                </c:pt>
                <c:pt idx="2546">
                  <c:v>14.541100000000002</c:v>
                </c:pt>
                <c:pt idx="2547">
                  <c:v>14.547700000000001</c:v>
                </c:pt>
                <c:pt idx="2548">
                  <c:v>14.401400000000001</c:v>
                </c:pt>
                <c:pt idx="2549">
                  <c:v>14.336500000000003</c:v>
                </c:pt>
                <c:pt idx="2550">
                  <c:v>14.494899999999999</c:v>
                </c:pt>
                <c:pt idx="2551">
                  <c:v>14.773200000000001</c:v>
                </c:pt>
                <c:pt idx="2552">
                  <c:v>15.103199999999999</c:v>
                </c:pt>
                <c:pt idx="2553">
                  <c:v>14.713800000000001</c:v>
                </c:pt>
                <c:pt idx="2554">
                  <c:v>14.614800000000001</c:v>
                </c:pt>
                <c:pt idx="2555">
                  <c:v>14.619200000000001</c:v>
                </c:pt>
                <c:pt idx="2556">
                  <c:v>14.845800000000002</c:v>
                </c:pt>
                <c:pt idx="2557">
                  <c:v>15.196700000000002</c:v>
                </c:pt>
                <c:pt idx="2558">
                  <c:v>15.820400000000001</c:v>
                </c:pt>
                <c:pt idx="2559">
                  <c:v>16.268100000000004</c:v>
                </c:pt>
                <c:pt idx="2560">
                  <c:v>16.425400000000003</c:v>
                </c:pt>
                <c:pt idx="2561">
                  <c:v>16.727899999999998</c:v>
                </c:pt>
                <c:pt idx="2562">
                  <c:v>17.315300000000001</c:v>
                </c:pt>
                <c:pt idx="2563">
                  <c:v>18.068800000000003</c:v>
                </c:pt>
                <c:pt idx="2564">
                  <c:v>19.360199999999999</c:v>
                </c:pt>
                <c:pt idx="2565">
                  <c:v>20.125799999999998</c:v>
                </c:pt>
                <c:pt idx="2566">
                  <c:v>20.411799999999999</c:v>
                </c:pt>
                <c:pt idx="2567">
                  <c:v>20.692300000000003</c:v>
                </c:pt>
                <c:pt idx="2568">
                  <c:v>20.822099999999999</c:v>
                </c:pt>
                <c:pt idx="2569">
                  <c:v>20.984900000000003</c:v>
                </c:pt>
                <c:pt idx="2570">
                  <c:v>21.722999999999999</c:v>
                </c:pt>
                <c:pt idx="2571">
                  <c:v>22.333500000000001</c:v>
                </c:pt>
                <c:pt idx="2572">
                  <c:v>22.871400000000001</c:v>
                </c:pt>
                <c:pt idx="2573">
                  <c:v>23.066099999999999</c:v>
                </c:pt>
                <c:pt idx="2574">
                  <c:v>23.340000000000003</c:v>
                </c:pt>
                <c:pt idx="2575">
                  <c:v>24.649000000000001</c:v>
                </c:pt>
                <c:pt idx="2576">
                  <c:v>26.0306</c:v>
                </c:pt>
                <c:pt idx="2577">
                  <c:v>27.098700000000001</c:v>
                </c:pt>
                <c:pt idx="2578">
                  <c:v>27.606900000000003</c:v>
                </c:pt>
                <c:pt idx="2579">
                  <c:v>27.932500000000005</c:v>
                </c:pt>
                <c:pt idx="2580">
                  <c:v>28.506700000000002</c:v>
                </c:pt>
                <c:pt idx="2581">
                  <c:v>29.445</c:v>
                </c:pt>
                <c:pt idx="2582">
                  <c:v>30.752900000000004</c:v>
                </c:pt>
                <c:pt idx="2583">
                  <c:v>31.654900000000005</c:v>
                </c:pt>
                <c:pt idx="2584">
                  <c:v>32.090500000000006</c:v>
                </c:pt>
                <c:pt idx="2585">
                  <c:v>31.740700000000004</c:v>
                </c:pt>
                <c:pt idx="2586">
                  <c:v>32.121300000000005</c:v>
                </c:pt>
                <c:pt idx="2587">
                  <c:v>33.168500000000002</c:v>
                </c:pt>
                <c:pt idx="2588">
                  <c:v>34.223400000000005</c:v>
                </c:pt>
                <c:pt idx="2589">
                  <c:v>35.146300000000004</c:v>
                </c:pt>
                <c:pt idx="2590">
                  <c:v>35.953700000000005</c:v>
                </c:pt>
                <c:pt idx="2591">
                  <c:v>36.359600000000007</c:v>
                </c:pt>
                <c:pt idx="2592">
                  <c:v>36.800700000000006</c:v>
                </c:pt>
                <c:pt idx="2593">
                  <c:v>37.842400000000005</c:v>
                </c:pt>
                <c:pt idx="2594">
                  <c:v>38.535400000000003</c:v>
                </c:pt>
                <c:pt idx="2595">
                  <c:v>38.946800000000003</c:v>
                </c:pt>
                <c:pt idx="2596">
                  <c:v>39.368100000000005</c:v>
                </c:pt>
                <c:pt idx="2597">
                  <c:v>39.596900000000005</c:v>
                </c:pt>
                <c:pt idx="2598">
                  <c:v>39.985200000000006</c:v>
                </c:pt>
                <c:pt idx="2599">
                  <c:v>40.960900000000002</c:v>
                </c:pt>
                <c:pt idx="2600">
                  <c:v>41.957500000000003</c:v>
                </c:pt>
                <c:pt idx="2601">
                  <c:v>42.678000000000004</c:v>
                </c:pt>
                <c:pt idx="2602">
                  <c:v>43.153200000000005</c:v>
                </c:pt>
                <c:pt idx="2603">
                  <c:v>43.286300000000004</c:v>
                </c:pt>
                <c:pt idx="2604">
                  <c:v>43.684500000000007</c:v>
                </c:pt>
                <c:pt idx="2605">
                  <c:v>44.479800000000004</c:v>
                </c:pt>
                <c:pt idx="2606">
                  <c:v>45.330100000000002</c:v>
                </c:pt>
                <c:pt idx="2607">
                  <c:v>46.064900000000002</c:v>
                </c:pt>
                <c:pt idx="2608">
                  <c:v>46.576400000000007</c:v>
                </c:pt>
                <c:pt idx="2609">
                  <c:v>47.041700000000006</c:v>
                </c:pt>
                <c:pt idx="2610">
                  <c:v>47.663200000000003</c:v>
                </c:pt>
                <c:pt idx="2611">
                  <c:v>48.241800000000005</c:v>
                </c:pt>
                <c:pt idx="2612">
                  <c:v>48.767600000000002</c:v>
                </c:pt>
                <c:pt idx="2613">
                  <c:v>48.820400000000006</c:v>
                </c:pt>
                <c:pt idx="2614">
                  <c:v>48.920500000000004</c:v>
                </c:pt>
                <c:pt idx="2615">
                  <c:v>49.173500000000004</c:v>
                </c:pt>
                <c:pt idx="2616">
                  <c:v>49.677300000000002</c:v>
                </c:pt>
                <c:pt idx="2617">
                  <c:v>49.884100000000004</c:v>
                </c:pt>
                <c:pt idx="2618">
                  <c:v>49.719100000000005</c:v>
                </c:pt>
                <c:pt idx="2619">
                  <c:v>49.691600000000008</c:v>
                </c:pt>
                <c:pt idx="2620">
                  <c:v>49.551900000000003</c:v>
                </c:pt>
                <c:pt idx="2621">
                  <c:v>49.528800000000004</c:v>
                </c:pt>
                <c:pt idx="2622">
                  <c:v>49.598100000000002</c:v>
                </c:pt>
                <c:pt idx="2623">
                  <c:v>49.636600000000001</c:v>
                </c:pt>
                <c:pt idx="2624">
                  <c:v>49.600300000000004</c:v>
                </c:pt>
                <c:pt idx="2625">
                  <c:v>49.463900000000002</c:v>
                </c:pt>
                <c:pt idx="2626">
                  <c:v>49.199900000000007</c:v>
                </c:pt>
                <c:pt idx="2627">
                  <c:v>49.117400000000004</c:v>
                </c:pt>
                <c:pt idx="2628">
                  <c:v>49.275800000000004</c:v>
                </c:pt>
                <c:pt idx="2629">
                  <c:v>49.339600000000004</c:v>
                </c:pt>
                <c:pt idx="2630">
                  <c:v>48.853400000000008</c:v>
                </c:pt>
                <c:pt idx="2631">
                  <c:v>48.285800000000002</c:v>
                </c:pt>
                <c:pt idx="2632">
                  <c:v>47.796300000000002</c:v>
                </c:pt>
                <c:pt idx="2633">
                  <c:v>47.523500000000006</c:v>
                </c:pt>
                <c:pt idx="2634">
                  <c:v>47.674200000000006</c:v>
                </c:pt>
                <c:pt idx="2635">
                  <c:v>47.519100000000002</c:v>
                </c:pt>
                <c:pt idx="2636">
                  <c:v>47.377200000000002</c:v>
                </c:pt>
                <c:pt idx="2637">
                  <c:v>47.370600000000003</c:v>
                </c:pt>
                <c:pt idx="2638">
                  <c:v>46.817300000000003</c:v>
                </c:pt>
                <c:pt idx="2639">
                  <c:v>46.059400000000004</c:v>
                </c:pt>
                <c:pt idx="2640">
                  <c:v>45.631500000000003</c:v>
                </c:pt>
                <c:pt idx="2641">
                  <c:v>45.237700000000004</c:v>
                </c:pt>
                <c:pt idx="2642">
                  <c:v>45.104600000000005</c:v>
                </c:pt>
                <c:pt idx="2643">
                  <c:v>45.421400000000006</c:v>
                </c:pt>
                <c:pt idx="2644">
                  <c:v>45.642500000000005</c:v>
                </c:pt>
                <c:pt idx="2645">
                  <c:v>45.788800000000002</c:v>
                </c:pt>
                <c:pt idx="2646">
                  <c:v>45.519300000000001</c:v>
                </c:pt>
                <c:pt idx="2647">
                  <c:v>45.043000000000006</c:v>
                </c:pt>
                <c:pt idx="2648">
                  <c:v>44.686600000000006</c:v>
                </c:pt>
                <c:pt idx="2649">
                  <c:v>44.181700000000006</c:v>
                </c:pt>
                <c:pt idx="2650">
                  <c:v>44.022200000000005</c:v>
                </c:pt>
                <c:pt idx="2651">
                  <c:v>44.568900000000006</c:v>
                </c:pt>
                <c:pt idx="2652">
                  <c:v>45.671100000000003</c:v>
                </c:pt>
                <c:pt idx="2653">
                  <c:v>46.151800000000001</c:v>
                </c:pt>
                <c:pt idx="2654">
                  <c:v>46.305800000000005</c:v>
                </c:pt>
                <c:pt idx="2655">
                  <c:v>46.229900000000008</c:v>
                </c:pt>
                <c:pt idx="2656">
                  <c:v>45.962600000000002</c:v>
                </c:pt>
                <c:pt idx="2657">
                  <c:v>45.212400000000002</c:v>
                </c:pt>
                <c:pt idx="2658">
                  <c:v>44.605200000000004</c:v>
                </c:pt>
                <c:pt idx="2659">
                  <c:v>44.858200000000004</c:v>
                </c:pt>
                <c:pt idx="2660">
                  <c:v>45.461000000000006</c:v>
                </c:pt>
                <c:pt idx="2661">
                  <c:v>45.349900000000005</c:v>
                </c:pt>
                <c:pt idx="2662">
                  <c:v>45.176100000000005</c:v>
                </c:pt>
                <c:pt idx="2663">
                  <c:v>44.925300000000007</c:v>
                </c:pt>
                <c:pt idx="2664">
                  <c:v>44.566700000000004</c:v>
                </c:pt>
                <c:pt idx="2665">
                  <c:v>44.552400000000006</c:v>
                </c:pt>
                <c:pt idx="2666">
                  <c:v>44.487500000000004</c:v>
                </c:pt>
                <c:pt idx="2667">
                  <c:v>44.809800000000003</c:v>
                </c:pt>
                <c:pt idx="2668">
                  <c:v>45.153000000000006</c:v>
                </c:pt>
                <c:pt idx="2669">
                  <c:v>45.193700000000007</c:v>
                </c:pt>
                <c:pt idx="2670">
                  <c:v>45.164000000000001</c:v>
                </c:pt>
                <c:pt idx="2671">
                  <c:v>45.334500000000006</c:v>
                </c:pt>
                <c:pt idx="2672">
                  <c:v>45.569900000000004</c:v>
                </c:pt>
                <c:pt idx="2673">
                  <c:v>45.509400000000007</c:v>
                </c:pt>
                <c:pt idx="2674">
                  <c:v>45.165100000000002</c:v>
                </c:pt>
                <c:pt idx="2675">
                  <c:v>44.978100000000005</c:v>
                </c:pt>
                <c:pt idx="2676">
                  <c:v>44.939600000000006</c:v>
                </c:pt>
                <c:pt idx="2677">
                  <c:v>45.147500000000008</c:v>
                </c:pt>
                <c:pt idx="2678">
                  <c:v>45.510500000000008</c:v>
                </c:pt>
                <c:pt idx="2679">
                  <c:v>45.969200000000008</c:v>
                </c:pt>
                <c:pt idx="2680">
                  <c:v>46.167200000000001</c:v>
                </c:pt>
                <c:pt idx="2681">
                  <c:v>46.102300000000007</c:v>
                </c:pt>
                <c:pt idx="2682">
                  <c:v>45.869100000000003</c:v>
                </c:pt>
                <c:pt idx="2683">
                  <c:v>45.923000000000002</c:v>
                </c:pt>
                <c:pt idx="2684">
                  <c:v>45.905400000000007</c:v>
                </c:pt>
                <c:pt idx="2685">
                  <c:v>46.233200000000004</c:v>
                </c:pt>
                <c:pt idx="2686">
                  <c:v>46.762300000000003</c:v>
                </c:pt>
                <c:pt idx="2687">
                  <c:v>46.682000000000002</c:v>
                </c:pt>
                <c:pt idx="2688">
                  <c:v>46.445500000000003</c:v>
                </c:pt>
                <c:pt idx="2689">
                  <c:v>46.238700000000001</c:v>
                </c:pt>
                <c:pt idx="2690">
                  <c:v>46.134200000000007</c:v>
                </c:pt>
                <c:pt idx="2691">
                  <c:v>46.320100000000004</c:v>
                </c:pt>
                <c:pt idx="2692">
                  <c:v>46.478500000000004</c:v>
                </c:pt>
                <c:pt idx="2693">
                  <c:v>46.693000000000005</c:v>
                </c:pt>
                <c:pt idx="2694">
                  <c:v>46.996600000000008</c:v>
                </c:pt>
                <c:pt idx="2695">
                  <c:v>46.991100000000003</c:v>
                </c:pt>
                <c:pt idx="2696">
                  <c:v>46.628100000000003</c:v>
                </c:pt>
                <c:pt idx="2697">
                  <c:v>46.418000000000006</c:v>
                </c:pt>
                <c:pt idx="2698">
                  <c:v>46.667700000000004</c:v>
                </c:pt>
                <c:pt idx="2699">
                  <c:v>47.036200000000008</c:v>
                </c:pt>
                <c:pt idx="2700">
                  <c:v>47.448700000000002</c:v>
                </c:pt>
                <c:pt idx="2701">
                  <c:v>47.548800000000007</c:v>
                </c:pt>
                <c:pt idx="2702">
                  <c:v>47.864500000000007</c:v>
                </c:pt>
                <c:pt idx="2703">
                  <c:v>48.050400000000003</c:v>
                </c:pt>
                <c:pt idx="2704">
                  <c:v>47.849100000000007</c:v>
                </c:pt>
                <c:pt idx="2705">
                  <c:v>47.661000000000001</c:v>
                </c:pt>
                <c:pt idx="2706">
                  <c:v>47.512500000000003</c:v>
                </c:pt>
                <c:pt idx="2707">
                  <c:v>47.342000000000006</c:v>
                </c:pt>
                <c:pt idx="2708">
                  <c:v>47.474000000000004</c:v>
                </c:pt>
                <c:pt idx="2709">
                  <c:v>47.602700000000006</c:v>
                </c:pt>
                <c:pt idx="2710">
                  <c:v>47.962400000000002</c:v>
                </c:pt>
                <c:pt idx="2711">
                  <c:v>48.325400000000002</c:v>
                </c:pt>
                <c:pt idx="2712">
                  <c:v>48.139500000000005</c:v>
                </c:pt>
                <c:pt idx="2713">
                  <c:v>47.963500000000003</c:v>
                </c:pt>
                <c:pt idx="2714">
                  <c:v>48.164800000000007</c:v>
                </c:pt>
                <c:pt idx="2715">
                  <c:v>48.839100000000002</c:v>
                </c:pt>
                <c:pt idx="2716">
                  <c:v>49.154800000000002</c:v>
                </c:pt>
                <c:pt idx="2717">
                  <c:v>48.575100000000006</c:v>
                </c:pt>
                <c:pt idx="2718">
                  <c:v>48.319900000000004</c:v>
                </c:pt>
                <c:pt idx="2719">
                  <c:v>48.113100000000003</c:v>
                </c:pt>
                <c:pt idx="2720">
                  <c:v>48.082300000000004</c:v>
                </c:pt>
                <c:pt idx="2721">
                  <c:v>47.709400000000002</c:v>
                </c:pt>
                <c:pt idx="2722">
                  <c:v>47.610400000000006</c:v>
                </c:pt>
                <c:pt idx="2723">
                  <c:v>47.640100000000004</c:v>
                </c:pt>
                <c:pt idx="2724">
                  <c:v>47.786400000000008</c:v>
                </c:pt>
                <c:pt idx="2725">
                  <c:v>47.582900000000002</c:v>
                </c:pt>
                <c:pt idx="2726">
                  <c:v>47.464100000000002</c:v>
                </c:pt>
                <c:pt idx="2727">
                  <c:v>47.631300000000003</c:v>
                </c:pt>
                <c:pt idx="2728">
                  <c:v>47.657700000000006</c:v>
                </c:pt>
                <c:pt idx="2729">
                  <c:v>47.925000000000004</c:v>
                </c:pt>
                <c:pt idx="2730">
                  <c:v>47.964600000000004</c:v>
                </c:pt>
                <c:pt idx="2731">
                  <c:v>48.216500000000003</c:v>
                </c:pt>
                <c:pt idx="2732">
                  <c:v>48.376000000000005</c:v>
                </c:pt>
                <c:pt idx="2733">
                  <c:v>48.147200000000005</c:v>
                </c:pt>
                <c:pt idx="2734">
                  <c:v>47.976700000000008</c:v>
                </c:pt>
                <c:pt idx="2735">
                  <c:v>48.118600000000008</c:v>
                </c:pt>
                <c:pt idx="2736">
                  <c:v>48.136200000000002</c:v>
                </c:pt>
                <c:pt idx="2737">
                  <c:v>48.148300000000006</c:v>
                </c:pt>
                <c:pt idx="2738">
                  <c:v>48.514600000000002</c:v>
                </c:pt>
                <c:pt idx="2739">
                  <c:v>48.851200000000006</c:v>
                </c:pt>
                <c:pt idx="2740">
                  <c:v>48.839100000000002</c:v>
                </c:pt>
                <c:pt idx="2741">
                  <c:v>48.136200000000002</c:v>
                </c:pt>
                <c:pt idx="2742">
                  <c:v>47.575200000000002</c:v>
                </c:pt>
                <c:pt idx="2743">
                  <c:v>47.665400000000005</c:v>
                </c:pt>
                <c:pt idx="2744">
                  <c:v>47.553200000000004</c:v>
                </c:pt>
                <c:pt idx="2745">
                  <c:v>47.361800000000002</c:v>
                </c:pt>
                <c:pt idx="2746">
                  <c:v>47.702800000000003</c:v>
                </c:pt>
                <c:pt idx="2747">
                  <c:v>47.772100000000002</c:v>
                </c:pt>
                <c:pt idx="2748">
                  <c:v>47.538900000000005</c:v>
                </c:pt>
                <c:pt idx="2749">
                  <c:v>47.317800000000005</c:v>
                </c:pt>
                <c:pt idx="2750">
                  <c:v>47.707200000000007</c:v>
                </c:pt>
                <c:pt idx="2751">
                  <c:v>48.190100000000008</c:v>
                </c:pt>
                <c:pt idx="2752">
                  <c:v>48.597100000000005</c:v>
                </c:pt>
                <c:pt idx="2753">
                  <c:v>48.657600000000002</c:v>
                </c:pt>
                <c:pt idx="2754">
                  <c:v>48.565200000000004</c:v>
                </c:pt>
                <c:pt idx="2755">
                  <c:v>48.645500000000006</c:v>
                </c:pt>
                <c:pt idx="2756">
                  <c:v>48.643300000000004</c:v>
                </c:pt>
                <c:pt idx="2757">
                  <c:v>48.817100000000003</c:v>
                </c:pt>
                <c:pt idx="2758">
                  <c:v>49.148200000000003</c:v>
                </c:pt>
                <c:pt idx="2759">
                  <c:v>48.961200000000005</c:v>
                </c:pt>
                <c:pt idx="2760">
                  <c:v>48.978800000000007</c:v>
                </c:pt>
                <c:pt idx="2761">
                  <c:v>49.379200000000004</c:v>
                </c:pt>
                <c:pt idx="2762">
                  <c:v>49.682800000000007</c:v>
                </c:pt>
                <c:pt idx="2763">
                  <c:v>49.478200000000008</c:v>
                </c:pt>
                <c:pt idx="2764">
                  <c:v>49.306600000000003</c:v>
                </c:pt>
                <c:pt idx="2765">
                  <c:v>49.415500000000002</c:v>
                </c:pt>
                <c:pt idx="2766">
                  <c:v>49.098700000000008</c:v>
                </c:pt>
                <c:pt idx="2767">
                  <c:v>49.105300000000007</c:v>
                </c:pt>
                <c:pt idx="2768">
                  <c:v>49.474900000000005</c:v>
                </c:pt>
                <c:pt idx="2769">
                  <c:v>49.955600000000004</c:v>
                </c:pt>
                <c:pt idx="2770">
                  <c:v>50.224000000000004</c:v>
                </c:pt>
                <c:pt idx="2771">
                  <c:v>49.979800000000004</c:v>
                </c:pt>
                <c:pt idx="2772">
                  <c:v>49.749900000000004</c:v>
                </c:pt>
                <c:pt idx="2773">
                  <c:v>49.569500000000005</c:v>
                </c:pt>
                <c:pt idx="2774">
                  <c:v>49.800500000000007</c:v>
                </c:pt>
                <c:pt idx="2775">
                  <c:v>50.175600000000003</c:v>
                </c:pt>
                <c:pt idx="2776">
                  <c:v>50.295500000000004</c:v>
                </c:pt>
                <c:pt idx="2777">
                  <c:v>50.445100000000004</c:v>
                </c:pt>
                <c:pt idx="2778">
                  <c:v>50.589200000000005</c:v>
                </c:pt>
                <c:pt idx="2779">
                  <c:v>50.282300000000006</c:v>
                </c:pt>
                <c:pt idx="2780">
                  <c:v>49.738900000000008</c:v>
                </c:pt>
                <c:pt idx="2781">
                  <c:v>49.550800000000002</c:v>
                </c:pt>
                <c:pt idx="2782">
                  <c:v>49.712500000000006</c:v>
                </c:pt>
                <c:pt idx="2783">
                  <c:v>49.862100000000005</c:v>
                </c:pt>
                <c:pt idx="2784">
                  <c:v>49.888500000000008</c:v>
                </c:pt>
                <c:pt idx="2785">
                  <c:v>49.908300000000004</c:v>
                </c:pt>
                <c:pt idx="2786">
                  <c:v>49.911600000000007</c:v>
                </c:pt>
                <c:pt idx="2787">
                  <c:v>49.528800000000004</c:v>
                </c:pt>
                <c:pt idx="2788">
                  <c:v>48.957900000000002</c:v>
                </c:pt>
                <c:pt idx="2789">
                  <c:v>48.781900000000007</c:v>
                </c:pt>
                <c:pt idx="2790">
                  <c:v>49.195500000000003</c:v>
                </c:pt>
                <c:pt idx="2791">
                  <c:v>49.568400000000004</c:v>
                </c:pt>
                <c:pt idx="2792">
                  <c:v>49.335200000000007</c:v>
                </c:pt>
                <c:pt idx="2793">
                  <c:v>49.263700000000007</c:v>
                </c:pt>
                <c:pt idx="2794">
                  <c:v>49.632200000000005</c:v>
                </c:pt>
                <c:pt idx="2795">
                  <c:v>49.566200000000002</c:v>
                </c:pt>
                <c:pt idx="2796">
                  <c:v>49.551900000000003</c:v>
                </c:pt>
                <c:pt idx="2797">
                  <c:v>49.513400000000004</c:v>
                </c:pt>
                <c:pt idx="2798">
                  <c:v>49.351700000000008</c:v>
                </c:pt>
                <c:pt idx="2799">
                  <c:v>48.964500000000008</c:v>
                </c:pt>
                <c:pt idx="2800">
                  <c:v>48.189000000000007</c:v>
                </c:pt>
                <c:pt idx="2801">
                  <c:v>47.731400000000008</c:v>
                </c:pt>
                <c:pt idx="2802">
                  <c:v>48.247300000000003</c:v>
                </c:pt>
                <c:pt idx="2803">
                  <c:v>48.825900000000004</c:v>
                </c:pt>
                <c:pt idx="2804">
                  <c:v>48.779700000000005</c:v>
                </c:pt>
                <c:pt idx="2805">
                  <c:v>48.816000000000003</c:v>
                </c:pt>
                <c:pt idx="2806">
                  <c:v>48.828100000000006</c:v>
                </c:pt>
                <c:pt idx="2807">
                  <c:v>48.561900000000001</c:v>
                </c:pt>
                <c:pt idx="2808">
                  <c:v>48.228600000000007</c:v>
                </c:pt>
                <c:pt idx="2809">
                  <c:v>48.230800000000002</c:v>
                </c:pt>
                <c:pt idx="2810">
                  <c:v>47.943700000000007</c:v>
                </c:pt>
                <c:pt idx="2811">
                  <c:v>47.409100000000002</c:v>
                </c:pt>
                <c:pt idx="2812">
                  <c:v>47.162700000000008</c:v>
                </c:pt>
                <c:pt idx="2813">
                  <c:v>47.245200000000004</c:v>
                </c:pt>
                <c:pt idx="2814">
                  <c:v>47.747900000000001</c:v>
                </c:pt>
                <c:pt idx="2815">
                  <c:v>48.266000000000005</c:v>
                </c:pt>
                <c:pt idx="2816">
                  <c:v>48.131800000000005</c:v>
                </c:pt>
                <c:pt idx="2817">
                  <c:v>47.472900000000003</c:v>
                </c:pt>
                <c:pt idx="2818">
                  <c:v>46.863500000000002</c:v>
                </c:pt>
                <c:pt idx="2819">
                  <c:v>46.696300000000008</c:v>
                </c:pt>
                <c:pt idx="2820">
                  <c:v>46.959200000000003</c:v>
                </c:pt>
                <c:pt idx="2821">
                  <c:v>47.152800000000006</c:v>
                </c:pt>
                <c:pt idx="2822">
                  <c:v>46.957000000000008</c:v>
                </c:pt>
                <c:pt idx="2823">
                  <c:v>46.419100000000007</c:v>
                </c:pt>
                <c:pt idx="2824">
                  <c:v>46.336600000000004</c:v>
                </c:pt>
                <c:pt idx="2825">
                  <c:v>46.672100000000007</c:v>
                </c:pt>
                <c:pt idx="2826">
                  <c:v>46.597300000000004</c:v>
                </c:pt>
                <c:pt idx="2827">
                  <c:v>46.679800000000007</c:v>
                </c:pt>
                <c:pt idx="2828">
                  <c:v>46.77</c:v>
                </c:pt>
                <c:pt idx="2829">
                  <c:v>46.735900000000008</c:v>
                </c:pt>
                <c:pt idx="2830">
                  <c:v>46.537900000000008</c:v>
                </c:pt>
                <c:pt idx="2831">
                  <c:v>45.994500000000002</c:v>
                </c:pt>
                <c:pt idx="2832">
                  <c:v>45.986800000000002</c:v>
                </c:pt>
                <c:pt idx="2833">
                  <c:v>45.891100000000002</c:v>
                </c:pt>
                <c:pt idx="2834">
                  <c:v>45.773400000000002</c:v>
                </c:pt>
                <c:pt idx="2835">
                  <c:v>46.045100000000005</c:v>
                </c:pt>
                <c:pt idx="2836">
                  <c:v>46.313500000000005</c:v>
                </c:pt>
                <c:pt idx="2837">
                  <c:v>46.401500000000006</c:v>
                </c:pt>
                <c:pt idx="2838">
                  <c:v>46.742500000000007</c:v>
                </c:pt>
                <c:pt idx="2839">
                  <c:v>47.115400000000008</c:v>
                </c:pt>
                <c:pt idx="2840">
                  <c:v>47.388200000000005</c:v>
                </c:pt>
                <c:pt idx="2841">
                  <c:v>47.695100000000004</c:v>
                </c:pt>
                <c:pt idx="2842">
                  <c:v>47.864500000000007</c:v>
                </c:pt>
                <c:pt idx="2843">
                  <c:v>48.096600000000002</c:v>
                </c:pt>
                <c:pt idx="2844">
                  <c:v>48.149400000000007</c:v>
                </c:pt>
                <c:pt idx="2845">
                  <c:v>47.883200000000002</c:v>
                </c:pt>
                <c:pt idx="2846">
                  <c:v>47.952500000000008</c:v>
                </c:pt>
                <c:pt idx="2847">
                  <c:v>48.160400000000003</c:v>
                </c:pt>
                <c:pt idx="2848">
                  <c:v>48.324300000000008</c:v>
                </c:pt>
                <c:pt idx="2849">
                  <c:v>48.544300000000007</c:v>
                </c:pt>
                <c:pt idx="2850">
                  <c:v>48.296800000000005</c:v>
                </c:pt>
                <c:pt idx="2851">
                  <c:v>48.041600000000003</c:v>
                </c:pt>
                <c:pt idx="2852">
                  <c:v>47.989900000000006</c:v>
                </c:pt>
                <c:pt idx="2853">
                  <c:v>48.374900000000004</c:v>
                </c:pt>
                <c:pt idx="2854">
                  <c:v>48.626800000000003</c:v>
                </c:pt>
                <c:pt idx="2855">
                  <c:v>48.635600000000004</c:v>
                </c:pt>
                <c:pt idx="2856">
                  <c:v>48.629000000000005</c:v>
                </c:pt>
                <c:pt idx="2857">
                  <c:v>48.679600000000008</c:v>
                </c:pt>
                <c:pt idx="2858">
                  <c:v>48.360600000000005</c:v>
                </c:pt>
                <c:pt idx="2859">
                  <c:v>47.991000000000007</c:v>
                </c:pt>
                <c:pt idx="2860">
                  <c:v>47.953600000000002</c:v>
                </c:pt>
                <c:pt idx="2861">
                  <c:v>47.709400000000002</c:v>
                </c:pt>
                <c:pt idx="2862">
                  <c:v>47.731400000000008</c:v>
                </c:pt>
                <c:pt idx="2863">
                  <c:v>48.411200000000008</c:v>
                </c:pt>
                <c:pt idx="2864">
                  <c:v>49.058000000000007</c:v>
                </c:pt>
                <c:pt idx="2865">
                  <c:v>48.948000000000008</c:v>
                </c:pt>
                <c:pt idx="2866">
                  <c:v>48.284700000000008</c:v>
                </c:pt>
                <c:pt idx="2867">
                  <c:v>48.046000000000006</c:v>
                </c:pt>
                <c:pt idx="2868">
                  <c:v>47.841400000000007</c:v>
                </c:pt>
                <c:pt idx="2869">
                  <c:v>47.480600000000003</c:v>
                </c:pt>
                <c:pt idx="2870">
                  <c:v>47.316700000000004</c:v>
                </c:pt>
                <c:pt idx="2871">
                  <c:v>47.309000000000005</c:v>
                </c:pt>
                <c:pt idx="2872">
                  <c:v>47.120900000000006</c:v>
                </c:pt>
                <c:pt idx="2873">
                  <c:v>46.856900000000003</c:v>
                </c:pt>
                <c:pt idx="2874">
                  <c:v>46.711700000000008</c:v>
                </c:pt>
                <c:pt idx="2875">
                  <c:v>46.972400000000007</c:v>
                </c:pt>
                <c:pt idx="2876">
                  <c:v>46.938300000000005</c:v>
                </c:pt>
                <c:pt idx="2877">
                  <c:v>46.279400000000003</c:v>
                </c:pt>
                <c:pt idx="2878">
                  <c:v>45.813000000000002</c:v>
                </c:pt>
                <c:pt idx="2879">
                  <c:v>46.207900000000002</c:v>
                </c:pt>
                <c:pt idx="2880">
                  <c:v>46.591800000000006</c:v>
                </c:pt>
                <c:pt idx="2881">
                  <c:v>46.467500000000001</c:v>
                </c:pt>
                <c:pt idx="2882">
                  <c:v>46.335500000000003</c:v>
                </c:pt>
                <c:pt idx="2883">
                  <c:v>46.146300000000004</c:v>
                </c:pt>
                <c:pt idx="2884">
                  <c:v>46.052800000000005</c:v>
                </c:pt>
                <c:pt idx="2885">
                  <c:v>45.738200000000006</c:v>
                </c:pt>
                <c:pt idx="2886">
                  <c:v>45.519300000000001</c:v>
                </c:pt>
                <c:pt idx="2887">
                  <c:v>45.723900000000008</c:v>
                </c:pt>
                <c:pt idx="2888">
                  <c:v>46.099000000000004</c:v>
                </c:pt>
                <c:pt idx="2889">
                  <c:v>45.729400000000005</c:v>
                </c:pt>
                <c:pt idx="2890">
                  <c:v>45.371900000000004</c:v>
                </c:pt>
                <c:pt idx="2891">
                  <c:v>45.577600000000004</c:v>
                </c:pt>
                <c:pt idx="2892">
                  <c:v>45.530300000000004</c:v>
                </c:pt>
                <c:pt idx="2893">
                  <c:v>45.360900000000008</c:v>
                </c:pt>
                <c:pt idx="2894">
                  <c:v>45.294900000000005</c:v>
                </c:pt>
                <c:pt idx="2895">
                  <c:v>45.436800000000005</c:v>
                </c:pt>
                <c:pt idx="2896">
                  <c:v>45.776700000000005</c:v>
                </c:pt>
                <c:pt idx="2897">
                  <c:v>45.901000000000003</c:v>
                </c:pt>
                <c:pt idx="2898">
                  <c:v>46.012100000000004</c:v>
                </c:pt>
                <c:pt idx="2899">
                  <c:v>46.237600000000008</c:v>
                </c:pt>
                <c:pt idx="2900">
                  <c:v>45.910900000000005</c:v>
                </c:pt>
                <c:pt idx="2901">
                  <c:v>45.618300000000005</c:v>
                </c:pt>
                <c:pt idx="2902">
                  <c:v>46.227700000000006</c:v>
                </c:pt>
                <c:pt idx="2903">
                  <c:v>46.928400000000003</c:v>
                </c:pt>
                <c:pt idx="2904">
                  <c:v>47.015300000000003</c:v>
                </c:pt>
                <c:pt idx="2905">
                  <c:v>46.691900000000004</c:v>
                </c:pt>
                <c:pt idx="2906">
                  <c:v>46.062700000000007</c:v>
                </c:pt>
                <c:pt idx="2907">
                  <c:v>45.389500000000005</c:v>
                </c:pt>
                <c:pt idx="2908">
                  <c:v>44.785600000000002</c:v>
                </c:pt>
                <c:pt idx="2909">
                  <c:v>44.517200000000003</c:v>
                </c:pt>
                <c:pt idx="2910">
                  <c:v>44.253200000000007</c:v>
                </c:pt>
                <c:pt idx="2911">
                  <c:v>44.321400000000004</c:v>
                </c:pt>
                <c:pt idx="2912">
                  <c:v>44.506200000000007</c:v>
                </c:pt>
                <c:pt idx="2913">
                  <c:v>44.617300000000007</c:v>
                </c:pt>
                <c:pt idx="2914">
                  <c:v>44.549100000000003</c:v>
                </c:pt>
                <c:pt idx="2915">
                  <c:v>44.621700000000004</c:v>
                </c:pt>
                <c:pt idx="2916">
                  <c:v>45.010000000000005</c:v>
                </c:pt>
                <c:pt idx="2917">
                  <c:v>44.874700000000004</c:v>
                </c:pt>
                <c:pt idx="2918">
                  <c:v>44.546900000000008</c:v>
                </c:pt>
                <c:pt idx="2919">
                  <c:v>44.066200000000002</c:v>
                </c:pt>
                <c:pt idx="2920">
                  <c:v>43.504100000000001</c:v>
                </c:pt>
                <c:pt idx="2921">
                  <c:v>43.072900000000004</c:v>
                </c:pt>
                <c:pt idx="2922">
                  <c:v>42.431600000000003</c:v>
                </c:pt>
                <c:pt idx="2923">
                  <c:v>41.840900000000005</c:v>
                </c:pt>
                <c:pt idx="2924">
                  <c:v>41.773800000000001</c:v>
                </c:pt>
                <c:pt idx="2925">
                  <c:v>42.085100000000004</c:v>
                </c:pt>
                <c:pt idx="2926">
                  <c:v>42.471200000000003</c:v>
                </c:pt>
                <c:pt idx="2927">
                  <c:v>42.267700000000005</c:v>
                </c:pt>
                <c:pt idx="2928">
                  <c:v>41.942100000000003</c:v>
                </c:pt>
                <c:pt idx="2929">
                  <c:v>41.800200000000004</c:v>
                </c:pt>
                <c:pt idx="2930">
                  <c:v>41.770500000000006</c:v>
                </c:pt>
                <c:pt idx="2931">
                  <c:v>41.805700000000002</c:v>
                </c:pt>
                <c:pt idx="2932">
                  <c:v>42.158800000000006</c:v>
                </c:pt>
                <c:pt idx="2933">
                  <c:v>42.894700000000007</c:v>
                </c:pt>
                <c:pt idx="2934">
                  <c:v>43.245600000000003</c:v>
                </c:pt>
                <c:pt idx="2935">
                  <c:v>43.184000000000005</c:v>
                </c:pt>
                <c:pt idx="2936">
                  <c:v>42.917800000000007</c:v>
                </c:pt>
                <c:pt idx="2937">
                  <c:v>42.719800000000006</c:v>
                </c:pt>
                <c:pt idx="2938">
                  <c:v>42.560300000000005</c:v>
                </c:pt>
                <c:pt idx="2939">
                  <c:v>42.113700000000001</c:v>
                </c:pt>
                <c:pt idx="2940">
                  <c:v>41.376700000000007</c:v>
                </c:pt>
                <c:pt idx="2941">
                  <c:v>40.750800000000005</c:v>
                </c:pt>
                <c:pt idx="2942">
                  <c:v>40.100700000000003</c:v>
                </c:pt>
                <c:pt idx="2943">
                  <c:v>39.620000000000005</c:v>
                </c:pt>
                <c:pt idx="2944">
                  <c:v>38.455100000000002</c:v>
                </c:pt>
                <c:pt idx="2945">
                  <c:v>37.345200000000006</c:v>
                </c:pt>
                <c:pt idx="2946">
                  <c:v>36.302400000000006</c:v>
                </c:pt>
                <c:pt idx="2947">
                  <c:v>35.053900000000006</c:v>
                </c:pt>
                <c:pt idx="2948">
                  <c:v>33.551300000000005</c:v>
                </c:pt>
                <c:pt idx="2949">
                  <c:v>32.088300000000004</c:v>
                </c:pt>
                <c:pt idx="2950">
                  <c:v>30.652800000000006</c:v>
                </c:pt>
                <c:pt idx="2951">
                  <c:v>28.941200000000002</c:v>
                </c:pt>
                <c:pt idx="2952">
                  <c:v>26.897400000000005</c:v>
                </c:pt>
                <c:pt idx="2953">
                  <c:v>24.923999999999999</c:v>
                </c:pt>
                <c:pt idx="2954">
                  <c:v>23.734900000000003</c:v>
                </c:pt>
                <c:pt idx="2955">
                  <c:v>23.632600000000004</c:v>
                </c:pt>
                <c:pt idx="2956">
                  <c:v>23.935099999999998</c:v>
                </c:pt>
                <c:pt idx="2957">
                  <c:v>23.137599999999999</c:v>
                </c:pt>
                <c:pt idx="2958">
                  <c:v>21.5349</c:v>
                </c:pt>
                <c:pt idx="2959">
                  <c:v>19.662700000000001</c:v>
                </c:pt>
                <c:pt idx="2960">
                  <c:v>17.889499999999998</c:v>
                </c:pt>
                <c:pt idx="2961">
                  <c:v>16.6586</c:v>
                </c:pt>
                <c:pt idx="2962">
                  <c:v>16.180100000000003</c:v>
                </c:pt>
                <c:pt idx="2963">
                  <c:v>16.172400000000003</c:v>
                </c:pt>
                <c:pt idx="2964">
                  <c:v>16.164700000000003</c:v>
                </c:pt>
                <c:pt idx="2965">
                  <c:v>15.8116</c:v>
                </c:pt>
                <c:pt idx="2966">
                  <c:v>14.912900000000002</c:v>
                </c:pt>
                <c:pt idx="2967">
                  <c:v>14.214399999999999</c:v>
                </c:pt>
                <c:pt idx="2968">
                  <c:v>13.867900000000001</c:v>
                </c:pt>
                <c:pt idx="2969">
                  <c:v>13.497200000000001</c:v>
                </c:pt>
                <c:pt idx="2970">
                  <c:v>13.213400000000002</c:v>
                </c:pt>
                <c:pt idx="2971">
                  <c:v>12.699700000000002</c:v>
                </c:pt>
                <c:pt idx="2972">
                  <c:v>12.2509</c:v>
                </c:pt>
                <c:pt idx="2973">
                  <c:v>11.7295</c:v>
                </c:pt>
                <c:pt idx="2974">
                  <c:v>11.5909</c:v>
                </c:pt>
                <c:pt idx="2975">
                  <c:v>12.032000000000002</c:v>
                </c:pt>
                <c:pt idx="2976">
                  <c:v>12.106800000000002</c:v>
                </c:pt>
                <c:pt idx="2977">
                  <c:v>11.524900000000001</c:v>
                </c:pt>
                <c:pt idx="2978">
                  <c:v>11.544700000000001</c:v>
                </c:pt>
                <c:pt idx="2979">
                  <c:v>11.477600000000001</c:v>
                </c:pt>
                <c:pt idx="2980">
                  <c:v>10.879200000000001</c:v>
                </c:pt>
                <c:pt idx="2981">
                  <c:v>10.195</c:v>
                </c:pt>
                <c:pt idx="2982">
                  <c:v>9.81</c:v>
                </c:pt>
                <c:pt idx="2983">
                  <c:v>9.563600000000001</c:v>
                </c:pt>
                <c:pt idx="2984">
                  <c:v>9.3183000000000007</c:v>
                </c:pt>
                <c:pt idx="2985">
                  <c:v>8.9751000000000012</c:v>
                </c:pt>
                <c:pt idx="2986">
                  <c:v>8.799100000000001</c:v>
                </c:pt>
                <c:pt idx="2987">
                  <c:v>8.6583000000000006</c:v>
                </c:pt>
                <c:pt idx="2988">
                  <c:v>8.5109000000000012</c:v>
                </c:pt>
                <c:pt idx="2989">
                  <c:v>8.2161000000000008</c:v>
                </c:pt>
                <c:pt idx="2990">
                  <c:v>8.0137</c:v>
                </c:pt>
                <c:pt idx="2991">
                  <c:v>7.8905000000000012</c:v>
                </c:pt>
                <c:pt idx="2992">
                  <c:v>7.7266000000000012</c:v>
                </c:pt>
                <c:pt idx="2993">
                  <c:v>7.6782000000000004</c:v>
                </c:pt>
                <c:pt idx="2994">
                  <c:v>7.6539999999999999</c:v>
                </c:pt>
                <c:pt idx="2995">
                  <c:v>7.5693000000000001</c:v>
                </c:pt>
                <c:pt idx="2996">
                  <c:v>7.3734999999999999</c:v>
                </c:pt>
                <c:pt idx="2997">
                  <c:v>7.3372000000000011</c:v>
                </c:pt>
                <c:pt idx="2998">
                  <c:v>7.5099</c:v>
                </c:pt>
                <c:pt idx="2999">
                  <c:v>7.1974999999999998</c:v>
                </c:pt>
                <c:pt idx="3000">
                  <c:v>7.0137999999999998</c:v>
                </c:pt>
                <c:pt idx="3001">
                  <c:v>7.0402000000000005</c:v>
                </c:pt>
                <c:pt idx="3002">
                  <c:v>7.1755000000000013</c:v>
                </c:pt>
                <c:pt idx="3003">
                  <c:v>7.2195</c:v>
                </c:pt>
                <c:pt idx="3004">
                  <c:v>7.1249000000000002</c:v>
                </c:pt>
                <c:pt idx="3005">
                  <c:v>7.0236999999999998</c:v>
                </c:pt>
                <c:pt idx="3006">
                  <c:v>6.8631000000000011</c:v>
                </c:pt>
                <c:pt idx="3007">
                  <c:v>6.639800000000001</c:v>
                </c:pt>
                <c:pt idx="3008">
                  <c:v>6.7443000000000008</c:v>
                </c:pt>
                <c:pt idx="3009">
                  <c:v>6.9268999999999998</c:v>
                </c:pt>
                <c:pt idx="3010">
                  <c:v>7.0412999999999997</c:v>
                </c:pt>
                <c:pt idx="3011">
                  <c:v>6.8597999999999999</c:v>
                </c:pt>
                <c:pt idx="3012">
                  <c:v>6.8323</c:v>
                </c:pt>
                <c:pt idx="3013">
                  <c:v>6.8961000000000006</c:v>
                </c:pt>
                <c:pt idx="3014">
                  <c:v>6.6342999999999996</c:v>
                </c:pt>
                <c:pt idx="3015">
                  <c:v>6.5639000000000003</c:v>
                </c:pt>
                <c:pt idx="3016">
                  <c:v>6.5441000000000003</c:v>
                </c:pt>
                <c:pt idx="3017">
                  <c:v>6.3361999999999998</c:v>
                </c:pt>
                <c:pt idx="3018">
                  <c:v>6.1821999999999999</c:v>
                </c:pt>
                <c:pt idx="3019">
                  <c:v>6.2515000000000001</c:v>
                </c:pt>
                <c:pt idx="3020">
                  <c:v>6.3417000000000012</c:v>
                </c:pt>
                <c:pt idx="3021">
                  <c:v>6.3956</c:v>
                </c:pt>
                <c:pt idx="3022">
                  <c:v>6.1448</c:v>
                </c:pt>
                <c:pt idx="3023">
                  <c:v>6.1403999999999996</c:v>
                </c:pt>
                <c:pt idx="3024">
                  <c:v>6.0590000000000011</c:v>
                </c:pt>
                <c:pt idx="3025">
                  <c:v>5.9204000000000008</c:v>
                </c:pt>
                <c:pt idx="3026">
                  <c:v>5.8895999999999997</c:v>
                </c:pt>
                <c:pt idx="3027">
                  <c:v>5.9588999999999999</c:v>
                </c:pt>
                <c:pt idx="3028">
                  <c:v>6.1514000000000006</c:v>
                </c:pt>
                <c:pt idx="3029">
                  <c:v>5.8577000000000012</c:v>
                </c:pt>
                <c:pt idx="3030">
                  <c:v>5.8192000000000004</c:v>
                </c:pt>
                <c:pt idx="3031">
                  <c:v>6.0403000000000002</c:v>
                </c:pt>
                <c:pt idx="3032">
                  <c:v>6.1403999999999996</c:v>
                </c:pt>
                <c:pt idx="3033">
                  <c:v>6.1668000000000003</c:v>
                </c:pt>
                <c:pt idx="3034">
                  <c:v>6.009500000000001</c:v>
                </c:pt>
                <c:pt idx="3035">
                  <c:v>5.912700000000001</c:v>
                </c:pt>
                <c:pt idx="3036">
                  <c:v>5.9061000000000003</c:v>
                </c:pt>
                <c:pt idx="3037">
                  <c:v>5.6201000000000008</c:v>
                </c:pt>
                <c:pt idx="3038">
                  <c:v>5.5706000000000007</c:v>
                </c:pt>
                <c:pt idx="3039">
                  <c:v>5.5871000000000013</c:v>
                </c:pt>
                <c:pt idx="3040">
                  <c:v>5.4243000000000006</c:v>
                </c:pt>
                <c:pt idx="3041">
                  <c:v>5.245000000000001</c:v>
                </c:pt>
                <c:pt idx="3042">
                  <c:v>5.2966999999999995</c:v>
                </c:pt>
                <c:pt idx="3043">
                  <c:v>5.1933000000000007</c:v>
                </c:pt>
                <c:pt idx="3044">
                  <c:v>5.3770000000000007</c:v>
                </c:pt>
                <c:pt idx="3045">
                  <c:v>5.4617000000000004</c:v>
                </c:pt>
                <c:pt idx="3046">
                  <c:v>5.2835000000000001</c:v>
                </c:pt>
                <c:pt idx="3047">
                  <c:v>5.3396000000000008</c:v>
                </c:pt>
                <c:pt idx="3048">
                  <c:v>5.3440000000000012</c:v>
                </c:pt>
                <c:pt idx="3049">
                  <c:v>5.2889999999999997</c:v>
                </c:pt>
                <c:pt idx="3050">
                  <c:v>5.2461000000000002</c:v>
                </c:pt>
                <c:pt idx="3051">
                  <c:v>5.3308</c:v>
                </c:pt>
                <c:pt idx="3052">
                  <c:v>5.5827000000000009</c:v>
                </c:pt>
                <c:pt idx="3053">
                  <c:v>5.5739000000000001</c:v>
                </c:pt>
                <c:pt idx="3054">
                  <c:v>5.5387000000000004</c:v>
                </c:pt>
                <c:pt idx="3055">
                  <c:v>5.622300000000001</c:v>
                </c:pt>
                <c:pt idx="3056">
                  <c:v>5.5860000000000003</c:v>
                </c:pt>
                <c:pt idx="3057">
                  <c:v>5.5112000000000005</c:v>
                </c:pt>
                <c:pt idx="3058">
                  <c:v>5.5750000000000011</c:v>
                </c:pt>
                <c:pt idx="3059">
                  <c:v>5.652000000000001</c:v>
                </c:pt>
                <c:pt idx="3060">
                  <c:v>5.468300000000001</c:v>
                </c:pt>
                <c:pt idx="3061">
                  <c:v>5.4847999999999999</c:v>
                </c:pt>
                <c:pt idx="3062">
                  <c:v>5.4451999999999998</c:v>
                </c:pt>
                <c:pt idx="3063">
                  <c:v>5.4562000000000008</c:v>
                </c:pt>
                <c:pt idx="3064">
                  <c:v>5.4748999999999999</c:v>
                </c:pt>
                <c:pt idx="3065">
                  <c:v>5.6179000000000006</c:v>
                </c:pt>
                <c:pt idx="3066">
                  <c:v>5.6355000000000004</c:v>
                </c:pt>
                <c:pt idx="3067">
                  <c:v>5.6761999999999997</c:v>
                </c:pt>
                <c:pt idx="3068">
                  <c:v>5.5079000000000011</c:v>
                </c:pt>
                <c:pt idx="3069">
                  <c:v>5.2461000000000002</c:v>
                </c:pt>
                <c:pt idx="3070">
                  <c:v>5.2769000000000013</c:v>
                </c:pt>
                <c:pt idx="3071">
                  <c:v>5.2230000000000008</c:v>
                </c:pt>
                <c:pt idx="3072">
                  <c:v>5.0381999999999998</c:v>
                </c:pt>
                <c:pt idx="3073">
                  <c:v>5.0448000000000004</c:v>
                </c:pt>
                <c:pt idx="3074">
                  <c:v>4.9512999999999998</c:v>
                </c:pt>
                <c:pt idx="3075">
                  <c:v>4.8985000000000003</c:v>
                </c:pt>
                <c:pt idx="3076">
                  <c:v>4.974400000000001</c:v>
                </c:pt>
                <c:pt idx="3077">
                  <c:v>5.1173999999999999</c:v>
                </c:pt>
                <c:pt idx="3078">
                  <c:v>4.9942000000000011</c:v>
                </c:pt>
                <c:pt idx="3079">
                  <c:v>5.0195000000000007</c:v>
                </c:pt>
                <c:pt idx="3080">
                  <c:v>5.0503</c:v>
                </c:pt>
                <c:pt idx="3081">
                  <c:v>5.1416000000000004</c:v>
                </c:pt>
                <c:pt idx="3082">
                  <c:v>5.1426999999999996</c:v>
                </c:pt>
                <c:pt idx="3083">
                  <c:v>4.8346999999999998</c:v>
                </c:pt>
                <c:pt idx="3084">
                  <c:v>4.8314000000000004</c:v>
                </c:pt>
                <c:pt idx="3085">
                  <c:v>4.9314999999999998</c:v>
                </c:pt>
                <c:pt idx="3086">
                  <c:v>4.8061000000000007</c:v>
                </c:pt>
                <c:pt idx="3087">
                  <c:v>4.9898000000000007</c:v>
                </c:pt>
                <c:pt idx="3088">
                  <c:v>5.1525999999999996</c:v>
                </c:pt>
                <c:pt idx="3089">
                  <c:v>5.041500000000001</c:v>
                </c:pt>
                <c:pt idx="3090">
                  <c:v>5.1790000000000003</c:v>
                </c:pt>
                <c:pt idx="3091">
                  <c:v>5.2736000000000001</c:v>
                </c:pt>
                <c:pt idx="3092">
                  <c:v>5.5871000000000013</c:v>
                </c:pt>
                <c:pt idx="3093">
                  <c:v>5.6102000000000007</c:v>
                </c:pt>
                <c:pt idx="3094">
                  <c:v>5.4276</c:v>
                </c:pt>
                <c:pt idx="3095">
                  <c:v>5.4705000000000013</c:v>
                </c:pt>
                <c:pt idx="3096">
                  <c:v>5.4033999999999995</c:v>
                </c:pt>
                <c:pt idx="3097">
                  <c:v>5.3341000000000012</c:v>
                </c:pt>
                <c:pt idx="3098">
                  <c:v>5.2747000000000011</c:v>
                </c:pt>
                <c:pt idx="3099">
                  <c:v>5.4352999999999998</c:v>
                </c:pt>
                <c:pt idx="3100">
                  <c:v>5.6167999999999996</c:v>
                </c:pt>
                <c:pt idx="3101">
                  <c:v>5.7630999999999997</c:v>
                </c:pt>
                <c:pt idx="3102">
                  <c:v>5.8951000000000011</c:v>
                </c:pt>
                <c:pt idx="3103">
                  <c:v>6.0128000000000004</c:v>
                </c:pt>
                <c:pt idx="3104">
                  <c:v>5.7444000000000006</c:v>
                </c:pt>
                <c:pt idx="3105">
                  <c:v>5.729000000000001</c:v>
                </c:pt>
                <c:pt idx="3106">
                  <c:v>5.9611000000000001</c:v>
                </c:pt>
                <c:pt idx="3107">
                  <c:v>5.9952000000000005</c:v>
                </c:pt>
                <c:pt idx="3108">
                  <c:v>5.9380000000000006</c:v>
                </c:pt>
                <c:pt idx="3109">
                  <c:v>6.0853999999999999</c:v>
                </c:pt>
                <c:pt idx="3110">
                  <c:v>5.9764999999999997</c:v>
                </c:pt>
                <c:pt idx="3111">
                  <c:v>5.9534000000000002</c:v>
                </c:pt>
                <c:pt idx="3112">
                  <c:v>5.9105000000000008</c:v>
                </c:pt>
                <c:pt idx="3113">
                  <c:v>5.8598999999999997</c:v>
                </c:pt>
                <c:pt idx="3114">
                  <c:v>5.9786999999999999</c:v>
                </c:pt>
                <c:pt idx="3115">
                  <c:v>6.0457999999999998</c:v>
                </c:pt>
                <c:pt idx="3116">
                  <c:v>6.1943000000000001</c:v>
                </c:pt>
                <c:pt idx="3117">
                  <c:v>6.2460000000000004</c:v>
                </c:pt>
                <c:pt idx="3118">
                  <c:v>6.1140000000000008</c:v>
                </c:pt>
                <c:pt idx="3119">
                  <c:v>6.2614000000000001</c:v>
                </c:pt>
                <c:pt idx="3120">
                  <c:v>6.4550000000000001</c:v>
                </c:pt>
                <c:pt idx="3121">
                  <c:v>6.309800000000001</c:v>
                </c:pt>
                <c:pt idx="3122">
                  <c:v>6.5210000000000008</c:v>
                </c:pt>
                <c:pt idx="3123">
                  <c:v>6.4242000000000008</c:v>
                </c:pt>
                <c:pt idx="3124">
                  <c:v>6.222900000000001</c:v>
                </c:pt>
                <c:pt idx="3125">
                  <c:v>6.213000000000001</c:v>
                </c:pt>
                <c:pt idx="3126">
                  <c:v>6.1239000000000008</c:v>
                </c:pt>
                <c:pt idx="3127">
                  <c:v>6.3230000000000004</c:v>
                </c:pt>
                <c:pt idx="3128">
                  <c:v>6.5254000000000012</c:v>
                </c:pt>
                <c:pt idx="3129">
                  <c:v>6.4935000000000009</c:v>
                </c:pt>
                <c:pt idx="3130">
                  <c:v>6.5441000000000003</c:v>
                </c:pt>
                <c:pt idx="3131">
                  <c:v>6.5562000000000005</c:v>
                </c:pt>
                <c:pt idx="3132">
                  <c:v>6.4979000000000013</c:v>
                </c:pt>
                <c:pt idx="3133">
                  <c:v>6.4406999999999996</c:v>
                </c:pt>
                <c:pt idx="3134">
                  <c:v>6.4352</c:v>
                </c:pt>
                <c:pt idx="3135">
                  <c:v>6.5089000000000006</c:v>
                </c:pt>
                <c:pt idx="3136">
                  <c:v>6.6574000000000009</c:v>
                </c:pt>
                <c:pt idx="3137">
                  <c:v>6.6453000000000007</c:v>
                </c:pt>
                <c:pt idx="3138">
                  <c:v>6.6222000000000012</c:v>
                </c:pt>
                <c:pt idx="3139">
                  <c:v>6.4748000000000001</c:v>
                </c:pt>
                <c:pt idx="3140">
                  <c:v>6.3901000000000003</c:v>
                </c:pt>
                <c:pt idx="3141">
                  <c:v>6.3285</c:v>
                </c:pt>
                <c:pt idx="3142">
                  <c:v>6.202</c:v>
                </c:pt>
                <c:pt idx="3143">
                  <c:v>6.2878000000000007</c:v>
                </c:pt>
                <c:pt idx="3144">
                  <c:v>6.3626000000000005</c:v>
                </c:pt>
                <c:pt idx="3145">
                  <c:v>6.436300000000001</c:v>
                </c:pt>
                <c:pt idx="3146">
                  <c:v>6.3175000000000008</c:v>
                </c:pt>
                <c:pt idx="3147">
                  <c:v>6.2492999999999999</c:v>
                </c:pt>
                <c:pt idx="3148">
                  <c:v>6.2845000000000013</c:v>
                </c:pt>
                <c:pt idx="3149">
                  <c:v>6.3219000000000012</c:v>
                </c:pt>
                <c:pt idx="3150">
                  <c:v>6.3186</c:v>
                </c:pt>
                <c:pt idx="3151">
                  <c:v>6.3912000000000013</c:v>
                </c:pt>
                <c:pt idx="3152">
                  <c:v>6.3890000000000011</c:v>
                </c:pt>
                <c:pt idx="3153">
                  <c:v>6.2042000000000002</c:v>
                </c:pt>
                <c:pt idx="3154">
                  <c:v>6.2944000000000013</c:v>
                </c:pt>
                <c:pt idx="3155">
                  <c:v>6.4517000000000007</c:v>
                </c:pt>
                <c:pt idx="3156">
                  <c:v>6.4957000000000011</c:v>
                </c:pt>
                <c:pt idx="3157">
                  <c:v>6.4527999999999999</c:v>
                </c:pt>
                <c:pt idx="3158">
                  <c:v>6.4220000000000006</c:v>
                </c:pt>
                <c:pt idx="3159">
                  <c:v>6.3163999999999998</c:v>
                </c:pt>
                <c:pt idx="3160">
                  <c:v>6.2789999999999999</c:v>
                </c:pt>
                <c:pt idx="3161">
                  <c:v>6.2702000000000009</c:v>
                </c:pt>
                <c:pt idx="3162">
                  <c:v>6.1965000000000003</c:v>
                </c:pt>
                <c:pt idx="3163">
                  <c:v>6.1029999999999998</c:v>
                </c:pt>
                <c:pt idx="3164">
                  <c:v>6.0788000000000011</c:v>
                </c:pt>
                <c:pt idx="3165">
                  <c:v>6.1888000000000005</c:v>
                </c:pt>
                <c:pt idx="3166">
                  <c:v>6.1943000000000001</c:v>
                </c:pt>
                <c:pt idx="3167">
                  <c:v>6.1987000000000005</c:v>
                </c:pt>
                <c:pt idx="3168">
                  <c:v>6.0061999999999998</c:v>
                </c:pt>
                <c:pt idx="3169">
                  <c:v>5.9071999999999996</c:v>
                </c:pt>
                <c:pt idx="3170">
                  <c:v>5.9248000000000012</c:v>
                </c:pt>
                <c:pt idx="3171">
                  <c:v>6.0205000000000002</c:v>
                </c:pt>
                <c:pt idx="3172">
                  <c:v>5.9665999999999997</c:v>
                </c:pt>
                <c:pt idx="3173">
                  <c:v>5.8786000000000005</c:v>
                </c:pt>
                <c:pt idx="3174">
                  <c:v>5.8742000000000001</c:v>
                </c:pt>
                <c:pt idx="3175">
                  <c:v>5.6828000000000003</c:v>
                </c:pt>
                <c:pt idx="3176">
                  <c:v>5.7411000000000012</c:v>
                </c:pt>
                <c:pt idx="3177">
                  <c:v>5.7565000000000008</c:v>
                </c:pt>
                <c:pt idx="3178">
                  <c:v>5.8214000000000006</c:v>
                </c:pt>
                <c:pt idx="3179">
                  <c:v>5.738900000000001</c:v>
                </c:pt>
                <c:pt idx="3180">
                  <c:v>5.6443000000000012</c:v>
                </c:pt>
                <c:pt idx="3181">
                  <c:v>5.4980000000000011</c:v>
                </c:pt>
                <c:pt idx="3182">
                  <c:v>5.1878000000000011</c:v>
                </c:pt>
                <c:pt idx="3183">
                  <c:v>5.1086000000000009</c:v>
                </c:pt>
                <c:pt idx="3184">
                  <c:v>5.2307000000000006</c:v>
                </c:pt>
                <c:pt idx="3185">
                  <c:v>5.0734000000000012</c:v>
                </c:pt>
                <c:pt idx="3186">
                  <c:v>5.1471</c:v>
                </c:pt>
                <c:pt idx="3187">
                  <c:v>5.1955000000000009</c:v>
                </c:pt>
                <c:pt idx="3188">
                  <c:v>4.8423999999999996</c:v>
                </c:pt>
                <c:pt idx="3189">
                  <c:v>4.7071000000000005</c:v>
                </c:pt>
                <c:pt idx="3190">
                  <c:v>4.8094000000000001</c:v>
                </c:pt>
                <c:pt idx="3191">
                  <c:v>4.5905000000000005</c:v>
                </c:pt>
                <c:pt idx="3192">
                  <c:v>4.5024999999999995</c:v>
                </c:pt>
                <c:pt idx="3193">
                  <c:v>4.4211000000000009</c:v>
                </c:pt>
                <c:pt idx="3194">
                  <c:v>4.4925999999999995</c:v>
                </c:pt>
                <c:pt idx="3195">
                  <c:v>4.6982999999999997</c:v>
                </c:pt>
                <c:pt idx="3196">
                  <c:v>4.6135999999999999</c:v>
                </c:pt>
                <c:pt idx="3197">
                  <c:v>4.5564</c:v>
                </c:pt>
                <c:pt idx="3198">
                  <c:v>4.5509000000000004</c:v>
                </c:pt>
                <c:pt idx="3199">
                  <c:v>4.6784999999999997</c:v>
                </c:pt>
                <c:pt idx="3200">
                  <c:v>4.7027000000000001</c:v>
                </c:pt>
                <c:pt idx="3201">
                  <c:v>4.4233000000000011</c:v>
                </c:pt>
                <c:pt idx="3202">
                  <c:v>4.4882000000000009</c:v>
                </c:pt>
                <c:pt idx="3203">
                  <c:v>4.7192000000000007</c:v>
                </c:pt>
                <c:pt idx="3204">
                  <c:v>4.7873999999999999</c:v>
                </c:pt>
                <c:pt idx="3205">
                  <c:v>4.6861999999999995</c:v>
                </c:pt>
                <c:pt idx="3206">
                  <c:v>4.7346000000000004</c:v>
                </c:pt>
                <c:pt idx="3207">
                  <c:v>4.7236000000000011</c:v>
                </c:pt>
                <c:pt idx="3208">
                  <c:v>4.6487999999999996</c:v>
                </c:pt>
                <c:pt idx="3209">
                  <c:v>4.5707000000000004</c:v>
                </c:pt>
                <c:pt idx="3210">
                  <c:v>4.6400000000000006</c:v>
                </c:pt>
                <c:pt idx="3211">
                  <c:v>4.8105000000000011</c:v>
                </c:pt>
                <c:pt idx="3212">
                  <c:v>4.8655000000000008</c:v>
                </c:pt>
                <c:pt idx="3213">
                  <c:v>4.7841000000000005</c:v>
                </c:pt>
                <c:pt idx="3214">
                  <c:v>4.7643000000000004</c:v>
                </c:pt>
                <c:pt idx="3215">
                  <c:v>4.8754000000000008</c:v>
                </c:pt>
                <c:pt idx="3216">
                  <c:v>4.8225999999999996</c:v>
                </c:pt>
                <c:pt idx="3217">
                  <c:v>4.8336000000000006</c:v>
                </c:pt>
                <c:pt idx="3218">
                  <c:v>5.1218000000000004</c:v>
                </c:pt>
                <c:pt idx="3219">
                  <c:v>4.9953000000000003</c:v>
                </c:pt>
                <c:pt idx="3220">
                  <c:v>4.7972999999999999</c:v>
                </c:pt>
                <c:pt idx="3221">
                  <c:v>4.6135999999999999</c:v>
                </c:pt>
                <c:pt idx="3222">
                  <c:v>4.2968000000000011</c:v>
                </c:pt>
                <c:pt idx="3223">
                  <c:v>4.2231000000000005</c:v>
                </c:pt>
                <c:pt idx="3224">
                  <c:v>4.3892000000000007</c:v>
                </c:pt>
                <c:pt idx="3225">
                  <c:v>4.5366</c:v>
                </c:pt>
                <c:pt idx="3226">
                  <c:v>4.6829000000000001</c:v>
                </c:pt>
                <c:pt idx="3227">
                  <c:v>4.7698</c:v>
                </c:pt>
                <c:pt idx="3228">
                  <c:v>4.857800000000001</c:v>
                </c:pt>
                <c:pt idx="3229">
                  <c:v>4.9271000000000011</c:v>
                </c:pt>
                <c:pt idx="3230">
                  <c:v>4.7774999999999999</c:v>
                </c:pt>
                <c:pt idx="3231">
                  <c:v>4.673</c:v>
                </c:pt>
                <c:pt idx="3232">
                  <c:v>4.8589000000000002</c:v>
                </c:pt>
                <c:pt idx="3233">
                  <c:v>5.0260999999999996</c:v>
                </c:pt>
                <c:pt idx="3234">
                  <c:v>5.1361000000000008</c:v>
                </c:pt>
                <c:pt idx="3235">
                  <c:v>5.051400000000001</c:v>
                </c:pt>
                <c:pt idx="3236">
                  <c:v>5.0635000000000012</c:v>
                </c:pt>
                <c:pt idx="3237">
                  <c:v>5.1856000000000009</c:v>
                </c:pt>
                <c:pt idx="3238">
                  <c:v>5.3022000000000009</c:v>
                </c:pt>
                <c:pt idx="3239">
                  <c:v>5.2164000000000001</c:v>
                </c:pt>
                <c:pt idx="3240">
                  <c:v>5.2329000000000008</c:v>
                </c:pt>
                <c:pt idx="3241">
                  <c:v>5.0931999999999995</c:v>
                </c:pt>
                <c:pt idx="3242">
                  <c:v>5.1889000000000003</c:v>
                </c:pt>
                <c:pt idx="3243">
                  <c:v>4.9688999999999997</c:v>
                </c:pt>
                <c:pt idx="3244">
                  <c:v>4.7049000000000003</c:v>
                </c:pt>
                <c:pt idx="3245">
                  <c:v>4.4959000000000007</c:v>
                </c:pt>
                <c:pt idx="3246">
                  <c:v>4.4375999999999998</c:v>
                </c:pt>
                <c:pt idx="3247">
                  <c:v>4.3286999999999995</c:v>
                </c:pt>
                <c:pt idx="3248">
                  <c:v>4.3694000000000006</c:v>
                </c:pt>
                <c:pt idx="3249">
                  <c:v>4.4068000000000005</c:v>
                </c:pt>
                <c:pt idx="3250">
                  <c:v>4.4167000000000005</c:v>
                </c:pt>
                <c:pt idx="3251">
                  <c:v>4.440900000000001</c:v>
                </c:pt>
                <c:pt idx="3252">
                  <c:v>4.4068000000000005</c:v>
                </c:pt>
                <c:pt idx="3253">
                  <c:v>4.4155999999999995</c:v>
                </c:pt>
                <c:pt idx="3254">
                  <c:v>4.3957999999999995</c:v>
                </c:pt>
                <c:pt idx="3255">
                  <c:v>4.3793000000000006</c:v>
                </c:pt>
                <c:pt idx="3256">
                  <c:v>4.4046000000000003</c:v>
                </c:pt>
                <c:pt idx="3257">
                  <c:v>4.5321999999999996</c:v>
                </c:pt>
                <c:pt idx="3258">
                  <c:v>4.5003000000000011</c:v>
                </c:pt>
                <c:pt idx="3259">
                  <c:v>4.5388000000000002</c:v>
                </c:pt>
                <c:pt idx="3260">
                  <c:v>4.8215000000000003</c:v>
                </c:pt>
                <c:pt idx="3261">
                  <c:v>5.1009000000000011</c:v>
                </c:pt>
                <c:pt idx="3262">
                  <c:v>5.3231000000000002</c:v>
                </c:pt>
                <c:pt idx="3263">
                  <c:v>5.4528999999999996</c:v>
                </c:pt>
                <c:pt idx="3264">
                  <c:v>5.4617000000000004</c:v>
                </c:pt>
                <c:pt idx="3265">
                  <c:v>5.3560999999999996</c:v>
                </c:pt>
                <c:pt idx="3266">
                  <c:v>5.1735000000000007</c:v>
                </c:pt>
                <c:pt idx="3267">
                  <c:v>4.9403000000000006</c:v>
                </c:pt>
                <c:pt idx="3268">
                  <c:v>4.9535</c:v>
                </c:pt>
                <c:pt idx="3269">
                  <c:v>4.9106000000000005</c:v>
                </c:pt>
                <c:pt idx="3270">
                  <c:v>4.9271000000000011</c:v>
                </c:pt>
                <c:pt idx="3271">
                  <c:v>4.9039999999999999</c:v>
                </c:pt>
                <c:pt idx="3272">
                  <c:v>4.8237000000000005</c:v>
                </c:pt>
                <c:pt idx="3273">
                  <c:v>4.8303000000000011</c:v>
                </c:pt>
                <c:pt idx="3274">
                  <c:v>4.9282000000000004</c:v>
                </c:pt>
                <c:pt idx="3275">
                  <c:v>4.9787999999999997</c:v>
                </c:pt>
                <c:pt idx="3276">
                  <c:v>5.0767000000000007</c:v>
                </c:pt>
                <c:pt idx="3277">
                  <c:v>5.0359999999999996</c:v>
                </c:pt>
                <c:pt idx="3278">
                  <c:v>4.7742000000000004</c:v>
                </c:pt>
                <c:pt idx="3279">
                  <c:v>4.6466000000000012</c:v>
                </c:pt>
                <c:pt idx="3280">
                  <c:v>4.6202000000000005</c:v>
                </c:pt>
                <c:pt idx="3281">
                  <c:v>4.5937999999999999</c:v>
                </c:pt>
                <c:pt idx="3282">
                  <c:v>4.5883000000000003</c:v>
                </c:pt>
                <c:pt idx="3283">
                  <c:v>4.5355000000000008</c:v>
                </c:pt>
                <c:pt idx="3284">
                  <c:v>4.3969000000000005</c:v>
                </c:pt>
                <c:pt idx="3285">
                  <c:v>4.2043999999999997</c:v>
                </c:pt>
                <c:pt idx="3286">
                  <c:v>4.2451000000000008</c:v>
                </c:pt>
                <c:pt idx="3287">
                  <c:v>4.1813000000000002</c:v>
                </c:pt>
                <c:pt idx="3288">
                  <c:v>4.0701999999999998</c:v>
                </c:pt>
                <c:pt idx="3289">
                  <c:v>4.1295999999999999</c:v>
                </c:pt>
                <c:pt idx="3290">
                  <c:v>4.2957000000000001</c:v>
                </c:pt>
                <c:pt idx="3291">
                  <c:v>3.9030000000000005</c:v>
                </c:pt>
                <c:pt idx="3292">
                  <c:v>3.7985000000000007</c:v>
                </c:pt>
                <c:pt idx="3293">
                  <c:v>3.9624000000000006</c:v>
                </c:pt>
                <c:pt idx="3294">
                  <c:v>4.0251000000000001</c:v>
                </c:pt>
                <c:pt idx="3295">
                  <c:v>4.1647999999999996</c:v>
                </c:pt>
                <c:pt idx="3296">
                  <c:v>4.2835999999999999</c:v>
                </c:pt>
                <c:pt idx="3297">
                  <c:v>4.4145000000000003</c:v>
                </c:pt>
                <c:pt idx="3298">
                  <c:v>4.2429000000000006</c:v>
                </c:pt>
                <c:pt idx="3299">
                  <c:v>4.1582000000000008</c:v>
                </c:pt>
                <c:pt idx="3300">
                  <c:v>4.2187000000000001</c:v>
                </c:pt>
                <c:pt idx="3301">
                  <c:v>4.3265000000000011</c:v>
                </c:pt>
                <c:pt idx="3302">
                  <c:v>4.2055000000000007</c:v>
                </c:pt>
                <c:pt idx="3303">
                  <c:v>4.0240000000000009</c:v>
                </c:pt>
                <c:pt idx="3304">
                  <c:v>4.0228999999999999</c:v>
                </c:pt>
                <c:pt idx="3305">
                  <c:v>3.8216000000000001</c:v>
                </c:pt>
                <c:pt idx="3306">
                  <c:v>3.7358000000000011</c:v>
                </c:pt>
                <c:pt idx="3307">
                  <c:v>3.7676999999999996</c:v>
                </c:pt>
                <c:pt idx="3308">
                  <c:v>3.7698999999999998</c:v>
                </c:pt>
                <c:pt idx="3309">
                  <c:v>3.8050999999999995</c:v>
                </c:pt>
                <c:pt idx="3310">
                  <c:v>3.9359999999999999</c:v>
                </c:pt>
                <c:pt idx="3311">
                  <c:v>3.8666999999999998</c:v>
                </c:pt>
                <c:pt idx="3312">
                  <c:v>3.8018000000000001</c:v>
                </c:pt>
                <c:pt idx="3313">
                  <c:v>3.8535000000000004</c:v>
                </c:pt>
                <c:pt idx="3314">
                  <c:v>3.9349000000000007</c:v>
                </c:pt>
                <c:pt idx="3315">
                  <c:v>3.7017000000000007</c:v>
                </c:pt>
                <c:pt idx="3316">
                  <c:v>3.7181999999999995</c:v>
                </c:pt>
                <c:pt idx="3317">
                  <c:v>3.9634999999999998</c:v>
                </c:pt>
                <c:pt idx="3318">
                  <c:v>4.1230000000000011</c:v>
                </c:pt>
                <c:pt idx="3319">
                  <c:v>3.8975000000000009</c:v>
                </c:pt>
                <c:pt idx="3320">
                  <c:v>3.8072999999999997</c:v>
                </c:pt>
                <c:pt idx="3321">
                  <c:v>3.7512000000000008</c:v>
                </c:pt>
                <c:pt idx="3322">
                  <c:v>3.7358000000000011</c:v>
                </c:pt>
                <c:pt idx="3323">
                  <c:v>3.7017000000000007</c:v>
                </c:pt>
                <c:pt idx="3324">
                  <c:v>3.599400000000001</c:v>
                </c:pt>
                <c:pt idx="3325">
                  <c:v>3.5344999999999995</c:v>
                </c:pt>
                <c:pt idx="3326">
                  <c:v>3.7379999999999995</c:v>
                </c:pt>
                <c:pt idx="3327">
                  <c:v>3.7468000000000004</c:v>
                </c:pt>
                <c:pt idx="3328">
                  <c:v>3.7149000000000001</c:v>
                </c:pt>
                <c:pt idx="3329">
                  <c:v>3.8018000000000001</c:v>
                </c:pt>
                <c:pt idx="3330">
                  <c:v>3.9074000000000009</c:v>
                </c:pt>
                <c:pt idx="3331">
                  <c:v>3.7698999999999998</c:v>
                </c:pt>
                <c:pt idx="3332">
                  <c:v>3.859</c:v>
                </c:pt>
                <c:pt idx="3333">
                  <c:v>3.8391999999999999</c:v>
                </c:pt>
                <c:pt idx="3334">
                  <c:v>3.6269000000000009</c:v>
                </c:pt>
                <c:pt idx="3335">
                  <c:v>3.860100000000001</c:v>
                </c:pt>
                <c:pt idx="3336">
                  <c:v>3.9206000000000003</c:v>
                </c:pt>
                <c:pt idx="3337">
                  <c:v>3.9404000000000003</c:v>
                </c:pt>
                <c:pt idx="3338">
                  <c:v>4.1087000000000007</c:v>
                </c:pt>
                <c:pt idx="3339">
                  <c:v>4.2308000000000003</c:v>
                </c:pt>
                <c:pt idx="3340">
                  <c:v>4.3397000000000006</c:v>
                </c:pt>
                <c:pt idx="3341">
                  <c:v>4.3617000000000008</c:v>
                </c:pt>
                <c:pt idx="3342">
                  <c:v>4.0085999999999995</c:v>
                </c:pt>
                <c:pt idx="3343">
                  <c:v>3.7995999999999999</c:v>
                </c:pt>
                <c:pt idx="3344">
                  <c:v>3.7478999999999996</c:v>
                </c:pt>
                <c:pt idx="3345">
                  <c:v>4.0361000000000011</c:v>
                </c:pt>
                <c:pt idx="3346">
                  <c:v>4.3221000000000007</c:v>
                </c:pt>
                <c:pt idx="3347">
                  <c:v>4.1142000000000003</c:v>
                </c:pt>
                <c:pt idx="3348">
                  <c:v>4.0251000000000001</c:v>
                </c:pt>
                <c:pt idx="3349">
                  <c:v>4.3298000000000005</c:v>
                </c:pt>
                <c:pt idx="3350">
                  <c:v>4.1285000000000007</c:v>
                </c:pt>
                <c:pt idx="3351">
                  <c:v>3.8733000000000004</c:v>
                </c:pt>
                <c:pt idx="3352">
                  <c:v>4.1746999999999996</c:v>
                </c:pt>
                <c:pt idx="3353">
                  <c:v>4.1989000000000001</c:v>
                </c:pt>
                <c:pt idx="3354">
                  <c:v>4.1428000000000011</c:v>
                </c:pt>
                <c:pt idx="3355">
                  <c:v>4.2957000000000001</c:v>
                </c:pt>
                <c:pt idx="3356">
                  <c:v>4.4375999999999998</c:v>
                </c:pt>
                <c:pt idx="3357">
                  <c:v>4.4211000000000009</c:v>
                </c:pt>
                <c:pt idx="3358">
                  <c:v>4.3308999999999997</c:v>
                </c:pt>
                <c:pt idx="3359">
                  <c:v>4.3936000000000011</c:v>
                </c:pt>
                <c:pt idx="3360">
                  <c:v>4.1659000000000006</c:v>
                </c:pt>
                <c:pt idx="3361">
                  <c:v>3.8524000000000012</c:v>
                </c:pt>
                <c:pt idx="3362">
                  <c:v>3.6742000000000008</c:v>
                </c:pt>
                <c:pt idx="3363">
                  <c:v>3.7556000000000012</c:v>
                </c:pt>
                <c:pt idx="3364">
                  <c:v>3.8007000000000009</c:v>
                </c:pt>
                <c:pt idx="3365">
                  <c:v>3.9459</c:v>
                </c:pt>
                <c:pt idx="3366">
                  <c:v>4.0647000000000002</c:v>
                </c:pt>
                <c:pt idx="3367">
                  <c:v>4.0119000000000007</c:v>
                </c:pt>
                <c:pt idx="3368">
                  <c:v>3.8347999999999995</c:v>
                </c:pt>
                <c:pt idx="3369">
                  <c:v>3.9414999999999996</c:v>
                </c:pt>
                <c:pt idx="3370">
                  <c:v>4.0372000000000003</c:v>
                </c:pt>
                <c:pt idx="3371">
                  <c:v>3.8270999999999997</c:v>
                </c:pt>
                <c:pt idx="3372">
                  <c:v>3.9294000000000011</c:v>
                </c:pt>
                <c:pt idx="3373">
                  <c:v>3.8997000000000011</c:v>
                </c:pt>
                <c:pt idx="3374">
                  <c:v>3.9822000000000006</c:v>
                </c:pt>
                <c:pt idx="3375">
                  <c:v>4.0394000000000005</c:v>
                </c:pt>
                <c:pt idx="3376">
                  <c:v>3.947000000000001</c:v>
                </c:pt>
                <c:pt idx="3377">
                  <c:v>3.8446999999999996</c:v>
                </c:pt>
                <c:pt idx="3378">
                  <c:v>3.9459</c:v>
                </c:pt>
                <c:pt idx="3379">
                  <c:v>3.8656000000000006</c:v>
                </c:pt>
                <c:pt idx="3380">
                  <c:v>3.8282000000000007</c:v>
                </c:pt>
                <c:pt idx="3381">
                  <c:v>3.9040999999999997</c:v>
                </c:pt>
                <c:pt idx="3382">
                  <c:v>3.9305000000000003</c:v>
                </c:pt>
                <c:pt idx="3383">
                  <c:v>3.8887</c:v>
                </c:pt>
                <c:pt idx="3384">
                  <c:v>3.9810999999999996</c:v>
                </c:pt>
                <c:pt idx="3385">
                  <c:v>4.0064000000000011</c:v>
                </c:pt>
                <c:pt idx="3386">
                  <c:v>3.7995999999999999</c:v>
                </c:pt>
                <c:pt idx="3387">
                  <c:v>3.7072000000000003</c:v>
                </c:pt>
                <c:pt idx="3388">
                  <c:v>3.9018999999999995</c:v>
                </c:pt>
                <c:pt idx="3389">
                  <c:v>3.8953000000000007</c:v>
                </c:pt>
                <c:pt idx="3390">
                  <c:v>3.7523</c:v>
                </c:pt>
                <c:pt idx="3391">
                  <c:v>3.7886000000000006</c:v>
                </c:pt>
                <c:pt idx="3392">
                  <c:v>3.859</c:v>
                </c:pt>
                <c:pt idx="3393">
                  <c:v>3.6170000000000009</c:v>
                </c:pt>
                <c:pt idx="3394">
                  <c:v>3.5873000000000008</c:v>
                </c:pt>
                <c:pt idx="3395">
                  <c:v>3.7072000000000003</c:v>
                </c:pt>
                <c:pt idx="3396">
                  <c:v>3.6445000000000007</c:v>
                </c:pt>
                <c:pt idx="3397">
                  <c:v>3.405800000000001</c:v>
                </c:pt>
                <c:pt idx="3398">
                  <c:v>3.376100000000001</c:v>
                </c:pt>
                <c:pt idx="3399">
                  <c:v>3.3727999999999998</c:v>
                </c:pt>
                <c:pt idx="3400">
                  <c:v>3.1417999999999999</c:v>
                </c:pt>
                <c:pt idx="3401">
                  <c:v>3.0362000000000009</c:v>
                </c:pt>
                <c:pt idx="3402">
                  <c:v>2.9262000000000006</c:v>
                </c:pt>
                <c:pt idx="3403">
                  <c:v>2.8547000000000002</c:v>
                </c:pt>
                <c:pt idx="3404">
                  <c:v>2.7491000000000003</c:v>
                </c:pt>
                <c:pt idx="3405">
                  <c:v>2.6478999999999999</c:v>
                </c:pt>
                <c:pt idx="3406">
                  <c:v>2.5312999999999999</c:v>
                </c:pt>
                <c:pt idx="3407">
                  <c:v>2.7117000000000004</c:v>
                </c:pt>
                <c:pt idx="3408">
                  <c:v>2.7161</c:v>
                </c:pt>
                <c:pt idx="3409">
                  <c:v>2.6699000000000002</c:v>
                </c:pt>
                <c:pt idx="3410">
                  <c:v>2.8437000000000001</c:v>
                </c:pt>
                <c:pt idx="3411">
                  <c:v>2.8239000000000001</c:v>
                </c:pt>
                <c:pt idx="3412">
                  <c:v>2.7898000000000005</c:v>
                </c:pt>
                <c:pt idx="3413">
                  <c:v>2.8228</c:v>
                </c:pt>
                <c:pt idx="3414">
                  <c:v>3.1264000000000003</c:v>
                </c:pt>
                <c:pt idx="3415">
                  <c:v>3.2947000000000006</c:v>
                </c:pt>
                <c:pt idx="3416">
                  <c:v>3.2462999999999997</c:v>
                </c:pt>
                <c:pt idx="3417">
                  <c:v>3.3552</c:v>
                </c:pt>
                <c:pt idx="3418">
                  <c:v>3.1902000000000008</c:v>
                </c:pt>
                <c:pt idx="3419">
                  <c:v>3.1120999999999999</c:v>
                </c:pt>
                <c:pt idx="3420">
                  <c:v>3.3232999999999997</c:v>
                </c:pt>
                <c:pt idx="3421">
                  <c:v>3.3684000000000012</c:v>
                </c:pt>
                <c:pt idx="3422">
                  <c:v>3.452</c:v>
                </c:pt>
                <c:pt idx="3423">
                  <c:v>3.4718</c:v>
                </c:pt>
                <c:pt idx="3424">
                  <c:v>3.2881</c:v>
                </c:pt>
                <c:pt idx="3425">
                  <c:v>3.3321000000000005</c:v>
                </c:pt>
                <c:pt idx="3426">
                  <c:v>3.4960000000000004</c:v>
                </c:pt>
                <c:pt idx="3427">
                  <c:v>3.4234000000000009</c:v>
                </c:pt>
                <c:pt idx="3428">
                  <c:v>3.3398000000000003</c:v>
                </c:pt>
                <c:pt idx="3429">
                  <c:v>3.2111000000000001</c:v>
                </c:pt>
                <c:pt idx="3430">
                  <c:v>3.2947000000000006</c:v>
                </c:pt>
                <c:pt idx="3431">
                  <c:v>3.3210999999999995</c:v>
                </c:pt>
                <c:pt idx="3432">
                  <c:v>3.0109000000000004</c:v>
                </c:pt>
                <c:pt idx="3433">
                  <c:v>2.9647000000000006</c:v>
                </c:pt>
                <c:pt idx="3434">
                  <c:v>2.9251000000000005</c:v>
                </c:pt>
                <c:pt idx="3435">
                  <c:v>2.9283999999999999</c:v>
                </c:pt>
                <c:pt idx="3436">
                  <c:v>2.8261000000000003</c:v>
                </c:pt>
                <c:pt idx="3437">
                  <c:v>2.7700000000000005</c:v>
                </c:pt>
                <c:pt idx="3438">
                  <c:v>2.7986000000000004</c:v>
                </c:pt>
                <c:pt idx="3439">
                  <c:v>2.7755000000000001</c:v>
                </c:pt>
                <c:pt idx="3440">
                  <c:v>2.8008000000000006</c:v>
                </c:pt>
                <c:pt idx="3441">
                  <c:v>2.9251000000000005</c:v>
                </c:pt>
                <c:pt idx="3442">
                  <c:v>2.8580000000000005</c:v>
                </c:pt>
                <c:pt idx="3443">
                  <c:v>2.7095000000000002</c:v>
                </c:pt>
                <c:pt idx="3444">
                  <c:v>2.5005000000000006</c:v>
                </c:pt>
                <c:pt idx="3445">
                  <c:v>2.5082000000000004</c:v>
                </c:pt>
                <c:pt idx="3446">
                  <c:v>2.8536000000000001</c:v>
                </c:pt>
                <c:pt idx="3447">
                  <c:v>2.8844000000000003</c:v>
                </c:pt>
                <c:pt idx="3448">
                  <c:v>2.7732999999999999</c:v>
                </c:pt>
                <c:pt idx="3449">
                  <c:v>2.7887000000000004</c:v>
                </c:pt>
                <c:pt idx="3450">
                  <c:v>3.1363000000000003</c:v>
                </c:pt>
                <c:pt idx="3451">
                  <c:v>3.2925000000000004</c:v>
                </c:pt>
                <c:pt idx="3452">
                  <c:v>3.2638999999999996</c:v>
                </c:pt>
                <c:pt idx="3453">
                  <c:v>3.4069000000000003</c:v>
                </c:pt>
                <c:pt idx="3454">
                  <c:v>3.4497999999999998</c:v>
                </c:pt>
                <c:pt idx="3455">
                  <c:v>3.279300000000001</c:v>
                </c:pt>
                <c:pt idx="3456">
                  <c:v>3.0384000000000011</c:v>
                </c:pt>
                <c:pt idx="3457">
                  <c:v>3.0417000000000005</c:v>
                </c:pt>
                <c:pt idx="3458">
                  <c:v>3.3090000000000011</c:v>
                </c:pt>
                <c:pt idx="3459">
                  <c:v>3.3068000000000008</c:v>
                </c:pt>
                <c:pt idx="3460">
                  <c:v>3.2034000000000002</c:v>
                </c:pt>
                <c:pt idx="3461">
                  <c:v>3.2419000000000011</c:v>
                </c:pt>
                <c:pt idx="3462">
                  <c:v>3.3695000000000004</c:v>
                </c:pt>
                <c:pt idx="3463">
                  <c:v>3.4344000000000001</c:v>
                </c:pt>
                <c:pt idx="3464">
                  <c:v>3.6114999999999995</c:v>
                </c:pt>
                <c:pt idx="3465">
                  <c:v>3.7423999999999999</c:v>
                </c:pt>
                <c:pt idx="3466">
                  <c:v>3.8315000000000001</c:v>
                </c:pt>
                <c:pt idx="3467">
                  <c:v>3.8545999999999996</c:v>
                </c:pt>
                <c:pt idx="3468">
                  <c:v>3.9788999999999994</c:v>
                </c:pt>
                <c:pt idx="3469">
                  <c:v>4.0228999999999999</c:v>
                </c:pt>
                <c:pt idx="3470">
                  <c:v>3.9899000000000004</c:v>
                </c:pt>
                <c:pt idx="3471">
                  <c:v>4.0580999999999996</c:v>
                </c:pt>
                <c:pt idx="3472">
                  <c:v>3.8062000000000005</c:v>
                </c:pt>
                <c:pt idx="3473">
                  <c:v>3.9359999999999999</c:v>
                </c:pt>
                <c:pt idx="3474">
                  <c:v>4.1922999999999995</c:v>
                </c:pt>
                <c:pt idx="3475">
                  <c:v>4.1692</c:v>
                </c:pt>
                <c:pt idx="3476">
                  <c:v>4.1219000000000001</c:v>
                </c:pt>
                <c:pt idx="3477">
                  <c:v>4.1449999999999996</c:v>
                </c:pt>
                <c:pt idx="3478">
                  <c:v>4.0746000000000002</c:v>
                </c:pt>
                <c:pt idx="3479">
                  <c:v>4.1131000000000011</c:v>
                </c:pt>
                <c:pt idx="3480">
                  <c:v>4.0119000000000007</c:v>
                </c:pt>
                <c:pt idx="3481">
                  <c:v>4.0163000000000011</c:v>
                </c:pt>
                <c:pt idx="3482">
                  <c:v>3.9810999999999996</c:v>
                </c:pt>
                <c:pt idx="3483">
                  <c:v>4.0438000000000009</c:v>
                </c:pt>
                <c:pt idx="3484">
                  <c:v>4.1758000000000006</c:v>
                </c:pt>
                <c:pt idx="3485">
                  <c:v>4.0757000000000012</c:v>
                </c:pt>
                <c:pt idx="3486">
                  <c:v>4.1626000000000012</c:v>
                </c:pt>
                <c:pt idx="3487">
                  <c:v>4.3265000000000011</c:v>
                </c:pt>
                <c:pt idx="3488">
                  <c:v>4.2594000000000012</c:v>
                </c:pt>
                <c:pt idx="3489">
                  <c:v>4.1164000000000005</c:v>
                </c:pt>
                <c:pt idx="3490">
                  <c:v>3.8953000000000007</c:v>
                </c:pt>
                <c:pt idx="3491">
                  <c:v>4.0107999999999997</c:v>
                </c:pt>
                <c:pt idx="3492">
                  <c:v>4.0647000000000002</c:v>
                </c:pt>
                <c:pt idx="3493">
                  <c:v>4.2021999999999995</c:v>
                </c:pt>
                <c:pt idx="3494">
                  <c:v>4.3419000000000008</c:v>
                </c:pt>
                <c:pt idx="3495">
                  <c:v>4.3496000000000006</c:v>
                </c:pt>
                <c:pt idx="3496">
                  <c:v>4.5828000000000007</c:v>
                </c:pt>
                <c:pt idx="3497">
                  <c:v>4.770900000000001</c:v>
                </c:pt>
                <c:pt idx="3498">
                  <c:v>4.5828000000000007</c:v>
                </c:pt>
                <c:pt idx="3499">
                  <c:v>4.4981000000000009</c:v>
                </c:pt>
                <c:pt idx="3500">
                  <c:v>4.8071999999999999</c:v>
                </c:pt>
                <c:pt idx="3501">
                  <c:v>5.031600000000001</c:v>
                </c:pt>
                <c:pt idx="3502">
                  <c:v>5.1933000000000007</c:v>
                </c:pt>
                <c:pt idx="3503">
                  <c:v>5.2879000000000005</c:v>
                </c:pt>
                <c:pt idx="3504">
                  <c:v>5.1614000000000004</c:v>
                </c:pt>
                <c:pt idx="3505">
                  <c:v>4.9535</c:v>
                </c:pt>
                <c:pt idx="3506">
                  <c:v>4.9359000000000002</c:v>
                </c:pt>
                <c:pt idx="3507">
                  <c:v>4.8193000000000001</c:v>
                </c:pt>
                <c:pt idx="3508">
                  <c:v>4.9700000000000006</c:v>
                </c:pt>
                <c:pt idx="3509">
                  <c:v>5.1262000000000008</c:v>
                </c:pt>
                <c:pt idx="3510">
                  <c:v>5.0448000000000004</c:v>
                </c:pt>
                <c:pt idx="3511">
                  <c:v>5.1998999999999995</c:v>
                </c:pt>
                <c:pt idx="3512">
                  <c:v>5.4408000000000012</c:v>
                </c:pt>
                <c:pt idx="3513">
                  <c:v>5.4320000000000004</c:v>
                </c:pt>
                <c:pt idx="3514">
                  <c:v>5.3956999999999997</c:v>
                </c:pt>
                <c:pt idx="3515">
                  <c:v>5.2747000000000011</c:v>
                </c:pt>
                <c:pt idx="3516">
                  <c:v>5.1603000000000012</c:v>
                </c:pt>
                <c:pt idx="3517">
                  <c:v>5.2780000000000005</c:v>
                </c:pt>
                <c:pt idx="3518">
                  <c:v>5.555200000000001</c:v>
                </c:pt>
                <c:pt idx="3519">
                  <c:v>5.7609000000000012</c:v>
                </c:pt>
                <c:pt idx="3520">
                  <c:v>5.8907000000000007</c:v>
                </c:pt>
                <c:pt idx="3521">
                  <c:v>5.8830000000000009</c:v>
                </c:pt>
                <c:pt idx="3522">
                  <c:v>6.0315000000000012</c:v>
                </c:pt>
                <c:pt idx="3523">
                  <c:v>6.3868000000000009</c:v>
                </c:pt>
                <c:pt idx="3524">
                  <c:v>6.4176000000000002</c:v>
                </c:pt>
                <c:pt idx="3525">
                  <c:v>6.2449000000000012</c:v>
                </c:pt>
                <c:pt idx="3526">
                  <c:v>6.2482000000000006</c:v>
                </c:pt>
                <c:pt idx="3527">
                  <c:v>6.1524999999999999</c:v>
                </c:pt>
                <c:pt idx="3528">
                  <c:v>6.1052</c:v>
                </c:pt>
                <c:pt idx="3529">
                  <c:v>6.2272999999999996</c:v>
                </c:pt>
                <c:pt idx="3530">
                  <c:v>6.3636999999999997</c:v>
                </c:pt>
                <c:pt idx="3531">
                  <c:v>6.3219000000000012</c:v>
                </c:pt>
                <c:pt idx="3532">
                  <c:v>6.0106000000000002</c:v>
                </c:pt>
                <c:pt idx="3533">
                  <c:v>6.1722999999999999</c:v>
                </c:pt>
                <c:pt idx="3534">
                  <c:v>6.2460000000000004</c:v>
                </c:pt>
                <c:pt idx="3535">
                  <c:v>6.1382000000000012</c:v>
                </c:pt>
                <c:pt idx="3536">
                  <c:v>6.2834000000000003</c:v>
                </c:pt>
                <c:pt idx="3537">
                  <c:v>6.3559999999999999</c:v>
                </c:pt>
                <c:pt idx="3538">
                  <c:v>6.1943000000000001</c:v>
                </c:pt>
                <c:pt idx="3539">
                  <c:v>6.3153000000000006</c:v>
                </c:pt>
                <c:pt idx="3540">
                  <c:v>6.4131999999999998</c:v>
                </c:pt>
                <c:pt idx="3541">
                  <c:v>6.2603000000000009</c:v>
                </c:pt>
                <c:pt idx="3542">
                  <c:v>6.1844000000000001</c:v>
                </c:pt>
                <c:pt idx="3543">
                  <c:v>6.4428999999999998</c:v>
                </c:pt>
                <c:pt idx="3544">
                  <c:v>6.8114000000000008</c:v>
                </c:pt>
                <c:pt idx="3545">
                  <c:v>6.8961000000000006</c:v>
                </c:pt>
                <c:pt idx="3546">
                  <c:v>6.8323</c:v>
                </c:pt>
                <c:pt idx="3547">
                  <c:v>6.8851000000000013</c:v>
                </c:pt>
                <c:pt idx="3548">
                  <c:v>6.9775000000000009</c:v>
                </c:pt>
                <c:pt idx="3549">
                  <c:v>6.8971999999999998</c:v>
                </c:pt>
                <c:pt idx="3550">
                  <c:v>6.6695000000000011</c:v>
                </c:pt>
                <c:pt idx="3551">
                  <c:v>6.5980000000000008</c:v>
                </c:pt>
                <c:pt idx="3552">
                  <c:v>6.6441999999999997</c:v>
                </c:pt>
                <c:pt idx="3553">
                  <c:v>6.6629000000000005</c:v>
                </c:pt>
                <c:pt idx="3554">
                  <c:v>6.7652000000000001</c:v>
                </c:pt>
                <c:pt idx="3555">
                  <c:v>6.8763000000000005</c:v>
                </c:pt>
                <c:pt idx="3556">
                  <c:v>6.7520000000000007</c:v>
                </c:pt>
                <c:pt idx="3557">
                  <c:v>6.7894000000000005</c:v>
                </c:pt>
                <c:pt idx="3558">
                  <c:v>6.8015000000000008</c:v>
                </c:pt>
                <c:pt idx="3559">
                  <c:v>6.9565999999999999</c:v>
                </c:pt>
                <c:pt idx="3560">
                  <c:v>6.9379000000000008</c:v>
                </c:pt>
                <c:pt idx="3561">
                  <c:v>6.843300000000001</c:v>
                </c:pt>
                <c:pt idx="3562">
                  <c:v>7.0655000000000001</c:v>
                </c:pt>
                <c:pt idx="3563">
                  <c:v>7.0798000000000005</c:v>
                </c:pt>
                <c:pt idx="3564">
                  <c:v>7.0808999999999997</c:v>
                </c:pt>
                <c:pt idx="3565">
                  <c:v>7.3889000000000014</c:v>
                </c:pt>
                <c:pt idx="3566">
                  <c:v>7.3086000000000002</c:v>
                </c:pt>
                <c:pt idx="3567">
                  <c:v>7.1766000000000005</c:v>
                </c:pt>
                <c:pt idx="3568">
                  <c:v>7.2866</c:v>
                </c:pt>
                <c:pt idx="3569">
                  <c:v>7.3658000000000001</c:v>
                </c:pt>
                <c:pt idx="3570">
                  <c:v>7.2041000000000004</c:v>
                </c:pt>
                <c:pt idx="3571">
                  <c:v>7.1084000000000014</c:v>
                </c:pt>
                <c:pt idx="3572">
                  <c:v>7.1436000000000011</c:v>
                </c:pt>
                <c:pt idx="3573">
                  <c:v>7.307500000000001</c:v>
                </c:pt>
                <c:pt idx="3574">
                  <c:v>7.4923000000000002</c:v>
                </c:pt>
                <c:pt idx="3575">
                  <c:v>7.5373999999999999</c:v>
                </c:pt>
                <c:pt idx="3576">
                  <c:v>7.7321000000000009</c:v>
                </c:pt>
                <c:pt idx="3577">
                  <c:v>7.9829000000000008</c:v>
                </c:pt>
                <c:pt idx="3578">
                  <c:v>8.0181000000000004</c:v>
                </c:pt>
                <c:pt idx="3579">
                  <c:v>7.8531000000000013</c:v>
                </c:pt>
                <c:pt idx="3580">
                  <c:v>7.5682000000000009</c:v>
                </c:pt>
                <c:pt idx="3581">
                  <c:v>7.4571000000000005</c:v>
                </c:pt>
                <c:pt idx="3582">
                  <c:v>7.4197000000000006</c:v>
                </c:pt>
                <c:pt idx="3583">
                  <c:v>7.3790000000000013</c:v>
                </c:pt>
                <c:pt idx="3584">
                  <c:v>7.5616000000000003</c:v>
                </c:pt>
                <c:pt idx="3585">
                  <c:v>7.8750999999999998</c:v>
                </c:pt>
                <c:pt idx="3586">
                  <c:v>8.1798000000000002</c:v>
                </c:pt>
                <c:pt idx="3587">
                  <c:v>8.0346000000000011</c:v>
                </c:pt>
                <c:pt idx="3588">
                  <c:v>7.8025000000000002</c:v>
                </c:pt>
                <c:pt idx="3589">
                  <c:v>7.7519000000000009</c:v>
                </c:pt>
                <c:pt idx="3590">
                  <c:v>7.6760000000000002</c:v>
                </c:pt>
                <c:pt idx="3591">
                  <c:v>7.5670999999999999</c:v>
                </c:pt>
                <c:pt idx="3592">
                  <c:v>7.4967000000000006</c:v>
                </c:pt>
                <c:pt idx="3593">
                  <c:v>7.821200000000001</c:v>
                </c:pt>
                <c:pt idx="3594">
                  <c:v>8.0951000000000004</c:v>
                </c:pt>
                <c:pt idx="3595">
                  <c:v>8.2347999999999999</c:v>
                </c:pt>
                <c:pt idx="3596">
                  <c:v>8.2612000000000005</c:v>
                </c:pt>
                <c:pt idx="3597">
                  <c:v>8.2568000000000001</c:v>
                </c:pt>
                <c:pt idx="3598">
                  <c:v>8.2403000000000013</c:v>
                </c:pt>
                <c:pt idx="3599">
                  <c:v>7.9245999999999999</c:v>
                </c:pt>
                <c:pt idx="3600">
                  <c:v>8.0797000000000008</c:v>
                </c:pt>
                <c:pt idx="3601">
                  <c:v>8.4779</c:v>
                </c:pt>
                <c:pt idx="3602">
                  <c:v>8.6759000000000004</c:v>
                </c:pt>
                <c:pt idx="3603">
                  <c:v>9.0213000000000001</c:v>
                </c:pt>
                <c:pt idx="3604">
                  <c:v>9.0257000000000005</c:v>
                </c:pt>
                <c:pt idx="3605">
                  <c:v>8.6748000000000012</c:v>
                </c:pt>
                <c:pt idx="3606">
                  <c:v>8.5912000000000006</c:v>
                </c:pt>
                <c:pt idx="3607">
                  <c:v>8.5791000000000004</c:v>
                </c:pt>
                <c:pt idx="3608">
                  <c:v>8.8090000000000011</c:v>
                </c:pt>
                <c:pt idx="3609">
                  <c:v>9.0444000000000013</c:v>
                </c:pt>
                <c:pt idx="3610">
                  <c:v>9.4459</c:v>
                </c:pt>
                <c:pt idx="3611">
                  <c:v>9.4151000000000007</c:v>
                </c:pt>
                <c:pt idx="3612">
                  <c:v>9.1720000000000006</c:v>
                </c:pt>
                <c:pt idx="3613">
                  <c:v>9.1522000000000006</c:v>
                </c:pt>
                <c:pt idx="3614">
                  <c:v>8.7837000000000014</c:v>
                </c:pt>
                <c:pt idx="3615">
                  <c:v>8.7474000000000007</c:v>
                </c:pt>
                <c:pt idx="3616">
                  <c:v>8.8442000000000007</c:v>
                </c:pt>
                <c:pt idx="3617">
                  <c:v>9.2292000000000005</c:v>
                </c:pt>
                <c:pt idx="3618">
                  <c:v>9.5064000000000011</c:v>
                </c:pt>
                <c:pt idx="3619">
                  <c:v>9.8122000000000007</c:v>
                </c:pt>
                <c:pt idx="3620">
                  <c:v>9.7198000000000011</c:v>
                </c:pt>
                <c:pt idx="3621">
                  <c:v>9.6659000000000006</c:v>
                </c:pt>
                <c:pt idx="3622">
                  <c:v>9.9761000000000006</c:v>
                </c:pt>
                <c:pt idx="3623">
                  <c:v>10.142200000000001</c:v>
                </c:pt>
                <c:pt idx="3624">
                  <c:v>10.5129</c:v>
                </c:pt>
                <c:pt idx="3625">
                  <c:v>10.8</c:v>
                </c:pt>
                <c:pt idx="3626">
                  <c:v>10.7659</c:v>
                </c:pt>
                <c:pt idx="3627">
                  <c:v>10.1477</c:v>
                </c:pt>
                <c:pt idx="3628">
                  <c:v>9.9156000000000013</c:v>
                </c:pt>
                <c:pt idx="3629">
                  <c:v>10.3886</c:v>
                </c:pt>
                <c:pt idx="3630">
                  <c:v>11.245500000000002</c:v>
                </c:pt>
                <c:pt idx="3631">
                  <c:v>12.0936</c:v>
                </c:pt>
                <c:pt idx="3632">
                  <c:v>12.499499999999999</c:v>
                </c:pt>
                <c:pt idx="3633">
                  <c:v>12.509400000000001</c:v>
                </c:pt>
                <c:pt idx="3634">
                  <c:v>12.2597</c:v>
                </c:pt>
                <c:pt idx="3635">
                  <c:v>11.568900000000001</c:v>
                </c:pt>
                <c:pt idx="3636">
                  <c:v>11.051900000000002</c:v>
                </c:pt>
                <c:pt idx="3637">
                  <c:v>10.7461</c:v>
                </c:pt>
                <c:pt idx="3638">
                  <c:v>10.703200000000001</c:v>
                </c:pt>
                <c:pt idx="3639">
                  <c:v>11.289500000000002</c:v>
                </c:pt>
                <c:pt idx="3640">
                  <c:v>11.7768</c:v>
                </c:pt>
                <c:pt idx="3641">
                  <c:v>12.028700000000002</c:v>
                </c:pt>
                <c:pt idx="3642">
                  <c:v>12.2234</c:v>
                </c:pt>
                <c:pt idx="3643">
                  <c:v>12.316900000000002</c:v>
                </c:pt>
                <c:pt idx="3644">
                  <c:v>12.114500000000001</c:v>
                </c:pt>
                <c:pt idx="3645">
                  <c:v>11.705299999999999</c:v>
                </c:pt>
                <c:pt idx="3646">
                  <c:v>11.5722</c:v>
                </c:pt>
                <c:pt idx="3647">
                  <c:v>11.612900000000002</c:v>
                </c:pt>
                <c:pt idx="3648">
                  <c:v>11.464399999999999</c:v>
                </c:pt>
                <c:pt idx="3649">
                  <c:v>11.507300000000003</c:v>
                </c:pt>
                <c:pt idx="3650">
                  <c:v>11.9308</c:v>
                </c:pt>
                <c:pt idx="3651">
                  <c:v>12.150800000000002</c:v>
                </c:pt>
                <c:pt idx="3652">
                  <c:v>12.3147</c:v>
                </c:pt>
                <c:pt idx="3653">
                  <c:v>12.206899999999999</c:v>
                </c:pt>
                <c:pt idx="3654">
                  <c:v>11.704200000000002</c:v>
                </c:pt>
                <c:pt idx="3655">
                  <c:v>11.166300000000001</c:v>
                </c:pt>
                <c:pt idx="3656">
                  <c:v>10.679</c:v>
                </c:pt>
                <c:pt idx="3657">
                  <c:v>10.804400000000001</c:v>
                </c:pt>
                <c:pt idx="3658">
                  <c:v>11.045299999999999</c:v>
                </c:pt>
                <c:pt idx="3659">
                  <c:v>10.950700000000001</c:v>
                </c:pt>
                <c:pt idx="3660">
                  <c:v>10.9276</c:v>
                </c:pt>
                <c:pt idx="3661">
                  <c:v>10.858300000000002</c:v>
                </c:pt>
                <c:pt idx="3662">
                  <c:v>10.618500000000001</c:v>
                </c:pt>
                <c:pt idx="3663">
                  <c:v>10.5129</c:v>
                </c:pt>
                <c:pt idx="3664">
                  <c:v>10.427100000000001</c:v>
                </c:pt>
                <c:pt idx="3665">
                  <c:v>10.389700000000001</c:v>
                </c:pt>
                <c:pt idx="3666">
                  <c:v>10.158700000000001</c:v>
                </c:pt>
                <c:pt idx="3667">
                  <c:v>9.8485000000000014</c:v>
                </c:pt>
                <c:pt idx="3668">
                  <c:v>10.002500000000001</c:v>
                </c:pt>
                <c:pt idx="3669">
                  <c:v>10.0091</c:v>
                </c:pt>
                <c:pt idx="3670">
                  <c:v>9.970600000000001</c:v>
                </c:pt>
                <c:pt idx="3671">
                  <c:v>10.442500000000001</c:v>
                </c:pt>
                <c:pt idx="3672">
                  <c:v>10.7659</c:v>
                </c:pt>
                <c:pt idx="3673">
                  <c:v>10.646000000000001</c:v>
                </c:pt>
                <c:pt idx="3674">
                  <c:v>10.5327</c:v>
                </c:pt>
                <c:pt idx="3675">
                  <c:v>10.2148</c:v>
                </c:pt>
                <c:pt idx="3676">
                  <c:v>9.9771999999999998</c:v>
                </c:pt>
                <c:pt idx="3677">
                  <c:v>10.072900000000001</c:v>
                </c:pt>
                <c:pt idx="3678">
                  <c:v>9.7957000000000001</c:v>
                </c:pt>
                <c:pt idx="3679">
                  <c:v>9.6538000000000004</c:v>
                </c:pt>
                <c:pt idx="3680">
                  <c:v>9.6120000000000001</c:v>
                </c:pt>
                <c:pt idx="3681">
                  <c:v>9.5394000000000005</c:v>
                </c:pt>
                <c:pt idx="3682">
                  <c:v>9.7781000000000002</c:v>
                </c:pt>
                <c:pt idx="3683">
                  <c:v>10.0113</c:v>
                </c:pt>
                <c:pt idx="3684">
                  <c:v>10.041</c:v>
                </c:pt>
                <c:pt idx="3685">
                  <c:v>10.208200000000001</c:v>
                </c:pt>
                <c:pt idx="3686">
                  <c:v>10.338000000000001</c:v>
                </c:pt>
                <c:pt idx="3687">
                  <c:v>10.402900000000001</c:v>
                </c:pt>
                <c:pt idx="3688">
                  <c:v>10.2324</c:v>
                </c:pt>
                <c:pt idx="3689">
                  <c:v>9.9001999999999999</c:v>
                </c:pt>
                <c:pt idx="3690">
                  <c:v>9.4415000000000013</c:v>
                </c:pt>
                <c:pt idx="3691">
                  <c:v>9.3007000000000009</c:v>
                </c:pt>
                <c:pt idx="3692">
                  <c:v>9.4294000000000011</c:v>
                </c:pt>
                <c:pt idx="3693">
                  <c:v>9.4503000000000004</c:v>
                </c:pt>
                <c:pt idx="3694">
                  <c:v>9.3348000000000013</c:v>
                </c:pt>
                <c:pt idx="3695">
                  <c:v>9.2259000000000011</c:v>
                </c:pt>
                <c:pt idx="3696">
                  <c:v>9.4712000000000014</c:v>
                </c:pt>
                <c:pt idx="3697">
                  <c:v>9.7033000000000005</c:v>
                </c:pt>
                <c:pt idx="3698">
                  <c:v>9.6989000000000001</c:v>
                </c:pt>
                <c:pt idx="3699">
                  <c:v>9.8947000000000003</c:v>
                </c:pt>
                <c:pt idx="3700">
                  <c:v>10.0289</c:v>
                </c:pt>
                <c:pt idx="3701">
                  <c:v>9.9838000000000005</c:v>
                </c:pt>
                <c:pt idx="3702">
                  <c:v>10.0168</c:v>
                </c:pt>
                <c:pt idx="3703">
                  <c:v>9.9992000000000001</c:v>
                </c:pt>
                <c:pt idx="3704">
                  <c:v>9.7176000000000009</c:v>
                </c:pt>
                <c:pt idx="3705">
                  <c:v>9.8265000000000011</c:v>
                </c:pt>
                <c:pt idx="3706">
                  <c:v>10.032200000000001</c:v>
                </c:pt>
                <c:pt idx="3707">
                  <c:v>10.071800000000001</c:v>
                </c:pt>
                <c:pt idx="3708">
                  <c:v>9.7979000000000003</c:v>
                </c:pt>
                <c:pt idx="3709">
                  <c:v>9.7176000000000009</c:v>
                </c:pt>
                <c:pt idx="3710">
                  <c:v>9.7000000000000011</c:v>
                </c:pt>
                <c:pt idx="3711">
                  <c:v>9.6285000000000007</c:v>
                </c:pt>
                <c:pt idx="3712">
                  <c:v>9.7440000000000015</c:v>
                </c:pt>
                <c:pt idx="3713">
                  <c:v>10.0784</c:v>
                </c:pt>
                <c:pt idx="3714">
                  <c:v>10.142200000000001</c:v>
                </c:pt>
                <c:pt idx="3715">
                  <c:v>10.251100000000001</c:v>
                </c:pt>
                <c:pt idx="3716">
                  <c:v>10.176300000000001</c:v>
                </c:pt>
                <c:pt idx="3717">
                  <c:v>10.035500000000001</c:v>
                </c:pt>
                <c:pt idx="3718">
                  <c:v>9.6978000000000009</c:v>
                </c:pt>
                <c:pt idx="3719">
                  <c:v>9.7055000000000007</c:v>
                </c:pt>
                <c:pt idx="3720">
                  <c:v>9.6681000000000008</c:v>
                </c:pt>
                <c:pt idx="3721">
                  <c:v>9.6879000000000008</c:v>
                </c:pt>
                <c:pt idx="3722">
                  <c:v>9.5988000000000007</c:v>
                </c:pt>
                <c:pt idx="3723">
                  <c:v>9.4690000000000012</c:v>
                </c:pt>
                <c:pt idx="3724">
                  <c:v>9.7814000000000014</c:v>
                </c:pt>
                <c:pt idx="3725">
                  <c:v>10.061900000000001</c:v>
                </c:pt>
                <c:pt idx="3726">
                  <c:v>10.168600000000001</c:v>
                </c:pt>
                <c:pt idx="3727">
                  <c:v>10.278600000000001</c:v>
                </c:pt>
                <c:pt idx="3728">
                  <c:v>10.158700000000001</c:v>
                </c:pt>
                <c:pt idx="3729">
                  <c:v>10.0883</c:v>
                </c:pt>
                <c:pt idx="3730">
                  <c:v>10.0762</c:v>
                </c:pt>
                <c:pt idx="3731">
                  <c:v>9.6219000000000001</c:v>
                </c:pt>
                <c:pt idx="3732">
                  <c:v>9.4272000000000009</c:v>
                </c:pt>
                <c:pt idx="3733">
                  <c:v>9.3656000000000006</c:v>
                </c:pt>
                <c:pt idx="3734">
                  <c:v>9.2622</c:v>
                </c:pt>
                <c:pt idx="3735">
                  <c:v>9.002600000000001</c:v>
                </c:pt>
                <c:pt idx="3736">
                  <c:v>8.9024999999999999</c:v>
                </c:pt>
                <c:pt idx="3737">
                  <c:v>9.1170000000000009</c:v>
                </c:pt>
                <c:pt idx="3738">
                  <c:v>9.0521000000000011</c:v>
                </c:pt>
                <c:pt idx="3739">
                  <c:v>9.0532000000000004</c:v>
                </c:pt>
                <c:pt idx="3740">
                  <c:v>9.2523</c:v>
                </c:pt>
                <c:pt idx="3741">
                  <c:v>9.4151000000000007</c:v>
                </c:pt>
                <c:pt idx="3742">
                  <c:v>9.2710000000000008</c:v>
                </c:pt>
                <c:pt idx="3743">
                  <c:v>8.9817</c:v>
                </c:pt>
                <c:pt idx="3744">
                  <c:v>9.0388999999999999</c:v>
                </c:pt>
                <c:pt idx="3745">
                  <c:v>9.0455000000000005</c:v>
                </c:pt>
                <c:pt idx="3746">
                  <c:v>9.069700000000001</c:v>
                </c:pt>
                <c:pt idx="3747">
                  <c:v>8.9596999999999998</c:v>
                </c:pt>
                <c:pt idx="3748">
                  <c:v>8.8068000000000008</c:v>
                </c:pt>
                <c:pt idx="3749">
                  <c:v>8.7529000000000003</c:v>
                </c:pt>
                <c:pt idx="3750">
                  <c:v>8.866200000000001</c:v>
                </c:pt>
                <c:pt idx="3751">
                  <c:v>9.0708000000000002</c:v>
                </c:pt>
                <c:pt idx="3752">
                  <c:v>9.1478000000000002</c:v>
                </c:pt>
                <c:pt idx="3753">
                  <c:v>9.0532000000000004</c:v>
                </c:pt>
                <c:pt idx="3754">
                  <c:v>9.1445000000000007</c:v>
                </c:pt>
                <c:pt idx="3755">
                  <c:v>8.9344000000000001</c:v>
                </c:pt>
                <c:pt idx="3756">
                  <c:v>8.7342000000000013</c:v>
                </c:pt>
                <c:pt idx="3757">
                  <c:v>8.6286000000000005</c:v>
                </c:pt>
                <c:pt idx="3758">
                  <c:v>8.9575000000000014</c:v>
                </c:pt>
                <c:pt idx="3759">
                  <c:v>9.1401000000000003</c:v>
                </c:pt>
                <c:pt idx="3760">
                  <c:v>9.0785</c:v>
                </c:pt>
                <c:pt idx="3761">
                  <c:v>8.9311000000000007</c:v>
                </c:pt>
                <c:pt idx="3762">
                  <c:v>8.7606000000000002</c:v>
                </c:pt>
                <c:pt idx="3763">
                  <c:v>8.6814</c:v>
                </c:pt>
                <c:pt idx="3764">
                  <c:v>8.508700000000001</c:v>
                </c:pt>
                <c:pt idx="3765">
                  <c:v>8.5373000000000001</c:v>
                </c:pt>
                <c:pt idx="3766">
                  <c:v>8.6913</c:v>
                </c:pt>
                <c:pt idx="3767">
                  <c:v>8.7848000000000006</c:v>
                </c:pt>
                <c:pt idx="3768">
                  <c:v>8.5472000000000001</c:v>
                </c:pt>
                <c:pt idx="3769">
                  <c:v>8.5350999999999999</c:v>
                </c:pt>
                <c:pt idx="3770">
                  <c:v>8.7342000000000013</c:v>
                </c:pt>
                <c:pt idx="3771">
                  <c:v>8.7144000000000013</c:v>
                </c:pt>
                <c:pt idx="3772">
                  <c:v>8.4515000000000011</c:v>
                </c:pt>
                <c:pt idx="3773">
                  <c:v>8.2337000000000007</c:v>
                </c:pt>
                <c:pt idx="3774">
                  <c:v>7.9807000000000006</c:v>
                </c:pt>
                <c:pt idx="3775">
                  <c:v>7.9675000000000011</c:v>
                </c:pt>
                <c:pt idx="3776">
                  <c:v>7.9191000000000003</c:v>
                </c:pt>
                <c:pt idx="3777">
                  <c:v>7.8102</c:v>
                </c:pt>
                <c:pt idx="3778">
                  <c:v>7.8509000000000011</c:v>
                </c:pt>
                <c:pt idx="3779">
                  <c:v>7.8773</c:v>
                </c:pt>
                <c:pt idx="3780">
                  <c:v>8.0775000000000006</c:v>
                </c:pt>
                <c:pt idx="3781">
                  <c:v>7.9224000000000014</c:v>
                </c:pt>
                <c:pt idx="3782">
                  <c:v>7.6804000000000006</c:v>
                </c:pt>
                <c:pt idx="3783">
                  <c:v>7.5759000000000007</c:v>
                </c:pt>
                <c:pt idx="3784">
                  <c:v>7.6859000000000002</c:v>
                </c:pt>
                <c:pt idx="3785">
                  <c:v>7.7464000000000013</c:v>
                </c:pt>
                <c:pt idx="3786">
                  <c:v>7.5869</c:v>
                </c:pt>
                <c:pt idx="3787">
                  <c:v>7.617700000000001</c:v>
                </c:pt>
                <c:pt idx="3788">
                  <c:v>7.3526000000000007</c:v>
                </c:pt>
                <c:pt idx="3789">
                  <c:v>7.230500000000001</c:v>
                </c:pt>
                <c:pt idx="3790">
                  <c:v>7.3251000000000008</c:v>
                </c:pt>
                <c:pt idx="3791">
                  <c:v>7.2679000000000009</c:v>
                </c:pt>
                <c:pt idx="3792">
                  <c:v>7.2965</c:v>
                </c:pt>
                <c:pt idx="3793">
                  <c:v>7.3163</c:v>
                </c:pt>
                <c:pt idx="3794">
                  <c:v>7.4076000000000004</c:v>
                </c:pt>
                <c:pt idx="3795">
                  <c:v>7.3140999999999998</c:v>
                </c:pt>
                <c:pt idx="3796">
                  <c:v>7.2184000000000008</c:v>
                </c:pt>
                <c:pt idx="3797">
                  <c:v>7.1590000000000007</c:v>
                </c:pt>
                <c:pt idx="3798">
                  <c:v>7.1370000000000005</c:v>
                </c:pt>
                <c:pt idx="3799">
                  <c:v>6.8971999999999998</c:v>
                </c:pt>
                <c:pt idx="3800">
                  <c:v>6.5671999999999997</c:v>
                </c:pt>
                <c:pt idx="3801">
                  <c:v>6.5936000000000003</c:v>
                </c:pt>
                <c:pt idx="3802">
                  <c:v>6.8862000000000005</c:v>
                </c:pt>
                <c:pt idx="3803">
                  <c:v>6.9313000000000002</c:v>
                </c:pt>
                <c:pt idx="3804">
                  <c:v>6.7344000000000008</c:v>
                </c:pt>
                <c:pt idx="3805">
                  <c:v>6.7454000000000001</c:v>
                </c:pt>
                <c:pt idx="3806">
                  <c:v>6.6321000000000012</c:v>
                </c:pt>
                <c:pt idx="3807">
                  <c:v>6.5594999999999999</c:v>
                </c:pt>
                <c:pt idx="3808">
                  <c:v>6.6684000000000001</c:v>
                </c:pt>
                <c:pt idx="3809">
                  <c:v>6.5551000000000013</c:v>
                </c:pt>
                <c:pt idx="3810">
                  <c:v>6.4286000000000012</c:v>
                </c:pt>
                <c:pt idx="3811">
                  <c:v>6.3559999999999999</c:v>
                </c:pt>
                <c:pt idx="3812">
                  <c:v>6.4725999999999999</c:v>
                </c:pt>
                <c:pt idx="3813">
                  <c:v>6.4418000000000006</c:v>
                </c:pt>
                <c:pt idx="3814">
                  <c:v>6.3912000000000013</c:v>
                </c:pt>
                <c:pt idx="3815">
                  <c:v>6.2680000000000007</c:v>
                </c:pt>
                <c:pt idx="3816">
                  <c:v>6.202</c:v>
                </c:pt>
                <c:pt idx="3817">
                  <c:v>6.1272000000000002</c:v>
                </c:pt>
                <c:pt idx="3818">
                  <c:v>6.0007000000000001</c:v>
                </c:pt>
                <c:pt idx="3819">
                  <c:v>6.0513000000000012</c:v>
                </c:pt>
                <c:pt idx="3820">
                  <c:v>5.9215</c:v>
                </c:pt>
                <c:pt idx="3821">
                  <c:v>5.8929000000000009</c:v>
                </c:pt>
                <c:pt idx="3822">
                  <c:v>5.8478000000000012</c:v>
                </c:pt>
                <c:pt idx="3823">
                  <c:v>6.0138999999999996</c:v>
                </c:pt>
                <c:pt idx="3824">
                  <c:v>5.8016000000000005</c:v>
                </c:pt>
                <c:pt idx="3825">
                  <c:v>5.4617000000000004</c:v>
                </c:pt>
                <c:pt idx="3826">
                  <c:v>5.468300000000001</c:v>
                </c:pt>
                <c:pt idx="3827">
                  <c:v>5.3681999999999999</c:v>
                </c:pt>
                <c:pt idx="3828">
                  <c:v>5.1713000000000005</c:v>
                </c:pt>
                <c:pt idx="3829">
                  <c:v>5.3176000000000005</c:v>
                </c:pt>
                <c:pt idx="3830">
                  <c:v>5.2054000000000009</c:v>
                </c:pt>
                <c:pt idx="3831">
                  <c:v>5.2835000000000001</c:v>
                </c:pt>
                <c:pt idx="3832">
                  <c:v>5.3330000000000002</c:v>
                </c:pt>
                <c:pt idx="3833">
                  <c:v>5.2659000000000002</c:v>
                </c:pt>
                <c:pt idx="3834">
                  <c:v>5.2857000000000003</c:v>
                </c:pt>
                <c:pt idx="3835">
                  <c:v>5.3186999999999998</c:v>
                </c:pt>
                <c:pt idx="3836">
                  <c:v>5.2032000000000007</c:v>
                </c:pt>
                <c:pt idx="3837">
                  <c:v>5.3362999999999996</c:v>
                </c:pt>
                <c:pt idx="3838">
                  <c:v>5.5750000000000011</c:v>
                </c:pt>
                <c:pt idx="3839">
                  <c:v>5.4847999999999999</c:v>
                </c:pt>
                <c:pt idx="3840">
                  <c:v>5.3582999999999998</c:v>
                </c:pt>
                <c:pt idx="3841">
                  <c:v>5.3044000000000011</c:v>
                </c:pt>
                <c:pt idx="3842">
                  <c:v>5.2923000000000009</c:v>
                </c:pt>
                <c:pt idx="3843">
                  <c:v>5.2097999999999995</c:v>
                </c:pt>
                <c:pt idx="3844">
                  <c:v>5.3065999999999995</c:v>
                </c:pt>
                <c:pt idx="3845">
                  <c:v>5.2923000000000009</c:v>
                </c:pt>
                <c:pt idx="3846">
                  <c:v>5.2042999999999999</c:v>
                </c:pt>
                <c:pt idx="3847">
                  <c:v>5.0844000000000005</c:v>
                </c:pt>
                <c:pt idx="3848">
                  <c:v>5.0953999999999997</c:v>
                </c:pt>
                <c:pt idx="3849">
                  <c:v>5.1119000000000003</c:v>
                </c:pt>
                <c:pt idx="3850">
                  <c:v>5.2175000000000011</c:v>
                </c:pt>
                <c:pt idx="3851">
                  <c:v>5.1646999999999998</c:v>
                </c:pt>
                <c:pt idx="3852">
                  <c:v>5.2153000000000009</c:v>
                </c:pt>
                <c:pt idx="3853">
                  <c:v>5.1020000000000003</c:v>
                </c:pt>
                <c:pt idx="3854">
                  <c:v>5.1394000000000002</c:v>
                </c:pt>
                <c:pt idx="3855">
                  <c:v>5.031600000000001</c:v>
                </c:pt>
                <c:pt idx="3856">
                  <c:v>4.9370000000000012</c:v>
                </c:pt>
                <c:pt idx="3857">
                  <c:v>5.0953999999999997</c:v>
                </c:pt>
                <c:pt idx="3858">
                  <c:v>5.2394999999999996</c:v>
                </c:pt>
                <c:pt idx="3859">
                  <c:v>5.2691999999999997</c:v>
                </c:pt>
                <c:pt idx="3860">
                  <c:v>5.2428000000000008</c:v>
                </c:pt>
                <c:pt idx="3861">
                  <c:v>5.2119999999999997</c:v>
                </c:pt>
                <c:pt idx="3862">
                  <c:v>5.1240000000000006</c:v>
                </c:pt>
                <c:pt idx="3863">
                  <c:v>5.0228000000000002</c:v>
                </c:pt>
                <c:pt idx="3864">
                  <c:v>5.031600000000001</c:v>
                </c:pt>
                <c:pt idx="3865">
                  <c:v>5.1317000000000004</c:v>
                </c:pt>
                <c:pt idx="3866">
                  <c:v>5.0239000000000011</c:v>
                </c:pt>
                <c:pt idx="3867">
                  <c:v>4.8556000000000008</c:v>
                </c:pt>
                <c:pt idx="3868">
                  <c:v>4.8908000000000005</c:v>
                </c:pt>
                <c:pt idx="3869">
                  <c:v>4.7675999999999998</c:v>
                </c:pt>
                <c:pt idx="3870">
                  <c:v>5.0118000000000009</c:v>
                </c:pt>
                <c:pt idx="3871">
                  <c:v>4.9700000000000006</c:v>
                </c:pt>
                <c:pt idx="3872">
                  <c:v>4.8963000000000001</c:v>
                </c:pt>
                <c:pt idx="3873">
                  <c:v>4.964500000000001</c:v>
                </c:pt>
                <c:pt idx="3874">
                  <c:v>4.9601000000000006</c:v>
                </c:pt>
                <c:pt idx="3875">
                  <c:v>4.9062000000000001</c:v>
                </c:pt>
                <c:pt idx="3876">
                  <c:v>4.8732000000000006</c:v>
                </c:pt>
                <c:pt idx="3877">
                  <c:v>4.9193999999999996</c:v>
                </c:pt>
                <c:pt idx="3878">
                  <c:v>4.9094999999999995</c:v>
                </c:pt>
                <c:pt idx="3879">
                  <c:v>5.1218000000000004</c:v>
                </c:pt>
                <c:pt idx="3880">
                  <c:v>5.3154000000000003</c:v>
                </c:pt>
                <c:pt idx="3881">
                  <c:v>5.2790999999999997</c:v>
                </c:pt>
                <c:pt idx="3882">
                  <c:v>5.1713000000000005</c:v>
                </c:pt>
                <c:pt idx="3883">
                  <c:v>5.0866000000000007</c:v>
                </c:pt>
                <c:pt idx="3884">
                  <c:v>5.0888000000000009</c:v>
                </c:pt>
                <c:pt idx="3885">
                  <c:v>4.964500000000001</c:v>
                </c:pt>
                <c:pt idx="3886">
                  <c:v>5.0701000000000001</c:v>
                </c:pt>
                <c:pt idx="3887">
                  <c:v>5.168000000000001</c:v>
                </c:pt>
                <c:pt idx="3888">
                  <c:v>5.1119000000000003</c:v>
                </c:pt>
                <c:pt idx="3889">
                  <c:v>5.0217000000000009</c:v>
                </c:pt>
                <c:pt idx="3890">
                  <c:v>5.0084999999999997</c:v>
                </c:pt>
                <c:pt idx="3891">
                  <c:v>5.051400000000001</c:v>
                </c:pt>
                <c:pt idx="3892">
                  <c:v>4.9975000000000005</c:v>
                </c:pt>
                <c:pt idx="3893">
                  <c:v>5.0492000000000008</c:v>
                </c:pt>
                <c:pt idx="3894">
                  <c:v>5.0602</c:v>
                </c:pt>
                <c:pt idx="3895">
                  <c:v>4.9832000000000001</c:v>
                </c:pt>
                <c:pt idx="3896">
                  <c:v>4.9787999999999997</c:v>
                </c:pt>
                <c:pt idx="3897">
                  <c:v>5.0084999999999997</c:v>
                </c:pt>
                <c:pt idx="3898">
                  <c:v>4.9161000000000001</c:v>
                </c:pt>
                <c:pt idx="3899">
                  <c:v>5.0074000000000005</c:v>
                </c:pt>
                <c:pt idx="3900">
                  <c:v>5.0734000000000012</c:v>
                </c:pt>
                <c:pt idx="3901">
                  <c:v>4.9854000000000003</c:v>
                </c:pt>
                <c:pt idx="3902">
                  <c:v>5.0239000000000011</c:v>
                </c:pt>
                <c:pt idx="3903">
                  <c:v>5.1713000000000005</c:v>
                </c:pt>
                <c:pt idx="3904">
                  <c:v>5.1207000000000011</c:v>
                </c:pt>
                <c:pt idx="3905">
                  <c:v>4.9260000000000002</c:v>
                </c:pt>
                <c:pt idx="3906">
                  <c:v>4.7873999999999999</c:v>
                </c:pt>
                <c:pt idx="3907">
                  <c:v>4.8995999999999995</c:v>
                </c:pt>
                <c:pt idx="3908">
                  <c:v>5.0140000000000011</c:v>
                </c:pt>
                <c:pt idx="3909">
                  <c:v>5.051400000000001</c:v>
                </c:pt>
                <c:pt idx="3910">
                  <c:v>5.1867000000000001</c:v>
                </c:pt>
                <c:pt idx="3911">
                  <c:v>5.2780000000000005</c:v>
                </c:pt>
                <c:pt idx="3912">
                  <c:v>5.2307000000000006</c:v>
                </c:pt>
                <c:pt idx="3913">
                  <c:v>5.2230000000000008</c:v>
                </c:pt>
                <c:pt idx="3914">
                  <c:v>5.2879000000000005</c:v>
                </c:pt>
                <c:pt idx="3915">
                  <c:v>5.3000000000000007</c:v>
                </c:pt>
                <c:pt idx="3916">
                  <c:v>5.3847000000000005</c:v>
                </c:pt>
                <c:pt idx="3917">
                  <c:v>5.3506</c:v>
                </c:pt>
                <c:pt idx="3918">
                  <c:v>5.41</c:v>
                </c:pt>
                <c:pt idx="3919">
                  <c:v>5.4364000000000008</c:v>
                </c:pt>
                <c:pt idx="3920">
                  <c:v>5.5068000000000001</c:v>
                </c:pt>
                <c:pt idx="3921">
                  <c:v>5.4991000000000003</c:v>
                </c:pt>
                <c:pt idx="3922">
                  <c:v>5.3879999999999999</c:v>
                </c:pt>
                <c:pt idx="3923">
                  <c:v>5.1074999999999999</c:v>
                </c:pt>
                <c:pt idx="3924">
                  <c:v>5.3594000000000008</c:v>
                </c:pt>
                <c:pt idx="3925">
                  <c:v>5.4946999999999999</c:v>
                </c:pt>
                <c:pt idx="3926">
                  <c:v>5.3879999999999999</c:v>
                </c:pt>
                <c:pt idx="3927">
                  <c:v>5.4077999999999999</c:v>
                </c:pt>
                <c:pt idx="3928">
                  <c:v>5.3109999999999999</c:v>
                </c:pt>
                <c:pt idx="3929">
                  <c:v>5.3352000000000004</c:v>
                </c:pt>
                <c:pt idx="3930">
                  <c:v>5.2978000000000005</c:v>
                </c:pt>
                <c:pt idx="3931">
                  <c:v>5.3253000000000004</c:v>
                </c:pt>
                <c:pt idx="3932">
                  <c:v>5.3506</c:v>
                </c:pt>
                <c:pt idx="3933">
                  <c:v>5.1592000000000002</c:v>
                </c:pt>
                <c:pt idx="3934">
                  <c:v>5.0458999999999996</c:v>
                </c:pt>
                <c:pt idx="3935">
                  <c:v>5.4518000000000004</c:v>
                </c:pt>
                <c:pt idx="3936">
                  <c:v>5.6905000000000001</c:v>
                </c:pt>
                <c:pt idx="3937">
                  <c:v>5.6563999999999997</c:v>
                </c:pt>
                <c:pt idx="3938">
                  <c:v>5.4408000000000012</c:v>
                </c:pt>
                <c:pt idx="3939">
                  <c:v>5.4111000000000011</c:v>
                </c:pt>
                <c:pt idx="3940">
                  <c:v>5.4892000000000003</c:v>
                </c:pt>
                <c:pt idx="3941">
                  <c:v>5.7256999999999998</c:v>
                </c:pt>
                <c:pt idx="3942">
                  <c:v>5.7411000000000012</c:v>
                </c:pt>
                <c:pt idx="3943">
                  <c:v>5.6245000000000012</c:v>
                </c:pt>
                <c:pt idx="3944">
                  <c:v>5.7553999999999998</c:v>
                </c:pt>
                <c:pt idx="3945">
                  <c:v>5.8610000000000007</c:v>
                </c:pt>
                <c:pt idx="3946">
                  <c:v>5.7652999999999999</c:v>
                </c:pt>
                <c:pt idx="3947">
                  <c:v>5.7906000000000013</c:v>
                </c:pt>
                <c:pt idx="3948">
                  <c:v>5.8148</c:v>
                </c:pt>
                <c:pt idx="3949">
                  <c:v>5.7642000000000007</c:v>
                </c:pt>
                <c:pt idx="3950">
                  <c:v>5.5595999999999997</c:v>
                </c:pt>
                <c:pt idx="3951">
                  <c:v>5.4550999999999998</c:v>
                </c:pt>
                <c:pt idx="3952">
                  <c:v>5.7081</c:v>
                </c:pt>
                <c:pt idx="3953">
                  <c:v>5.9897000000000009</c:v>
                </c:pt>
                <c:pt idx="3954">
                  <c:v>6.1524999999999999</c:v>
                </c:pt>
                <c:pt idx="3955">
                  <c:v>6.0249000000000006</c:v>
                </c:pt>
                <c:pt idx="3956">
                  <c:v>6.1591000000000005</c:v>
                </c:pt>
                <c:pt idx="3957">
                  <c:v>6.0326000000000004</c:v>
                </c:pt>
                <c:pt idx="3958">
                  <c:v>5.9984999999999999</c:v>
                </c:pt>
                <c:pt idx="3959">
                  <c:v>5.9665999999999997</c:v>
                </c:pt>
                <c:pt idx="3960">
                  <c:v>6.0237999999999996</c:v>
                </c:pt>
                <c:pt idx="3961">
                  <c:v>6.116200000000001</c:v>
                </c:pt>
                <c:pt idx="3962">
                  <c:v>6.2416</c:v>
                </c:pt>
                <c:pt idx="3963">
                  <c:v>6.2185000000000006</c:v>
                </c:pt>
                <c:pt idx="3964">
                  <c:v>6.2371999999999996</c:v>
                </c:pt>
                <c:pt idx="3965">
                  <c:v>6.2933000000000003</c:v>
                </c:pt>
                <c:pt idx="3966">
                  <c:v>6.3373000000000008</c:v>
                </c:pt>
                <c:pt idx="3967">
                  <c:v>6.2163000000000004</c:v>
                </c:pt>
                <c:pt idx="3968">
                  <c:v>6.3307000000000002</c:v>
                </c:pt>
                <c:pt idx="3969">
                  <c:v>6.3438999999999997</c:v>
                </c:pt>
                <c:pt idx="3970">
                  <c:v>6.1514000000000006</c:v>
                </c:pt>
                <c:pt idx="3971">
                  <c:v>6.2767999999999997</c:v>
                </c:pt>
                <c:pt idx="3972">
                  <c:v>6.4307999999999996</c:v>
                </c:pt>
                <c:pt idx="3973">
                  <c:v>6.6134000000000004</c:v>
                </c:pt>
                <c:pt idx="3974">
                  <c:v>6.5176999999999996</c:v>
                </c:pt>
                <c:pt idx="3975">
                  <c:v>6.6596000000000011</c:v>
                </c:pt>
                <c:pt idx="3976">
                  <c:v>6.6265999999999998</c:v>
                </c:pt>
                <c:pt idx="3977">
                  <c:v>6.6310000000000002</c:v>
                </c:pt>
                <c:pt idx="3978">
                  <c:v>6.6816000000000013</c:v>
                </c:pt>
                <c:pt idx="3979">
                  <c:v>6.7080000000000002</c:v>
                </c:pt>
                <c:pt idx="3980">
                  <c:v>6.6849000000000007</c:v>
                </c:pt>
                <c:pt idx="3981">
                  <c:v>6.5804000000000009</c:v>
                </c:pt>
                <c:pt idx="3982">
                  <c:v>6.232800000000001</c:v>
                </c:pt>
                <c:pt idx="3983">
                  <c:v>6.1668000000000003</c:v>
                </c:pt>
                <c:pt idx="3984">
                  <c:v>6.1954000000000011</c:v>
                </c:pt>
                <c:pt idx="3985">
                  <c:v>6.2294999999999998</c:v>
                </c:pt>
                <c:pt idx="3986">
                  <c:v>6.2031000000000009</c:v>
                </c:pt>
                <c:pt idx="3987">
                  <c:v>6.1371000000000002</c:v>
                </c:pt>
                <c:pt idx="3988">
                  <c:v>6.125</c:v>
                </c:pt>
                <c:pt idx="3989">
                  <c:v>6.1745000000000001</c:v>
                </c:pt>
                <c:pt idx="3990">
                  <c:v>6.2042000000000002</c:v>
                </c:pt>
                <c:pt idx="3991">
                  <c:v>6.1019000000000005</c:v>
                </c:pt>
                <c:pt idx="3992">
                  <c:v>6.1943000000000001</c:v>
                </c:pt>
                <c:pt idx="3993">
                  <c:v>6.1448</c:v>
                </c:pt>
                <c:pt idx="3994">
                  <c:v>6.126100000000001</c:v>
                </c:pt>
                <c:pt idx="3995">
                  <c:v>5.9820000000000011</c:v>
                </c:pt>
                <c:pt idx="3996">
                  <c:v>6.1128999999999998</c:v>
                </c:pt>
                <c:pt idx="3997">
                  <c:v>6.3384</c:v>
                </c:pt>
                <c:pt idx="3998">
                  <c:v>6.4220000000000006</c:v>
                </c:pt>
                <c:pt idx="3999">
                  <c:v>6.4638000000000009</c:v>
                </c:pt>
                <c:pt idx="4000">
                  <c:v>6.5198999999999998</c:v>
                </c:pt>
                <c:pt idx="4001">
                  <c:v>6.7025000000000006</c:v>
                </c:pt>
                <c:pt idx="4002">
                  <c:v>6.8872999999999998</c:v>
                </c:pt>
                <c:pt idx="4003">
                  <c:v>6.6816000000000013</c:v>
                </c:pt>
                <c:pt idx="4004">
                  <c:v>6.4550000000000001</c:v>
                </c:pt>
                <c:pt idx="4005">
                  <c:v>6.5936000000000003</c:v>
                </c:pt>
                <c:pt idx="4006">
                  <c:v>6.6519000000000013</c:v>
                </c:pt>
                <c:pt idx="4007">
                  <c:v>6.5529000000000011</c:v>
                </c:pt>
                <c:pt idx="4008">
                  <c:v>6.7080000000000002</c:v>
                </c:pt>
                <c:pt idx="4009">
                  <c:v>6.5661000000000005</c:v>
                </c:pt>
                <c:pt idx="4010">
                  <c:v>6.5265000000000004</c:v>
                </c:pt>
                <c:pt idx="4011">
                  <c:v>6.6760999999999999</c:v>
                </c:pt>
                <c:pt idx="4012">
                  <c:v>6.6332000000000004</c:v>
                </c:pt>
                <c:pt idx="4013">
                  <c:v>6.6013000000000002</c:v>
                </c:pt>
                <c:pt idx="4014">
                  <c:v>6.4824999999999999</c:v>
                </c:pt>
                <c:pt idx="4015">
                  <c:v>6.4088000000000012</c:v>
                </c:pt>
                <c:pt idx="4016">
                  <c:v>6.4715000000000007</c:v>
                </c:pt>
                <c:pt idx="4017">
                  <c:v>6.5782000000000007</c:v>
                </c:pt>
                <c:pt idx="4018">
                  <c:v>6.6772000000000009</c:v>
                </c:pt>
                <c:pt idx="4019">
                  <c:v>6.7003000000000004</c:v>
                </c:pt>
                <c:pt idx="4020">
                  <c:v>6.7916000000000007</c:v>
                </c:pt>
                <c:pt idx="4021">
                  <c:v>6.8895</c:v>
                </c:pt>
                <c:pt idx="4022">
                  <c:v>7.1073000000000004</c:v>
                </c:pt>
                <c:pt idx="4023">
                  <c:v>7.0721000000000007</c:v>
                </c:pt>
                <c:pt idx="4024">
                  <c:v>7.0919000000000008</c:v>
                </c:pt>
                <c:pt idx="4025">
                  <c:v>6.8840000000000003</c:v>
                </c:pt>
                <c:pt idx="4026">
                  <c:v>6.8422000000000001</c:v>
                </c:pt>
                <c:pt idx="4027">
                  <c:v>7.016</c:v>
                </c:pt>
                <c:pt idx="4028">
                  <c:v>6.8609000000000009</c:v>
                </c:pt>
                <c:pt idx="4029">
                  <c:v>6.7025000000000006</c:v>
                </c:pt>
                <c:pt idx="4030">
                  <c:v>6.5683000000000007</c:v>
                </c:pt>
                <c:pt idx="4031">
                  <c:v>6.6123000000000012</c:v>
                </c:pt>
                <c:pt idx="4032">
                  <c:v>6.5396999999999998</c:v>
                </c:pt>
                <c:pt idx="4033">
                  <c:v>6.4352</c:v>
                </c:pt>
                <c:pt idx="4034">
                  <c:v>6.3219000000000012</c:v>
                </c:pt>
                <c:pt idx="4035">
                  <c:v>6.2801000000000009</c:v>
                </c:pt>
                <c:pt idx="4036">
                  <c:v>6.1448</c:v>
                </c:pt>
                <c:pt idx="4037">
                  <c:v>6.2074999999999996</c:v>
                </c:pt>
                <c:pt idx="4038">
                  <c:v>6.1690000000000005</c:v>
                </c:pt>
                <c:pt idx="4039">
                  <c:v>6.3989000000000011</c:v>
                </c:pt>
                <c:pt idx="4040">
                  <c:v>6.4230999999999998</c:v>
                </c:pt>
                <c:pt idx="4041">
                  <c:v>6.4913000000000007</c:v>
                </c:pt>
                <c:pt idx="4042">
                  <c:v>6.523200000000001</c:v>
                </c:pt>
                <c:pt idx="4043">
                  <c:v>6.5441000000000003</c:v>
                </c:pt>
                <c:pt idx="4044">
                  <c:v>6.7245000000000008</c:v>
                </c:pt>
                <c:pt idx="4045">
                  <c:v>7.0127000000000006</c:v>
                </c:pt>
                <c:pt idx="4046">
                  <c:v>7.2987000000000002</c:v>
                </c:pt>
                <c:pt idx="4047">
                  <c:v>7.1986000000000008</c:v>
                </c:pt>
                <c:pt idx="4048">
                  <c:v>7.1535000000000011</c:v>
                </c:pt>
                <c:pt idx="4049">
                  <c:v>6.9775000000000009</c:v>
                </c:pt>
                <c:pt idx="4050">
                  <c:v>6.7927</c:v>
                </c:pt>
                <c:pt idx="4051">
                  <c:v>6.8422000000000001</c:v>
                </c:pt>
                <c:pt idx="4052">
                  <c:v>6.8653000000000013</c:v>
                </c:pt>
                <c:pt idx="4053">
                  <c:v>6.7827999999999999</c:v>
                </c:pt>
                <c:pt idx="4054">
                  <c:v>6.7960000000000012</c:v>
                </c:pt>
                <c:pt idx="4055">
                  <c:v>6.7058</c:v>
                </c:pt>
                <c:pt idx="4056">
                  <c:v>6.4527999999999999</c:v>
                </c:pt>
                <c:pt idx="4057">
                  <c:v>6.5716000000000001</c:v>
                </c:pt>
                <c:pt idx="4058">
                  <c:v>6.6607000000000003</c:v>
                </c:pt>
                <c:pt idx="4059">
                  <c:v>6.9159000000000006</c:v>
                </c:pt>
                <c:pt idx="4060">
                  <c:v>7.3053000000000008</c:v>
                </c:pt>
                <c:pt idx="4061">
                  <c:v>7.5165000000000006</c:v>
                </c:pt>
                <c:pt idx="4062">
                  <c:v>7.6440999999999999</c:v>
                </c:pt>
                <c:pt idx="4063">
                  <c:v>7.724400000000001</c:v>
                </c:pt>
                <c:pt idx="4064">
                  <c:v>7.4945000000000004</c:v>
                </c:pt>
                <c:pt idx="4065">
                  <c:v>7.7431000000000001</c:v>
                </c:pt>
                <c:pt idx="4066">
                  <c:v>7.8696000000000002</c:v>
                </c:pt>
                <c:pt idx="4067">
                  <c:v>7.7761000000000013</c:v>
                </c:pt>
                <c:pt idx="4068">
                  <c:v>7.724400000000001</c:v>
                </c:pt>
                <c:pt idx="4069">
                  <c:v>7.5506000000000011</c:v>
                </c:pt>
                <c:pt idx="4070">
                  <c:v>7.3910999999999998</c:v>
                </c:pt>
                <c:pt idx="4071">
                  <c:v>7.4747000000000003</c:v>
                </c:pt>
                <c:pt idx="4072">
                  <c:v>7.8574999999999999</c:v>
                </c:pt>
                <c:pt idx="4073">
                  <c:v>8.1259000000000015</c:v>
                </c:pt>
                <c:pt idx="4074">
                  <c:v>8.2315000000000005</c:v>
                </c:pt>
                <c:pt idx="4075">
                  <c:v>8.2106000000000012</c:v>
                </c:pt>
                <c:pt idx="4076">
                  <c:v>7.9004000000000012</c:v>
                </c:pt>
                <c:pt idx="4077">
                  <c:v>7.6782000000000004</c:v>
                </c:pt>
                <c:pt idx="4078">
                  <c:v>7.6913999999999998</c:v>
                </c:pt>
                <c:pt idx="4079">
                  <c:v>7.7354000000000003</c:v>
                </c:pt>
                <c:pt idx="4080">
                  <c:v>7.6012000000000004</c:v>
                </c:pt>
                <c:pt idx="4081">
                  <c:v>7.4197000000000006</c:v>
                </c:pt>
                <c:pt idx="4082">
                  <c:v>7.3922000000000008</c:v>
                </c:pt>
                <c:pt idx="4083">
                  <c:v>7.6232000000000006</c:v>
                </c:pt>
                <c:pt idx="4084">
                  <c:v>7.8707000000000011</c:v>
                </c:pt>
                <c:pt idx="4085">
                  <c:v>8.0852000000000004</c:v>
                </c:pt>
                <c:pt idx="4086">
                  <c:v>8.0599000000000007</c:v>
                </c:pt>
                <c:pt idx="4087">
                  <c:v>8.0104000000000006</c:v>
                </c:pt>
                <c:pt idx="4088">
                  <c:v>8.1094000000000008</c:v>
                </c:pt>
                <c:pt idx="4089">
                  <c:v>8.2876000000000012</c:v>
                </c:pt>
                <c:pt idx="4090">
                  <c:v>8.5945</c:v>
                </c:pt>
                <c:pt idx="4091">
                  <c:v>8.9596999999999998</c:v>
                </c:pt>
                <c:pt idx="4092">
                  <c:v>8.9949000000000012</c:v>
                </c:pt>
                <c:pt idx="4093">
                  <c:v>9.002600000000001</c:v>
                </c:pt>
                <c:pt idx="4094">
                  <c:v>9.0488</c:v>
                </c:pt>
                <c:pt idx="4095">
                  <c:v>9.0091999999999999</c:v>
                </c:pt>
                <c:pt idx="4096">
                  <c:v>9.3304000000000009</c:v>
                </c:pt>
                <c:pt idx="4097">
                  <c:v>9.7407000000000004</c:v>
                </c:pt>
                <c:pt idx="4098">
                  <c:v>9.7715000000000014</c:v>
                </c:pt>
                <c:pt idx="4099">
                  <c:v>9.9167000000000005</c:v>
                </c:pt>
                <c:pt idx="4100">
                  <c:v>10.658100000000001</c:v>
                </c:pt>
                <c:pt idx="4101">
                  <c:v>11.0816</c:v>
                </c:pt>
                <c:pt idx="4102">
                  <c:v>10.779100000000001</c:v>
                </c:pt>
                <c:pt idx="4103">
                  <c:v>10.075100000000001</c:v>
                </c:pt>
                <c:pt idx="4104">
                  <c:v>9.6725000000000012</c:v>
                </c:pt>
                <c:pt idx="4105">
                  <c:v>9.9100999999999999</c:v>
                </c:pt>
                <c:pt idx="4106">
                  <c:v>10.253300000000001</c:v>
                </c:pt>
                <c:pt idx="4107">
                  <c:v>10.3644</c:v>
                </c:pt>
                <c:pt idx="4108">
                  <c:v>10.6416</c:v>
                </c:pt>
                <c:pt idx="4109">
                  <c:v>10.401800000000001</c:v>
                </c:pt>
                <c:pt idx="4110">
                  <c:v>10.196100000000001</c:v>
                </c:pt>
                <c:pt idx="4111">
                  <c:v>10.2643</c:v>
                </c:pt>
                <c:pt idx="4112">
                  <c:v>10.472200000000001</c:v>
                </c:pt>
                <c:pt idx="4113">
                  <c:v>10.809900000000001</c:v>
                </c:pt>
                <c:pt idx="4114">
                  <c:v>10.7956</c:v>
                </c:pt>
                <c:pt idx="4115">
                  <c:v>10.7164</c:v>
                </c:pt>
                <c:pt idx="4116">
                  <c:v>10.877000000000001</c:v>
                </c:pt>
                <c:pt idx="4117">
                  <c:v>10.956200000000001</c:v>
                </c:pt>
                <c:pt idx="4118">
                  <c:v>10.896800000000001</c:v>
                </c:pt>
                <c:pt idx="4119">
                  <c:v>10.881400000000001</c:v>
                </c:pt>
                <c:pt idx="4120">
                  <c:v>10.677900000000001</c:v>
                </c:pt>
                <c:pt idx="4121">
                  <c:v>10.566800000000001</c:v>
                </c:pt>
                <c:pt idx="4122">
                  <c:v>10.640500000000001</c:v>
                </c:pt>
                <c:pt idx="4123">
                  <c:v>10.407300000000001</c:v>
                </c:pt>
                <c:pt idx="4124">
                  <c:v>10.255500000000001</c:v>
                </c:pt>
                <c:pt idx="4125">
                  <c:v>10.1235</c:v>
                </c:pt>
                <c:pt idx="4126">
                  <c:v>10.118</c:v>
                </c:pt>
                <c:pt idx="4127">
                  <c:v>10.195</c:v>
                </c:pt>
                <c:pt idx="4128">
                  <c:v>10.383100000000001</c:v>
                </c:pt>
                <c:pt idx="4129">
                  <c:v>10.468900000000001</c:v>
                </c:pt>
                <c:pt idx="4130">
                  <c:v>10.982600000000001</c:v>
                </c:pt>
                <c:pt idx="4131">
                  <c:v>11.581000000000001</c:v>
                </c:pt>
                <c:pt idx="4132">
                  <c:v>12.340000000000002</c:v>
                </c:pt>
                <c:pt idx="4133">
                  <c:v>12.9659</c:v>
                </c:pt>
                <c:pt idx="4134">
                  <c:v>13.269500000000003</c:v>
                </c:pt>
                <c:pt idx="4135">
                  <c:v>13.3927</c:v>
                </c:pt>
                <c:pt idx="4136">
                  <c:v>13.5115</c:v>
                </c:pt>
                <c:pt idx="4137">
                  <c:v>13.666600000000001</c:v>
                </c:pt>
                <c:pt idx="4138">
                  <c:v>14.0494</c:v>
                </c:pt>
                <c:pt idx="4139">
                  <c:v>14.398100000000001</c:v>
                </c:pt>
                <c:pt idx="4140">
                  <c:v>14.505900000000002</c:v>
                </c:pt>
                <c:pt idx="4141">
                  <c:v>14.580700000000002</c:v>
                </c:pt>
                <c:pt idx="4142">
                  <c:v>14.5939</c:v>
                </c:pt>
                <c:pt idx="4143">
                  <c:v>14.210000000000003</c:v>
                </c:pt>
                <c:pt idx="4144">
                  <c:v>13.865700000000002</c:v>
                </c:pt>
                <c:pt idx="4145">
                  <c:v>14.0054</c:v>
                </c:pt>
                <c:pt idx="4146">
                  <c:v>14.055999999999999</c:v>
                </c:pt>
                <c:pt idx="4147">
                  <c:v>13.999900000000002</c:v>
                </c:pt>
                <c:pt idx="4148">
                  <c:v>13.4565</c:v>
                </c:pt>
                <c:pt idx="4149">
                  <c:v>12.818500000000002</c:v>
                </c:pt>
                <c:pt idx="4150">
                  <c:v>12.194800000000003</c:v>
                </c:pt>
                <c:pt idx="4151">
                  <c:v>11.780099999999999</c:v>
                </c:pt>
                <c:pt idx="4152">
                  <c:v>11.016700000000002</c:v>
                </c:pt>
                <c:pt idx="4153">
                  <c:v>10.5778</c:v>
                </c:pt>
                <c:pt idx="4154">
                  <c:v>10.7615</c:v>
                </c:pt>
                <c:pt idx="4155">
                  <c:v>11.3896</c:v>
                </c:pt>
                <c:pt idx="4156">
                  <c:v>12.164</c:v>
                </c:pt>
                <c:pt idx="4157">
                  <c:v>12.8207</c:v>
                </c:pt>
                <c:pt idx="4158">
                  <c:v>13.3058</c:v>
                </c:pt>
                <c:pt idx="4159">
                  <c:v>13.947100000000001</c:v>
                </c:pt>
                <c:pt idx="4160">
                  <c:v>14.3101</c:v>
                </c:pt>
                <c:pt idx="4161">
                  <c:v>14.648899999999999</c:v>
                </c:pt>
                <c:pt idx="4162">
                  <c:v>14.9657</c:v>
                </c:pt>
                <c:pt idx="4163">
                  <c:v>15.122999999999999</c:v>
                </c:pt>
                <c:pt idx="4164">
                  <c:v>14.887600000000001</c:v>
                </c:pt>
                <c:pt idx="4165">
                  <c:v>14.513600000000002</c:v>
                </c:pt>
                <c:pt idx="4166">
                  <c:v>14.229800000000003</c:v>
                </c:pt>
                <c:pt idx="4167">
                  <c:v>14.387100000000002</c:v>
                </c:pt>
                <c:pt idx="4168">
                  <c:v>14.678600000000001</c:v>
                </c:pt>
                <c:pt idx="4169">
                  <c:v>14.691800000000002</c:v>
                </c:pt>
                <c:pt idx="4170">
                  <c:v>14.609299999999999</c:v>
                </c:pt>
                <c:pt idx="4171">
                  <c:v>14.804</c:v>
                </c:pt>
                <c:pt idx="4172">
                  <c:v>15.058100000000001</c:v>
                </c:pt>
                <c:pt idx="4173">
                  <c:v>15.3606</c:v>
                </c:pt>
                <c:pt idx="4174">
                  <c:v>15.669700000000001</c:v>
                </c:pt>
                <c:pt idx="4175">
                  <c:v>15.600400000000002</c:v>
                </c:pt>
                <c:pt idx="4176">
                  <c:v>15.0097</c:v>
                </c:pt>
                <c:pt idx="4177">
                  <c:v>14.018600000000001</c:v>
                </c:pt>
                <c:pt idx="4178">
                  <c:v>13.185900000000002</c:v>
                </c:pt>
                <c:pt idx="4179">
                  <c:v>12.951600000000001</c:v>
                </c:pt>
                <c:pt idx="4180">
                  <c:v>12.972500000000002</c:v>
                </c:pt>
                <c:pt idx="4181">
                  <c:v>13.420199999999999</c:v>
                </c:pt>
                <c:pt idx="4182">
                  <c:v>14.227600000000001</c:v>
                </c:pt>
                <c:pt idx="4183">
                  <c:v>14.992100000000002</c:v>
                </c:pt>
                <c:pt idx="4184">
                  <c:v>15.1747</c:v>
                </c:pt>
                <c:pt idx="4185">
                  <c:v>14.494899999999999</c:v>
                </c:pt>
                <c:pt idx="4186">
                  <c:v>13.8756</c:v>
                </c:pt>
                <c:pt idx="4187">
                  <c:v>13.867900000000001</c:v>
                </c:pt>
                <c:pt idx="4188">
                  <c:v>13.841500000000002</c:v>
                </c:pt>
                <c:pt idx="4189">
                  <c:v>14.428900000000001</c:v>
                </c:pt>
                <c:pt idx="4190">
                  <c:v>14.929399999999999</c:v>
                </c:pt>
                <c:pt idx="4191">
                  <c:v>14.557600000000003</c:v>
                </c:pt>
                <c:pt idx="4192">
                  <c:v>14.3805</c:v>
                </c:pt>
                <c:pt idx="4193">
                  <c:v>14.581799999999999</c:v>
                </c:pt>
                <c:pt idx="4194">
                  <c:v>14.739100000000002</c:v>
                </c:pt>
                <c:pt idx="4195">
                  <c:v>14.6577</c:v>
                </c:pt>
                <c:pt idx="4196">
                  <c:v>14.982200000000001</c:v>
                </c:pt>
                <c:pt idx="4197">
                  <c:v>15.157100000000002</c:v>
                </c:pt>
                <c:pt idx="4198">
                  <c:v>15.4475</c:v>
                </c:pt>
                <c:pt idx="4199">
                  <c:v>15.6686</c:v>
                </c:pt>
                <c:pt idx="4200">
                  <c:v>15.296799999999999</c:v>
                </c:pt>
                <c:pt idx="4201">
                  <c:v>14.996499999999999</c:v>
                </c:pt>
                <c:pt idx="4202">
                  <c:v>14.413500000000001</c:v>
                </c:pt>
                <c:pt idx="4203">
                  <c:v>13.800800000000001</c:v>
                </c:pt>
                <c:pt idx="4204">
                  <c:v>13.9504</c:v>
                </c:pt>
                <c:pt idx="4205">
                  <c:v>13.8954</c:v>
                </c:pt>
                <c:pt idx="4206">
                  <c:v>13.829400000000001</c:v>
                </c:pt>
                <c:pt idx="4207">
                  <c:v>14.233100000000002</c:v>
                </c:pt>
                <c:pt idx="4208">
                  <c:v>14.421200000000001</c:v>
                </c:pt>
                <c:pt idx="4209">
                  <c:v>14.087899999999999</c:v>
                </c:pt>
                <c:pt idx="4210">
                  <c:v>14.168200000000001</c:v>
                </c:pt>
                <c:pt idx="4211">
                  <c:v>14.634600000000001</c:v>
                </c:pt>
                <c:pt idx="4212">
                  <c:v>15.355100000000002</c:v>
                </c:pt>
                <c:pt idx="4213">
                  <c:v>15.9975</c:v>
                </c:pt>
                <c:pt idx="4214">
                  <c:v>16.086600000000004</c:v>
                </c:pt>
                <c:pt idx="4215">
                  <c:v>16.004100000000001</c:v>
                </c:pt>
                <c:pt idx="4216">
                  <c:v>16.308799999999998</c:v>
                </c:pt>
                <c:pt idx="4217">
                  <c:v>16.389099999999999</c:v>
                </c:pt>
                <c:pt idx="4218">
                  <c:v>16.300000000000004</c:v>
                </c:pt>
                <c:pt idx="4219">
                  <c:v>16.482599999999998</c:v>
                </c:pt>
                <c:pt idx="4220">
                  <c:v>17.119500000000002</c:v>
                </c:pt>
                <c:pt idx="4221">
                  <c:v>17.857599999999998</c:v>
                </c:pt>
                <c:pt idx="4222">
                  <c:v>17.845500000000001</c:v>
                </c:pt>
                <c:pt idx="4223">
                  <c:v>17.270200000000003</c:v>
                </c:pt>
                <c:pt idx="4224">
                  <c:v>16.948999999999998</c:v>
                </c:pt>
                <c:pt idx="4225">
                  <c:v>17.005099999999999</c:v>
                </c:pt>
                <c:pt idx="4226">
                  <c:v>16.748800000000003</c:v>
                </c:pt>
                <c:pt idx="4227">
                  <c:v>16.747700000000002</c:v>
                </c:pt>
                <c:pt idx="4228">
                  <c:v>16.9908</c:v>
                </c:pt>
                <c:pt idx="4229">
                  <c:v>17.114000000000004</c:v>
                </c:pt>
                <c:pt idx="4230">
                  <c:v>16.862099999999998</c:v>
                </c:pt>
                <c:pt idx="4231">
                  <c:v>16.740000000000002</c:v>
                </c:pt>
                <c:pt idx="4232">
                  <c:v>17.228400000000001</c:v>
                </c:pt>
                <c:pt idx="4233">
                  <c:v>17.552900000000001</c:v>
                </c:pt>
                <c:pt idx="4234">
                  <c:v>17.8444</c:v>
                </c:pt>
                <c:pt idx="4235">
                  <c:v>18.211800000000004</c:v>
                </c:pt>
                <c:pt idx="4236">
                  <c:v>18.450499999999998</c:v>
                </c:pt>
                <c:pt idx="4237">
                  <c:v>18.384500000000003</c:v>
                </c:pt>
                <c:pt idx="4238">
                  <c:v>18.179900000000004</c:v>
                </c:pt>
                <c:pt idx="4239">
                  <c:v>17.885100000000001</c:v>
                </c:pt>
                <c:pt idx="4240">
                  <c:v>17.848800000000004</c:v>
                </c:pt>
                <c:pt idx="4241">
                  <c:v>17.712400000000002</c:v>
                </c:pt>
                <c:pt idx="4242">
                  <c:v>18.006100000000004</c:v>
                </c:pt>
                <c:pt idx="4243">
                  <c:v>18.153500000000001</c:v>
                </c:pt>
                <c:pt idx="4244">
                  <c:v>18.578099999999999</c:v>
                </c:pt>
                <c:pt idx="4245">
                  <c:v>18.975200000000001</c:v>
                </c:pt>
                <c:pt idx="4246">
                  <c:v>19.4328</c:v>
                </c:pt>
                <c:pt idx="4247">
                  <c:v>19.769400000000005</c:v>
                </c:pt>
                <c:pt idx="4248">
                  <c:v>20.058700000000002</c:v>
                </c:pt>
                <c:pt idx="4249">
                  <c:v>20.328200000000002</c:v>
                </c:pt>
                <c:pt idx="4250">
                  <c:v>20.510800000000003</c:v>
                </c:pt>
                <c:pt idx="4251">
                  <c:v>20.645000000000003</c:v>
                </c:pt>
                <c:pt idx="4252">
                  <c:v>20.588900000000002</c:v>
                </c:pt>
                <c:pt idx="4253">
                  <c:v>20.614200000000004</c:v>
                </c:pt>
                <c:pt idx="4254">
                  <c:v>20.316099999999999</c:v>
                </c:pt>
                <c:pt idx="4255">
                  <c:v>19.880499999999998</c:v>
                </c:pt>
                <c:pt idx="4256">
                  <c:v>19.444900000000004</c:v>
                </c:pt>
                <c:pt idx="4257">
                  <c:v>18.995000000000005</c:v>
                </c:pt>
                <c:pt idx="4258">
                  <c:v>18.7288</c:v>
                </c:pt>
                <c:pt idx="4259">
                  <c:v>18.538499999999999</c:v>
                </c:pt>
                <c:pt idx="4260">
                  <c:v>18.366900000000001</c:v>
                </c:pt>
                <c:pt idx="4261">
                  <c:v>18.138100000000001</c:v>
                </c:pt>
                <c:pt idx="4262">
                  <c:v>18.103999999999999</c:v>
                </c:pt>
                <c:pt idx="4263">
                  <c:v>18.726599999999998</c:v>
                </c:pt>
                <c:pt idx="4264">
                  <c:v>19.394300000000001</c:v>
                </c:pt>
                <c:pt idx="4265">
                  <c:v>19.642900000000004</c:v>
                </c:pt>
                <c:pt idx="4266">
                  <c:v>19.579100000000004</c:v>
                </c:pt>
                <c:pt idx="4267">
                  <c:v>19.609900000000003</c:v>
                </c:pt>
                <c:pt idx="4268">
                  <c:v>19.913499999999999</c:v>
                </c:pt>
                <c:pt idx="4269">
                  <c:v>20.211600000000004</c:v>
                </c:pt>
                <c:pt idx="4270">
                  <c:v>20.476700000000001</c:v>
                </c:pt>
                <c:pt idx="4271">
                  <c:v>20.572400000000002</c:v>
                </c:pt>
                <c:pt idx="4272">
                  <c:v>20.583400000000005</c:v>
                </c:pt>
                <c:pt idx="4273">
                  <c:v>20.637300000000003</c:v>
                </c:pt>
                <c:pt idx="4274">
                  <c:v>20.476700000000001</c:v>
                </c:pt>
                <c:pt idx="4275">
                  <c:v>20.493200000000002</c:v>
                </c:pt>
                <c:pt idx="4276">
                  <c:v>20.516300000000001</c:v>
                </c:pt>
                <c:pt idx="4277">
                  <c:v>20.4998</c:v>
                </c:pt>
                <c:pt idx="4278">
                  <c:v>20.619700000000002</c:v>
                </c:pt>
                <c:pt idx="4279">
                  <c:v>20.606500000000004</c:v>
                </c:pt>
                <c:pt idx="4280">
                  <c:v>20.474499999999999</c:v>
                </c:pt>
                <c:pt idx="4281">
                  <c:v>20.5152</c:v>
                </c:pt>
                <c:pt idx="4282">
                  <c:v>20.307299999999998</c:v>
                </c:pt>
                <c:pt idx="4283">
                  <c:v>19.9377</c:v>
                </c:pt>
                <c:pt idx="4284">
                  <c:v>19.806800000000003</c:v>
                </c:pt>
                <c:pt idx="4285">
                  <c:v>19.920099999999998</c:v>
                </c:pt>
                <c:pt idx="4286">
                  <c:v>19.729800000000004</c:v>
                </c:pt>
                <c:pt idx="4287">
                  <c:v>19.6616</c:v>
                </c:pt>
                <c:pt idx="4288">
                  <c:v>19.931100000000001</c:v>
                </c:pt>
                <c:pt idx="4289">
                  <c:v>20.280900000000003</c:v>
                </c:pt>
                <c:pt idx="4290">
                  <c:v>20.444800000000001</c:v>
                </c:pt>
                <c:pt idx="4291">
                  <c:v>20.703299999999999</c:v>
                </c:pt>
                <c:pt idx="4292">
                  <c:v>21.349000000000004</c:v>
                </c:pt>
                <c:pt idx="4293">
                  <c:v>21.631700000000002</c:v>
                </c:pt>
                <c:pt idx="4294">
                  <c:v>21.482100000000003</c:v>
                </c:pt>
                <c:pt idx="4295">
                  <c:v>21.324800000000003</c:v>
                </c:pt>
                <c:pt idx="4296">
                  <c:v>21.271999999999998</c:v>
                </c:pt>
                <c:pt idx="4297">
                  <c:v>21.511800000000001</c:v>
                </c:pt>
                <c:pt idx="4298">
                  <c:v>22.131100000000004</c:v>
                </c:pt>
                <c:pt idx="4299">
                  <c:v>22.671199999999999</c:v>
                </c:pt>
                <c:pt idx="4300">
                  <c:v>23.096899999999998</c:v>
                </c:pt>
                <c:pt idx="4301">
                  <c:v>23.453299999999999</c:v>
                </c:pt>
                <c:pt idx="4302">
                  <c:v>23.381799999999998</c:v>
                </c:pt>
                <c:pt idx="4303">
                  <c:v>23.056200000000004</c:v>
                </c:pt>
                <c:pt idx="4304">
                  <c:v>22.462200000000003</c:v>
                </c:pt>
                <c:pt idx="4305">
                  <c:v>21.934200000000004</c:v>
                </c:pt>
                <c:pt idx="4306">
                  <c:v>22.0244</c:v>
                </c:pt>
                <c:pt idx="4307">
                  <c:v>22.101399999999998</c:v>
                </c:pt>
                <c:pt idx="4308">
                  <c:v>22.098100000000002</c:v>
                </c:pt>
                <c:pt idx="4309">
                  <c:v>21.864899999999999</c:v>
                </c:pt>
                <c:pt idx="4310">
                  <c:v>21.606400000000001</c:v>
                </c:pt>
                <c:pt idx="4311">
                  <c:v>21.712000000000003</c:v>
                </c:pt>
                <c:pt idx="4312">
                  <c:v>21.562400000000004</c:v>
                </c:pt>
                <c:pt idx="4313">
                  <c:v>21.153199999999998</c:v>
                </c:pt>
                <c:pt idx="4314">
                  <c:v>20.9893</c:v>
                </c:pt>
                <c:pt idx="4315">
                  <c:v>21.25</c:v>
                </c:pt>
                <c:pt idx="4316">
                  <c:v>21.410600000000002</c:v>
                </c:pt>
                <c:pt idx="4317">
                  <c:v>21.280799999999999</c:v>
                </c:pt>
                <c:pt idx="4318">
                  <c:v>21.524999999999999</c:v>
                </c:pt>
                <c:pt idx="4319">
                  <c:v>21.671300000000002</c:v>
                </c:pt>
                <c:pt idx="4320">
                  <c:v>21.381999999999998</c:v>
                </c:pt>
                <c:pt idx="4321">
                  <c:v>21.072900000000004</c:v>
                </c:pt>
                <c:pt idx="4322">
                  <c:v>21.026699999999998</c:v>
                </c:pt>
                <c:pt idx="4323">
                  <c:v>20.722000000000001</c:v>
                </c:pt>
                <c:pt idx="4324">
                  <c:v>20.4998</c:v>
                </c:pt>
                <c:pt idx="4325">
                  <c:v>20.496500000000005</c:v>
                </c:pt>
                <c:pt idx="4326">
                  <c:v>20.402999999999999</c:v>
                </c:pt>
                <c:pt idx="4327">
                  <c:v>20.261099999999999</c:v>
                </c:pt>
                <c:pt idx="4328">
                  <c:v>20.477800000000002</c:v>
                </c:pt>
                <c:pt idx="4329">
                  <c:v>20.310600000000001</c:v>
                </c:pt>
                <c:pt idx="4330">
                  <c:v>19.814500000000002</c:v>
                </c:pt>
                <c:pt idx="4331">
                  <c:v>19.475700000000003</c:v>
                </c:pt>
                <c:pt idx="4332">
                  <c:v>19.231500000000004</c:v>
                </c:pt>
                <c:pt idx="4333">
                  <c:v>19.1402</c:v>
                </c:pt>
                <c:pt idx="4334">
                  <c:v>19.133600000000001</c:v>
                </c:pt>
                <c:pt idx="4335">
                  <c:v>18.8795</c:v>
                </c:pt>
                <c:pt idx="4336">
                  <c:v>18.6188</c:v>
                </c:pt>
                <c:pt idx="4337">
                  <c:v>18.7607</c:v>
                </c:pt>
                <c:pt idx="4338">
                  <c:v>18.643000000000001</c:v>
                </c:pt>
                <c:pt idx="4339">
                  <c:v>18.891600000000004</c:v>
                </c:pt>
                <c:pt idx="4340">
                  <c:v>18.971899999999998</c:v>
                </c:pt>
                <c:pt idx="4341">
                  <c:v>18.955400000000004</c:v>
                </c:pt>
                <c:pt idx="4342">
                  <c:v>18.794800000000002</c:v>
                </c:pt>
                <c:pt idx="4343">
                  <c:v>18.778300000000002</c:v>
                </c:pt>
                <c:pt idx="4344">
                  <c:v>18.627600000000001</c:v>
                </c:pt>
                <c:pt idx="4345">
                  <c:v>18.619900000000001</c:v>
                </c:pt>
                <c:pt idx="4346">
                  <c:v>18.612200000000001</c:v>
                </c:pt>
                <c:pt idx="4347">
                  <c:v>18.612200000000001</c:v>
                </c:pt>
                <c:pt idx="4348">
                  <c:v>18.625399999999999</c:v>
                </c:pt>
                <c:pt idx="4349">
                  <c:v>18.528600000000004</c:v>
                </c:pt>
                <c:pt idx="4350">
                  <c:v>18.61</c:v>
                </c:pt>
                <c:pt idx="4351">
                  <c:v>18.518700000000003</c:v>
                </c:pt>
                <c:pt idx="4352">
                  <c:v>18.244799999999998</c:v>
                </c:pt>
                <c:pt idx="4353">
                  <c:v>17.960999999999999</c:v>
                </c:pt>
                <c:pt idx="4354">
                  <c:v>17.934600000000003</c:v>
                </c:pt>
                <c:pt idx="4355">
                  <c:v>17.826799999999999</c:v>
                </c:pt>
                <c:pt idx="4356">
                  <c:v>17.952199999999998</c:v>
                </c:pt>
                <c:pt idx="4357">
                  <c:v>17.902700000000003</c:v>
                </c:pt>
                <c:pt idx="4358">
                  <c:v>17.769600000000004</c:v>
                </c:pt>
                <c:pt idx="4359">
                  <c:v>17.6706</c:v>
                </c:pt>
                <c:pt idx="4360">
                  <c:v>17.485800000000005</c:v>
                </c:pt>
                <c:pt idx="4361">
                  <c:v>17.376899999999999</c:v>
                </c:pt>
                <c:pt idx="4362">
                  <c:v>17.471499999999999</c:v>
                </c:pt>
                <c:pt idx="4363">
                  <c:v>17.985199999999999</c:v>
                </c:pt>
                <c:pt idx="4364">
                  <c:v>18.265700000000002</c:v>
                </c:pt>
                <c:pt idx="4365">
                  <c:v>18.122700000000002</c:v>
                </c:pt>
                <c:pt idx="4366">
                  <c:v>17.909300000000002</c:v>
                </c:pt>
                <c:pt idx="4367">
                  <c:v>17.843299999999999</c:v>
                </c:pt>
                <c:pt idx="4368">
                  <c:v>17.564999999999998</c:v>
                </c:pt>
                <c:pt idx="4369">
                  <c:v>17.305399999999999</c:v>
                </c:pt>
                <c:pt idx="4370">
                  <c:v>17.456099999999999</c:v>
                </c:pt>
                <c:pt idx="4371">
                  <c:v>17.997300000000003</c:v>
                </c:pt>
                <c:pt idx="4372">
                  <c:v>18.251400000000004</c:v>
                </c:pt>
                <c:pt idx="4373">
                  <c:v>18.072099999999999</c:v>
                </c:pt>
                <c:pt idx="4374">
                  <c:v>17.992899999999999</c:v>
                </c:pt>
                <c:pt idx="4375">
                  <c:v>17.785000000000004</c:v>
                </c:pt>
                <c:pt idx="4376">
                  <c:v>17.617800000000003</c:v>
                </c:pt>
                <c:pt idx="4377">
                  <c:v>17.462699999999998</c:v>
                </c:pt>
                <c:pt idx="4378">
                  <c:v>17.318600000000004</c:v>
                </c:pt>
                <c:pt idx="4379">
                  <c:v>17.321899999999999</c:v>
                </c:pt>
                <c:pt idx="4380">
                  <c:v>17.470399999999998</c:v>
                </c:pt>
                <c:pt idx="4381">
                  <c:v>17.750900000000001</c:v>
                </c:pt>
                <c:pt idx="4382">
                  <c:v>18.177700000000002</c:v>
                </c:pt>
                <c:pt idx="4383">
                  <c:v>18.5319</c:v>
                </c:pt>
                <c:pt idx="4384">
                  <c:v>18.683700000000002</c:v>
                </c:pt>
                <c:pt idx="4385">
                  <c:v>18.576999999999998</c:v>
                </c:pt>
                <c:pt idx="4386">
                  <c:v>18.348199999999999</c:v>
                </c:pt>
                <c:pt idx="4387">
                  <c:v>18.022600000000004</c:v>
                </c:pt>
                <c:pt idx="4388">
                  <c:v>17.428600000000003</c:v>
                </c:pt>
                <c:pt idx="4389">
                  <c:v>17.237200000000001</c:v>
                </c:pt>
                <c:pt idx="4390">
                  <c:v>17.052399999999999</c:v>
                </c:pt>
                <c:pt idx="4391">
                  <c:v>16.924799999999998</c:v>
                </c:pt>
                <c:pt idx="4392">
                  <c:v>16.948999999999998</c:v>
                </c:pt>
                <c:pt idx="4393">
                  <c:v>16.846699999999998</c:v>
                </c:pt>
                <c:pt idx="4394">
                  <c:v>16.855499999999999</c:v>
                </c:pt>
                <c:pt idx="4395">
                  <c:v>16.783999999999999</c:v>
                </c:pt>
                <c:pt idx="4396">
                  <c:v>16.495800000000003</c:v>
                </c:pt>
                <c:pt idx="4397">
                  <c:v>16.4221</c:v>
                </c:pt>
                <c:pt idx="4398">
                  <c:v>16.625599999999999</c:v>
                </c:pt>
                <c:pt idx="4399">
                  <c:v>16.425400000000003</c:v>
                </c:pt>
                <c:pt idx="4400">
                  <c:v>16.510100000000001</c:v>
                </c:pt>
                <c:pt idx="4401">
                  <c:v>16.540900000000001</c:v>
                </c:pt>
                <c:pt idx="4402">
                  <c:v>16.668500000000002</c:v>
                </c:pt>
                <c:pt idx="4403">
                  <c:v>16.790599999999998</c:v>
                </c:pt>
                <c:pt idx="4404">
                  <c:v>16.764200000000002</c:v>
                </c:pt>
                <c:pt idx="4405">
                  <c:v>16.637700000000002</c:v>
                </c:pt>
                <c:pt idx="4406">
                  <c:v>16.688299999999998</c:v>
                </c:pt>
                <c:pt idx="4407">
                  <c:v>16.415500000000002</c:v>
                </c:pt>
                <c:pt idx="4408">
                  <c:v>16.032699999999998</c:v>
                </c:pt>
                <c:pt idx="4409">
                  <c:v>16.0107</c:v>
                </c:pt>
                <c:pt idx="4410">
                  <c:v>16.014000000000003</c:v>
                </c:pt>
                <c:pt idx="4411">
                  <c:v>15.956799999999999</c:v>
                </c:pt>
                <c:pt idx="4412">
                  <c:v>15.678500000000001</c:v>
                </c:pt>
                <c:pt idx="4413">
                  <c:v>15.476100000000001</c:v>
                </c:pt>
                <c:pt idx="4414">
                  <c:v>15.1714</c:v>
                </c:pt>
                <c:pt idx="4415">
                  <c:v>15.058100000000001</c:v>
                </c:pt>
                <c:pt idx="4416">
                  <c:v>14.841400000000002</c:v>
                </c:pt>
                <c:pt idx="4417">
                  <c:v>14.640100000000002</c:v>
                </c:pt>
                <c:pt idx="4418">
                  <c:v>14.795199999999999</c:v>
                </c:pt>
                <c:pt idx="4419">
                  <c:v>14.7248</c:v>
                </c:pt>
                <c:pt idx="4420">
                  <c:v>14.569699999999999</c:v>
                </c:pt>
                <c:pt idx="4421">
                  <c:v>14.648899999999999</c:v>
                </c:pt>
                <c:pt idx="4422">
                  <c:v>14.723700000000003</c:v>
                </c:pt>
                <c:pt idx="4423">
                  <c:v>14.810600000000003</c:v>
                </c:pt>
                <c:pt idx="4424">
                  <c:v>14.801800000000002</c:v>
                </c:pt>
                <c:pt idx="4425">
                  <c:v>15.0097</c:v>
                </c:pt>
                <c:pt idx="4426">
                  <c:v>15.113100000000001</c:v>
                </c:pt>
                <c:pt idx="4427">
                  <c:v>15.011900000000002</c:v>
                </c:pt>
                <c:pt idx="4428">
                  <c:v>14.7644</c:v>
                </c:pt>
                <c:pt idx="4429">
                  <c:v>14.978900000000001</c:v>
                </c:pt>
                <c:pt idx="4430">
                  <c:v>15.1043</c:v>
                </c:pt>
                <c:pt idx="4431">
                  <c:v>15.035000000000002</c:v>
                </c:pt>
                <c:pt idx="4432">
                  <c:v>15.0405</c:v>
                </c:pt>
                <c:pt idx="4433">
                  <c:v>15.244000000000002</c:v>
                </c:pt>
                <c:pt idx="4434">
                  <c:v>15.275900000000002</c:v>
                </c:pt>
                <c:pt idx="4435">
                  <c:v>15.458500000000003</c:v>
                </c:pt>
                <c:pt idx="4436">
                  <c:v>15.351800000000003</c:v>
                </c:pt>
                <c:pt idx="4437">
                  <c:v>15.2385</c:v>
                </c:pt>
                <c:pt idx="4438">
                  <c:v>15.149400000000002</c:v>
                </c:pt>
                <c:pt idx="4439">
                  <c:v>15.1076</c:v>
                </c:pt>
                <c:pt idx="4440">
                  <c:v>15.019600000000002</c:v>
                </c:pt>
                <c:pt idx="4441">
                  <c:v>14.8788</c:v>
                </c:pt>
                <c:pt idx="4442">
                  <c:v>14.762200000000002</c:v>
                </c:pt>
                <c:pt idx="4443">
                  <c:v>14.687400000000002</c:v>
                </c:pt>
                <c:pt idx="4444">
                  <c:v>14.320000000000002</c:v>
                </c:pt>
                <c:pt idx="4445">
                  <c:v>13.8393</c:v>
                </c:pt>
                <c:pt idx="4446">
                  <c:v>13.265100000000002</c:v>
                </c:pt>
                <c:pt idx="4447">
                  <c:v>12.902100000000003</c:v>
                </c:pt>
                <c:pt idx="4448">
                  <c:v>13.051700000000002</c:v>
                </c:pt>
                <c:pt idx="4449">
                  <c:v>13.2079</c:v>
                </c:pt>
                <c:pt idx="4450">
                  <c:v>13.311300000000001</c:v>
                </c:pt>
                <c:pt idx="4451">
                  <c:v>13.193600000000002</c:v>
                </c:pt>
                <c:pt idx="4452">
                  <c:v>12.881200000000002</c:v>
                </c:pt>
                <c:pt idx="4453">
                  <c:v>12.566599999999999</c:v>
                </c:pt>
                <c:pt idx="4454">
                  <c:v>12.487399999999999</c:v>
                </c:pt>
                <c:pt idx="4455">
                  <c:v>12.4093</c:v>
                </c:pt>
                <c:pt idx="4456">
                  <c:v>12.4016</c:v>
                </c:pt>
                <c:pt idx="4457">
                  <c:v>12.462100000000001</c:v>
                </c:pt>
                <c:pt idx="4458">
                  <c:v>12.378500000000001</c:v>
                </c:pt>
                <c:pt idx="4459">
                  <c:v>12.371900000000002</c:v>
                </c:pt>
                <c:pt idx="4460">
                  <c:v>12.023200000000001</c:v>
                </c:pt>
                <c:pt idx="4461">
                  <c:v>11.631600000000001</c:v>
                </c:pt>
                <c:pt idx="4462">
                  <c:v>11.5238</c:v>
                </c:pt>
                <c:pt idx="4463">
                  <c:v>11.906599999999999</c:v>
                </c:pt>
                <c:pt idx="4464">
                  <c:v>12.340000000000002</c:v>
                </c:pt>
                <c:pt idx="4465">
                  <c:v>12.640300000000002</c:v>
                </c:pt>
                <c:pt idx="4466">
                  <c:v>12.869100000000001</c:v>
                </c:pt>
                <c:pt idx="4467">
                  <c:v>12.7536</c:v>
                </c:pt>
                <c:pt idx="4468">
                  <c:v>12.5116</c:v>
                </c:pt>
                <c:pt idx="4469">
                  <c:v>12.430200000000001</c:v>
                </c:pt>
                <c:pt idx="4470">
                  <c:v>12.423600000000002</c:v>
                </c:pt>
                <c:pt idx="4471">
                  <c:v>12.1365</c:v>
                </c:pt>
                <c:pt idx="4472">
                  <c:v>11.589800000000002</c:v>
                </c:pt>
                <c:pt idx="4473">
                  <c:v>11.237800000000002</c:v>
                </c:pt>
                <c:pt idx="4474">
                  <c:v>11.236700000000001</c:v>
                </c:pt>
                <c:pt idx="4475">
                  <c:v>11.060700000000002</c:v>
                </c:pt>
                <c:pt idx="4476">
                  <c:v>10.916600000000001</c:v>
                </c:pt>
                <c:pt idx="4477">
                  <c:v>10.769200000000001</c:v>
                </c:pt>
                <c:pt idx="4478">
                  <c:v>10.652600000000001</c:v>
                </c:pt>
                <c:pt idx="4479">
                  <c:v>10.476600000000001</c:v>
                </c:pt>
                <c:pt idx="4480">
                  <c:v>10.2995</c:v>
                </c:pt>
                <c:pt idx="4481">
                  <c:v>10.316000000000001</c:v>
                </c:pt>
                <c:pt idx="4482">
                  <c:v>10.141100000000002</c:v>
                </c:pt>
                <c:pt idx="4483">
                  <c:v>9.8485000000000014</c:v>
                </c:pt>
                <c:pt idx="4484">
                  <c:v>9.5757000000000012</c:v>
                </c:pt>
                <c:pt idx="4485">
                  <c:v>9.3183000000000007</c:v>
                </c:pt>
                <c:pt idx="4486">
                  <c:v>9.2027999999999999</c:v>
                </c:pt>
                <c:pt idx="4487">
                  <c:v>9.0499000000000009</c:v>
                </c:pt>
                <c:pt idx="4488">
                  <c:v>9.1412000000000013</c:v>
                </c:pt>
                <c:pt idx="4489">
                  <c:v>9.2754000000000012</c:v>
                </c:pt>
                <c:pt idx="4490">
                  <c:v>9.370000000000001</c:v>
                </c:pt>
                <c:pt idx="4491">
                  <c:v>9.2160000000000011</c:v>
                </c:pt>
                <c:pt idx="4492">
                  <c:v>9.0609000000000002</c:v>
                </c:pt>
                <c:pt idx="4493">
                  <c:v>8.982800000000001</c:v>
                </c:pt>
                <c:pt idx="4494">
                  <c:v>9.0015000000000001</c:v>
                </c:pt>
                <c:pt idx="4495">
                  <c:v>9.0048000000000012</c:v>
                </c:pt>
                <c:pt idx="4496">
                  <c:v>9.0554000000000006</c:v>
                </c:pt>
                <c:pt idx="4497">
                  <c:v>8.9321999999999999</c:v>
                </c:pt>
                <c:pt idx="4498">
                  <c:v>8.5681000000000012</c:v>
                </c:pt>
                <c:pt idx="4499">
                  <c:v>8.5989000000000004</c:v>
                </c:pt>
                <c:pt idx="4500">
                  <c:v>8.4977</c:v>
                </c:pt>
                <c:pt idx="4501">
                  <c:v>8.4999000000000002</c:v>
                </c:pt>
                <c:pt idx="4502">
                  <c:v>8.6219999999999999</c:v>
                </c:pt>
                <c:pt idx="4503">
                  <c:v>8.5350999999999999</c:v>
                </c:pt>
                <c:pt idx="4504">
                  <c:v>8.4779</c:v>
                </c:pt>
                <c:pt idx="4505">
                  <c:v>8.2788000000000004</c:v>
                </c:pt>
                <c:pt idx="4506">
                  <c:v>8.2424999999999997</c:v>
                </c:pt>
                <c:pt idx="4507">
                  <c:v>8.6099000000000014</c:v>
                </c:pt>
                <c:pt idx="4508">
                  <c:v>8.9201000000000015</c:v>
                </c:pt>
                <c:pt idx="4509">
                  <c:v>9.0433000000000003</c:v>
                </c:pt>
                <c:pt idx="4510">
                  <c:v>9.0873000000000008</c:v>
                </c:pt>
                <c:pt idx="4511">
                  <c:v>9.1544000000000008</c:v>
                </c:pt>
                <c:pt idx="4512">
                  <c:v>8.895900000000001</c:v>
                </c:pt>
                <c:pt idx="4513">
                  <c:v>8.5934000000000008</c:v>
                </c:pt>
                <c:pt idx="4514">
                  <c:v>8.2810000000000006</c:v>
                </c:pt>
                <c:pt idx="4515">
                  <c:v>8.3315999999999999</c:v>
                </c:pt>
                <c:pt idx="4516">
                  <c:v>8.8706000000000014</c:v>
                </c:pt>
                <c:pt idx="4517">
                  <c:v>9.3931000000000004</c:v>
                </c:pt>
                <c:pt idx="4518">
                  <c:v>9.2292000000000005</c:v>
                </c:pt>
                <c:pt idx="4519">
                  <c:v>9.1489000000000011</c:v>
                </c:pt>
                <c:pt idx="4520">
                  <c:v>9.1346000000000007</c:v>
                </c:pt>
                <c:pt idx="4521">
                  <c:v>9.0279000000000007</c:v>
                </c:pt>
                <c:pt idx="4522">
                  <c:v>8.7484999999999999</c:v>
                </c:pt>
                <c:pt idx="4523">
                  <c:v>8.7100000000000009</c:v>
                </c:pt>
                <c:pt idx="4524">
                  <c:v>8.8739000000000008</c:v>
                </c:pt>
                <c:pt idx="4525">
                  <c:v>9.5570000000000004</c:v>
                </c:pt>
                <c:pt idx="4526">
                  <c:v>10.0663</c:v>
                </c:pt>
                <c:pt idx="4527">
                  <c:v>9.9717000000000002</c:v>
                </c:pt>
                <c:pt idx="4528">
                  <c:v>9.5779000000000014</c:v>
                </c:pt>
                <c:pt idx="4529">
                  <c:v>9.1423000000000005</c:v>
                </c:pt>
                <c:pt idx="4530">
                  <c:v>8.7430000000000003</c:v>
                </c:pt>
                <c:pt idx="4531">
                  <c:v>8.5615000000000006</c:v>
                </c:pt>
                <c:pt idx="4532">
                  <c:v>8.9003000000000014</c:v>
                </c:pt>
                <c:pt idx="4533">
                  <c:v>9.4415000000000013</c:v>
                </c:pt>
                <c:pt idx="4534">
                  <c:v>9.9387000000000008</c:v>
                </c:pt>
                <c:pt idx="4535">
                  <c:v>10.5404</c:v>
                </c:pt>
                <c:pt idx="4536">
                  <c:v>10.819800000000001</c:v>
                </c:pt>
                <c:pt idx="4537">
                  <c:v>10.9375</c:v>
                </c:pt>
                <c:pt idx="4538">
                  <c:v>11.102500000000001</c:v>
                </c:pt>
                <c:pt idx="4539">
                  <c:v>10.905600000000002</c:v>
                </c:pt>
                <c:pt idx="4540">
                  <c:v>11.067300000000001</c:v>
                </c:pt>
                <c:pt idx="4541">
                  <c:v>11.2994</c:v>
                </c:pt>
                <c:pt idx="4542">
                  <c:v>11.312600000000002</c:v>
                </c:pt>
                <c:pt idx="4543">
                  <c:v>11.594200000000003</c:v>
                </c:pt>
                <c:pt idx="4544">
                  <c:v>11.842800000000002</c:v>
                </c:pt>
                <c:pt idx="4545">
                  <c:v>12.186000000000002</c:v>
                </c:pt>
                <c:pt idx="4546">
                  <c:v>12.5237</c:v>
                </c:pt>
                <c:pt idx="4547">
                  <c:v>12.976900000000002</c:v>
                </c:pt>
                <c:pt idx="4548">
                  <c:v>12.923</c:v>
                </c:pt>
                <c:pt idx="4549">
                  <c:v>12.858100000000002</c:v>
                </c:pt>
                <c:pt idx="4550">
                  <c:v>12.6777</c:v>
                </c:pt>
                <c:pt idx="4551">
                  <c:v>12.6381</c:v>
                </c:pt>
                <c:pt idx="4552">
                  <c:v>12.613899999999999</c:v>
                </c:pt>
                <c:pt idx="4553">
                  <c:v>12.731600000000002</c:v>
                </c:pt>
                <c:pt idx="4554">
                  <c:v>12.716200000000002</c:v>
                </c:pt>
                <c:pt idx="4555">
                  <c:v>12.673299999999999</c:v>
                </c:pt>
                <c:pt idx="4556">
                  <c:v>12.606199999999999</c:v>
                </c:pt>
                <c:pt idx="4557">
                  <c:v>12.943900000000001</c:v>
                </c:pt>
                <c:pt idx="4558">
                  <c:v>13.209000000000001</c:v>
                </c:pt>
                <c:pt idx="4559">
                  <c:v>13.356400000000002</c:v>
                </c:pt>
                <c:pt idx="4560">
                  <c:v>13.241999999999999</c:v>
                </c:pt>
                <c:pt idx="4561">
                  <c:v>13.0847</c:v>
                </c:pt>
                <c:pt idx="4562">
                  <c:v>13.090200000000001</c:v>
                </c:pt>
                <c:pt idx="4563">
                  <c:v>13.2035</c:v>
                </c:pt>
                <c:pt idx="4564">
                  <c:v>13.5984</c:v>
                </c:pt>
                <c:pt idx="4565">
                  <c:v>13.759000000000002</c:v>
                </c:pt>
                <c:pt idx="4566">
                  <c:v>14.149500000000002</c:v>
                </c:pt>
                <c:pt idx="4567">
                  <c:v>14.403600000000003</c:v>
                </c:pt>
                <c:pt idx="4568">
                  <c:v>14.5664</c:v>
                </c:pt>
                <c:pt idx="4569">
                  <c:v>14.992100000000002</c:v>
                </c:pt>
                <c:pt idx="4570">
                  <c:v>15.055899999999999</c:v>
                </c:pt>
                <c:pt idx="4571">
                  <c:v>15.153800000000002</c:v>
                </c:pt>
                <c:pt idx="4572">
                  <c:v>15.577299999999999</c:v>
                </c:pt>
                <c:pt idx="4573">
                  <c:v>15.782999999999999</c:v>
                </c:pt>
                <c:pt idx="4574">
                  <c:v>15.734600000000002</c:v>
                </c:pt>
                <c:pt idx="4575">
                  <c:v>15.979900000000002</c:v>
                </c:pt>
                <c:pt idx="4576">
                  <c:v>15.9579</c:v>
                </c:pt>
                <c:pt idx="4577">
                  <c:v>16.141600000000004</c:v>
                </c:pt>
                <c:pt idx="4578">
                  <c:v>16.133900000000004</c:v>
                </c:pt>
                <c:pt idx="4579">
                  <c:v>16.085500000000003</c:v>
                </c:pt>
                <c:pt idx="4580">
                  <c:v>16.3352</c:v>
                </c:pt>
                <c:pt idx="4581">
                  <c:v>16.386900000000004</c:v>
                </c:pt>
                <c:pt idx="4582">
                  <c:v>16.332999999999998</c:v>
                </c:pt>
                <c:pt idx="4583">
                  <c:v>16.581600000000002</c:v>
                </c:pt>
                <c:pt idx="4584">
                  <c:v>16.685000000000002</c:v>
                </c:pt>
                <c:pt idx="4585">
                  <c:v>16.689399999999999</c:v>
                </c:pt>
                <c:pt idx="4586">
                  <c:v>16.529899999999998</c:v>
                </c:pt>
                <c:pt idx="4587">
                  <c:v>16.4056</c:v>
                </c:pt>
                <c:pt idx="4588">
                  <c:v>16.597000000000001</c:v>
                </c:pt>
                <c:pt idx="4589">
                  <c:v>16.906100000000002</c:v>
                </c:pt>
                <c:pt idx="4590">
                  <c:v>16.9754</c:v>
                </c:pt>
                <c:pt idx="4591">
                  <c:v>16.9358</c:v>
                </c:pt>
                <c:pt idx="4592">
                  <c:v>17.097500000000004</c:v>
                </c:pt>
                <c:pt idx="4593">
                  <c:v>16.932500000000005</c:v>
                </c:pt>
                <c:pt idx="4594">
                  <c:v>16.890700000000002</c:v>
                </c:pt>
                <c:pt idx="4595">
                  <c:v>16.807099999999998</c:v>
                </c:pt>
                <c:pt idx="4596">
                  <c:v>16.781800000000004</c:v>
                </c:pt>
                <c:pt idx="4597">
                  <c:v>16.900600000000004</c:v>
                </c:pt>
                <c:pt idx="4598">
                  <c:v>17.060099999999998</c:v>
                </c:pt>
                <c:pt idx="4599">
                  <c:v>17.0381</c:v>
                </c:pt>
                <c:pt idx="4600">
                  <c:v>16.869799999999998</c:v>
                </c:pt>
                <c:pt idx="4601">
                  <c:v>16.905000000000001</c:v>
                </c:pt>
                <c:pt idx="4602">
                  <c:v>16.907200000000003</c:v>
                </c:pt>
                <c:pt idx="4603">
                  <c:v>16.846699999999998</c:v>
                </c:pt>
                <c:pt idx="4604">
                  <c:v>16.789500000000004</c:v>
                </c:pt>
                <c:pt idx="4605">
                  <c:v>16.819200000000002</c:v>
                </c:pt>
                <c:pt idx="4606">
                  <c:v>17.027100000000004</c:v>
                </c:pt>
                <c:pt idx="4607">
                  <c:v>17.008400000000002</c:v>
                </c:pt>
                <c:pt idx="4608">
                  <c:v>17.133800000000001</c:v>
                </c:pt>
                <c:pt idx="4609">
                  <c:v>17.222900000000003</c:v>
                </c:pt>
                <c:pt idx="4610">
                  <c:v>17.017200000000003</c:v>
                </c:pt>
                <c:pt idx="4611">
                  <c:v>16.953400000000002</c:v>
                </c:pt>
                <c:pt idx="4612">
                  <c:v>17.018300000000004</c:v>
                </c:pt>
                <c:pt idx="4613">
                  <c:v>16.793900000000001</c:v>
                </c:pt>
                <c:pt idx="4614">
                  <c:v>16.697099999999999</c:v>
                </c:pt>
                <c:pt idx="4615">
                  <c:v>16.485900000000001</c:v>
                </c:pt>
                <c:pt idx="4616">
                  <c:v>16.4771</c:v>
                </c:pt>
                <c:pt idx="4617">
                  <c:v>16.561799999999998</c:v>
                </c:pt>
                <c:pt idx="4618">
                  <c:v>16.799399999999999</c:v>
                </c:pt>
                <c:pt idx="4619">
                  <c:v>16.9831</c:v>
                </c:pt>
                <c:pt idx="4620">
                  <c:v>17.096400000000003</c:v>
                </c:pt>
                <c:pt idx="4621">
                  <c:v>16.780700000000003</c:v>
                </c:pt>
                <c:pt idx="4622">
                  <c:v>16.588200000000001</c:v>
                </c:pt>
                <c:pt idx="4623">
                  <c:v>16.522199999999998</c:v>
                </c:pt>
                <c:pt idx="4624">
                  <c:v>16.491399999999999</c:v>
                </c:pt>
                <c:pt idx="4625">
                  <c:v>16.304400000000001</c:v>
                </c:pt>
                <c:pt idx="4626">
                  <c:v>16.212000000000003</c:v>
                </c:pt>
                <c:pt idx="4627">
                  <c:v>16.375900000000001</c:v>
                </c:pt>
                <c:pt idx="4628">
                  <c:v>16.336300000000001</c:v>
                </c:pt>
                <c:pt idx="4629">
                  <c:v>16.249400000000001</c:v>
                </c:pt>
                <c:pt idx="4630">
                  <c:v>16.250500000000002</c:v>
                </c:pt>
                <c:pt idx="4631">
                  <c:v>16.292300000000004</c:v>
                </c:pt>
                <c:pt idx="4632">
                  <c:v>16.436399999999999</c:v>
                </c:pt>
                <c:pt idx="4633">
                  <c:v>16.329700000000003</c:v>
                </c:pt>
                <c:pt idx="4634">
                  <c:v>16.330800000000004</c:v>
                </c:pt>
                <c:pt idx="4635">
                  <c:v>16.377000000000002</c:v>
                </c:pt>
                <c:pt idx="4636">
                  <c:v>16.518900000000002</c:v>
                </c:pt>
                <c:pt idx="4637">
                  <c:v>16.513400000000004</c:v>
                </c:pt>
                <c:pt idx="4638">
                  <c:v>16.546399999999998</c:v>
                </c:pt>
                <c:pt idx="4639">
                  <c:v>16.460599999999999</c:v>
                </c:pt>
                <c:pt idx="4640">
                  <c:v>16.550800000000002</c:v>
                </c:pt>
                <c:pt idx="4641">
                  <c:v>16.843400000000003</c:v>
                </c:pt>
                <c:pt idx="4642">
                  <c:v>16.885200000000005</c:v>
                </c:pt>
                <c:pt idx="4643">
                  <c:v>16.841200000000001</c:v>
                </c:pt>
                <c:pt idx="4644">
                  <c:v>17.0304</c:v>
                </c:pt>
                <c:pt idx="4645">
                  <c:v>17.127200000000002</c:v>
                </c:pt>
                <c:pt idx="4646">
                  <c:v>16.9589</c:v>
                </c:pt>
                <c:pt idx="4647">
                  <c:v>16.644300000000001</c:v>
                </c:pt>
                <c:pt idx="4648">
                  <c:v>16.752099999999999</c:v>
                </c:pt>
                <c:pt idx="4649">
                  <c:v>16.884100000000004</c:v>
                </c:pt>
                <c:pt idx="4650">
                  <c:v>17.029299999999999</c:v>
                </c:pt>
                <c:pt idx="4651">
                  <c:v>16.909399999999998</c:v>
                </c:pt>
                <c:pt idx="4652">
                  <c:v>16.683900000000001</c:v>
                </c:pt>
                <c:pt idx="4653">
                  <c:v>16.361600000000003</c:v>
                </c:pt>
                <c:pt idx="4654">
                  <c:v>16.138300000000001</c:v>
                </c:pt>
                <c:pt idx="4655">
                  <c:v>15.847900000000001</c:v>
                </c:pt>
                <c:pt idx="4656">
                  <c:v>15.7951</c:v>
                </c:pt>
                <c:pt idx="4657">
                  <c:v>15.7401</c:v>
                </c:pt>
                <c:pt idx="4658">
                  <c:v>15.828100000000001</c:v>
                </c:pt>
                <c:pt idx="4659">
                  <c:v>16.023899999999998</c:v>
                </c:pt>
                <c:pt idx="4660">
                  <c:v>16.081099999999999</c:v>
                </c:pt>
                <c:pt idx="4661">
                  <c:v>16.131700000000002</c:v>
                </c:pt>
                <c:pt idx="4662">
                  <c:v>16.073399999999999</c:v>
                </c:pt>
                <c:pt idx="4663">
                  <c:v>16.118500000000004</c:v>
                </c:pt>
                <c:pt idx="4664">
                  <c:v>16.1526</c:v>
                </c:pt>
                <c:pt idx="4665">
                  <c:v>16.317599999999999</c:v>
                </c:pt>
                <c:pt idx="4666">
                  <c:v>16.375900000000001</c:v>
                </c:pt>
                <c:pt idx="4667">
                  <c:v>16.368200000000002</c:v>
                </c:pt>
                <c:pt idx="4668">
                  <c:v>16.324199999999998</c:v>
                </c:pt>
                <c:pt idx="4669">
                  <c:v>16.286799999999999</c:v>
                </c:pt>
                <c:pt idx="4670">
                  <c:v>16.217500000000001</c:v>
                </c:pt>
                <c:pt idx="4671">
                  <c:v>15.9854</c:v>
                </c:pt>
                <c:pt idx="4672">
                  <c:v>15.768700000000001</c:v>
                </c:pt>
                <c:pt idx="4673">
                  <c:v>15.739000000000003</c:v>
                </c:pt>
                <c:pt idx="4674">
                  <c:v>15.7874</c:v>
                </c:pt>
                <c:pt idx="4675">
                  <c:v>15.934800000000001</c:v>
                </c:pt>
                <c:pt idx="4676">
                  <c:v>16.154800000000002</c:v>
                </c:pt>
                <c:pt idx="4677">
                  <c:v>16.093200000000003</c:v>
                </c:pt>
                <c:pt idx="4678">
                  <c:v>16.044800000000002</c:v>
                </c:pt>
                <c:pt idx="4679">
                  <c:v>15.750000000000002</c:v>
                </c:pt>
                <c:pt idx="4680">
                  <c:v>15.7445</c:v>
                </c:pt>
                <c:pt idx="4681">
                  <c:v>15.6455</c:v>
                </c:pt>
                <c:pt idx="4682">
                  <c:v>15.690600000000002</c:v>
                </c:pt>
                <c:pt idx="4683">
                  <c:v>15.9062</c:v>
                </c:pt>
                <c:pt idx="4684">
                  <c:v>15.825900000000003</c:v>
                </c:pt>
                <c:pt idx="4685">
                  <c:v>15.910600000000001</c:v>
                </c:pt>
                <c:pt idx="4686">
                  <c:v>15.832500000000001</c:v>
                </c:pt>
                <c:pt idx="4687">
                  <c:v>15.753300000000001</c:v>
                </c:pt>
                <c:pt idx="4688">
                  <c:v>15.6378</c:v>
                </c:pt>
                <c:pt idx="4689">
                  <c:v>15.5025</c:v>
                </c:pt>
                <c:pt idx="4690">
                  <c:v>15.2341</c:v>
                </c:pt>
                <c:pt idx="4691">
                  <c:v>15.146100000000002</c:v>
                </c:pt>
                <c:pt idx="4692">
                  <c:v>15.307800000000002</c:v>
                </c:pt>
                <c:pt idx="4693">
                  <c:v>15.478300000000003</c:v>
                </c:pt>
                <c:pt idx="4694">
                  <c:v>15.292400000000002</c:v>
                </c:pt>
                <c:pt idx="4695">
                  <c:v>15.015200000000002</c:v>
                </c:pt>
                <c:pt idx="4696">
                  <c:v>14.809500000000002</c:v>
                </c:pt>
                <c:pt idx="4697">
                  <c:v>14.7798</c:v>
                </c:pt>
                <c:pt idx="4698">
                  <c:v>14.8865</c:v>
                </c:pt>
                <c:pt idx="4699">
                  <c:v>15.061400000000001</c:v>
                </c:pt>
                <c:pt idx="4700">
                  <c:v>15.0482</c:v>
                </c:pt>
                <c:pt idx="4701">
                  <c:v>15.015200000000002</c:v>
                </c:pt>
                <c:pt idx="4702">
                  <c:v>14.813900000000002</c:v>
                </c:pt>
                <c:pt idx="4703">
                  <c:v>14.686300000000001</c:v>
                </c:pt>
                <c:pt idx="4704">
                  <c:v>14.65</c:v>
                </c:pt>
                <c:pt idx="4705">
                  <c:v>14.320000000000002</c:v>
                </c:pt>
                <c:pt idx="4706">
                  <c:v>14.229800000000003</c:v>
                </c:pt>
                <c:pt idx="4707">
                  <c:v>14.126400000000002</c:v>
                </c:pt>
                <c:pt idx="4708">
                  <c:v>13.932800000000002</c:v>
                </c:pt>
                <c:pt idx="4709">
                  <c:v>14.3332</c:v>
                </c:pt>
                <c:pt idx="4710">
                  <c:v>14.876600000000002</c:v>
                </c:pt>
                <c:pt idx="4711">
                  <c:v>15.137300000000002</c:v>
                </c:pt>
                <c:pt idx="4712">
                  <c:v>15.075699999999999</c:v>
                </c:pt>
                <c:pt idx="4713">
                  <c:v>15.114200000000002</c:v>
                </c:pt>
                <c:pt idx="4714">
                  <c:v>15.3012</c:v>
                </c:pt>
                <c:pt idx="4715">
                  <c:v>15.350700000000002</c:v>
                </c:pt>
                <c:pt idx="4716">
                  <c:v>15.150500000000003</c:v>
                </c:pt>
                <c:pt idx="4717">
                  <c:v>15.180200000000001</c:v>
                </c:pt>
                <c:pt idx="4718">
                  <c:v>15.362800000000002</c:v>
                </c:pt>
                <c:pt idx="4719">
                  <c:v>15.4871</c:v>
                </c:pt>
                <c:pt idx="4720">
                  <c:v>15.489300000000002</c:v>
                </c:pt>
                <c:pt idx="4721">
                  <c:v>15.5388</c:v>
                </c:pt>
                <c:pt idx="4722">
                  <c:v>15.267100000000001</c:v>
                </c:pt>
                <c:pt idx="4723">
                  <c:v>15.3089</c:v>
                </c:pt>
                <c:pt idx="4724">
                  <c:v>15.508000000000001</c:v>
                </c:pt>
                <c:pt idx="4725">
                  <c:v>15.5542</c:v>
                </c:pt>
                <c:pt idx="4726">
                  <c:v>15.319900000000002</c:v>
                </c:pt>
                <c:pt idx="4727">
                  <c:v>15.469500000000002</c:v>
                </c:pt>
                <c:pt idx="4728">
                  <c:v>15.7357</c:v>
                </c:pt>
                <c:pt idx="4729">
                  <c:v>16.373699999999999</c:v>
                </c:pt>
                <c:pt idx="4730">
                  <c:v>16.763100000000001</c:v>
                </c:pt>
                <c:pt idx="4731">
                  <c:v>16.757600000000004</c:v>
                </c:pt>
                <c:pt idx="4732">
                  <c:v>16.523299999999999</c:v>
                </c:pt>
                <c:pt idx="4733">
                  <c:v>16.330800000000004</c:v>
                </c:pt>
                <c:pt idx="4734">
                  <c:v>16.1053</c:v>
                </c:pt>
                <c:pt idx="4735">
                  <c:v>16.195500000000003</c:v>
                </c:pt>
                <c:pt idx="4736">
                  <c:v>16.6113</c:v>
                </c:pt>
                <c:pt idx="4737">
                  <c:v>16.699300000000001</c:v>
                </c:pt>
                <c:pt idx="4738">
                  <c:v>16.573900000000002</c:v>
                </c:pt>
                <c:pt idx="4739">
                  <c:v>16.436399999999999</c:v>
                </c:pt>
                <c:pt idx="4740">
                  <c:v>16.269199999999998</c:v>
                </c:pt>
                <c:pt idx="4741">
                  <c:v>16.4133</c:v>
                </c:pt>
                <c:pt idx="4742">
                  <c:v>16.467199999999998</c:v>
                </c:pt>
                <c:pt idx="4743">
                  <c:v>16.460599999999999</c:v>
                </c:pt>
                <c:pt idx="4744">
                  <c:v>16.656399999999998</c:v>
                </c:pt>
                <c:pt idx="4745">
                  <c:v>16.694900000000004</c:v>
                </c:pt>
                <c:pt idx="4746">
                  <c:v>16.614600000000003</c:v>
                </c:pt>
                <c:pt idx="4747">
                  <c:v>16.511200000000002</c:v>
                </c:pt>
                <c:pt idx="4748">
                  <c:v>16.317599999999999</c:v>
                </c:pt>
                <c:pt idx="4749">
                  <c:v>16.213100000000004</c:v>
                </c:pt>
                <c:pt idx="4750">
                  <c:v>16.0349</c:v>
                </c:pt>
                <c:pt idx="4751">
                  <c:v>15.902900000000001</c:v>
                </c:pt>
                <c:pt idx="4752">
                  <c:v>16.194400000000002</c:v>
                </c:pt>
                <c:pt idx="4753">
                  <c:v>16.561799999999998</c:v>
                </c:pt>
                <c:pt idx="4754">
                  <c:v>16.680599999999998</c:v>
                </c:pt>
                <c:pt idx="4755">
                  <c:v>16.781800000000004</c:v>
                </c:pt>
                <c:pt idx="4756">
                  <c:v>16.738900000000001</c:v>
                </c:pt>
                <c:pt idx="4757">
                  <c:v>16.411099999999998</c:v>
                </c:pt>
                <c:pt idx="4758">
                  <c:v>16.449600000000004</c:v>
                </c:pt>
                <c:pt idx="4759">
                  <c:v>16.217500000000001</c:v>
                </c:pt>
                <c:pt idx="4760">
                  <c:v>16.1999</c:v>
                </c:pt>
                <c:pt idx="4761">
                  <c:v>16.501300000000001</c:v>
                </c:pt>
                <c:pt idx="4762">
                  <c:v>16.613500000000002</c:v>
                </c:pt>
                <c:pt idx="4763">
                  <c:v>16.426500000000004</c:v>
                </c:pt>
                <c:pt idx="4764">
                  <c:v>16.463900000000002</c:v>
                </c:pt>
                <c:pt idx="4765">
                  <c:v>16.7697</c:v>
                </c:pt>
                <c:pt idx="4766">
                  <c:v>17.199800000000003</c:v>
                </c:pt>
                <c:pt idx="4767">
                  <c:v>17.435200000000002</c:v>
                </c:pt>
                <c:pt idx="4768">
                  <c:v>17.535299999999999</c:v>
                </c:pt>
                <c:pt idx="4769">
                  <c:v>17.238300000000002</c:v>
                </c:pt>
                <c:pt idx="4770">
                  <c:v>17.104100000000003</c:v>
                </c:pt>
                <c:pt idx="4771">
                  <c:v>17.1492</c:v>
                </c:pt>
                <c:pt idx="4772">
                  <c:v>17.0623</c:v>
                </c:pt>
                <c:pt idx="4773">
                  <c:v>17.061199999999999</c:v>
                </c:pt>
                <c:pt idx="4774">
                  <c:v>17.609000000000002</c:v>
                </c:pt>
                <c:pt idx="4775">
                  <c:v>17.850999999999999</c:v>
                </c:pt>
                <c:pt idx="4776">
                  <c:v>18.029200000000003</c:v>
                </c:pt>
                <c:pt idx="4777">
                  <c:v>18.1601</c:v>
                </c:pt>
                <c:pt idx="4778">
                  <c:v>18.141400000000004</c:v>
                </c:pt>
                <c:pt idx="4779">
                  <c:v>18.0886</c:v>
                </c:pt>
                <c:pt idx="4780">
                  <c:v>18.401000000000003</c:v>
                </c:pt>
                <c:pt idx="4781">
                  <c:v>18.434000000000005</c:v>
                </c:pt>
                <c:pt idx="4782">
                  <c:v>18.519800000000004</c:v>
                </c:pt>
                <c:pt idx="4783">
                  <c:v>18.707900000000002</c:v>
                </c:pt>
                <c:pt idx="4784">
                  <c:v>18.843200000000003</c:v>
                </c:pt>
                <c:pt idx="4785">
                  <c:v>18.795900000000003</c:v>
                </c:pt>
                <c:pt idx="4786">
                  <c:v>18.748600000000003</c:v>
                </c:pt>
                <c:pt idx="4787">
                  <c:v>19.309600000000003</c:v>
                </c:pt>
                <c:pt idx="4788">
                  <c:v>19.790300000000002</c:v>
                </c:pt>
                <c:pt idx="4789">
                  <c:v>19.967399999999998</c:v>
                </c:pt>
                <c:pt idx="4790">
                  <c:v>20.010300000000001</c:v>
                </c:pt>
                <c:pt idx="4791">
                  <c:v>20.005900000000004</c:v>
                </c:pt>
                <c:pt idx="4792">
                  <c:v>20.169800000000002</c:v>
                </c:pt>
                <c:pt idx="4793">
                  <c:v>20.265500000000003</c:v>
                </c:pt>
                <c:pt idx="4794">
                  <c:v>20.608699999999999</c:v>
                </c:pt>
                <c:pt idx="4795">
                  <c:v>21.171900000000001</c:v>
                </c:pt>
                <c:pt idx="4796">
                  <c:v>21.426000000000002</c:v>
                </c:pt>
                <c:pt idx="4797">
                  <c:v>21.569000000000003</c:v>
                </c:pt>
                <c:pt idx="4798">
                  <c:v>21.537100000000002</c:v>
                </c:pt>
                <c:pt idx="4799">
                  <c:v>21.316000000000003</c:v>
                </c:pt>
                <c:pt idx="4800">
                  <c:v>21.255499999999998</c:v>
                </c:pt>
                <c:pt idx="4801">
                  <c:v>21.58</c:v>
                </c:pt>
                <c:pt idx="4802">
                  <c:v>21.844000000000001</c:v>
                </c:pt>
                <c:pt idx="4803">
                  <c:v>22.004600000000003</c:v>
                </c:pt>
                <c:pt idx="4804">
                  <c:v>22.0167</c:v>
                </c:pt>
                <c:pt idx="4805">
                  <c:v>21.712000000000003</c:v>
                </c:pt>
                <c:pt idx="4806">
                  <c:v>21.4392</c:v>
                </c:pt>
                <c:pt idx="4807">
                  <c:v>21.031100000000002</c:v>
                </c:pt>
                <c:pt idx="4808">
                  <c:v>20.700000000000003</c:v>
                </c:pt>
                <c:pt idx="4809">
                  <c:v>20.665900000000001</c:v>
                </c:pt>
                <c:pt idx="4810">
                  <c:v>20.621900000000004</c:v>
                </c:pt>
                <c:pt idx="4811">
                  <c:v>20.491</c:v>
                </c:pt>
                <c:pt idx="4812">
                  <c:v>20.3249</c:v>
                </c:pt>
                <c:pt idx="4813">
                  <c:v>20.315000000000005</c:v>
                </c:pt>
                <c:pt idx="4814">
                  <c:v>20.123600000000003</c:v>
                </c:pt>
                <c:pt idx="4815">
                  <c:v>19.834299999999999</c:v>
                </c:pt>
                <c:pt idx="4816">
                  <c:v>19.741900000000001</c:v>
                </c:pt>
                <c:pt idx="4817">
                  <c:v>19.864000000000004</c:v>
                </c:pt>
                <c:pt idx="4818">
                  <c:v>19.943200000000004</c:v>
                </c:pt>
                <c:pt idx="4819">
                  <c:v>19.706699999999998</c:v>
                </c:pt>
                <c:pt idx="4820">
                  <c:v>19.670400000000001</c:v>
                </c:pt>
                <c:pt idx="4821">
                  <c:v>19.678100000000001</c:v>
                </c:pt>
                <c:pt idx="4822">
                  <c:v>19.557099999999998</c:v>
                </c:pt>
                <c:pt idx="4823">
                  <c:v>19.475700000000003</c:v>
                </c:pt>
                <c:pt idx="4824">
                  <c:v>19.315100000000001</c:v>
                </c:pt>
                <c:pt idx="4825">
                  <c:v>19.046700000000001</c:v>
                </c:pt>
                <c:pt idx="4826">
                  <c:v>18.809100000000001</c:v>
                </c:pt>
                <c:pt idx="4827">
                  <c:v>18.597900000000003</c:v>
                </c:pt>
                <c:pt idx="4828">
                  <c:v>18.544000000000004</c:v>
                </c:pt>
                <c:pt idx="4829">
                  <c:v>18.6188</c:v>
                </c:pt>
                <c:pt idx="4830">
                  <c:v>18.7453</c:v>
                </c:pt>
                <c:pt idx="4831">
                  <c:v>18.383400000000002</c:v>
                </c:pt>
                <c:pt idx="4832">
                  <c:v>18.107300000000002</c:v>
                </c:pt>
                <c:pt idx="4833">
                  <c:v>17.849899999999998</c:v>
                </c:pt>
                <c:pt idx="4834">
                  <c:v>18.023699999999998</c:v>
                </c:pt>
                <c:pt idx="4835">
                  <c:v>18.028100000000002</c:v>
                </c:pt>
                <c:pt idx="4836">
                  <c:v>17.672800000000002</c:v>
                </c:pt>
                <c:pt idx="4837">
                  <c:v>17.792700000000004</c:v>
                </c:pt>
                <c:pt idx="4838">
                  <c:v>17.886200000000002</c:v>
                </c:pt>
                <c:pt idx="4839">
                  <c:v>17.700299999999999</c:v>
                </c:pt>
                <c:pt idx="4840">
                  <c:v>17.610100000000003</c:v>
                </c:pt>
                <c:pt idx="4841">
                  <c:v>17.602400000000003</c:v>
                </c:pt>
                <c:pt idx="4842">
                  <c:v>17.386800000000001</c:v>
                </c:pt>
                <c:pt idx="4843">
                  <c:v>17.3065</c:v>
                </c:pt>
                <c:pt idx="4844">
                  <c:v>17.088700000000003</c:v>
                </c:pt>
                <c:pt idx="4845">
                  <c:v>16.981999999999999</c:v>
                </c:pt>
                <c:pt idx="4846">
                  <c:v>16.855499999999999</c:v>
                </c:pt>
                <c:pt idx="4847">
                  <c:v>16.740000000000002</c:v>
                </c:pt>
                <c:pt idx="4848">
                  <c:v>16.918199999999999</c:v>
                </c:pt>
                <c:pt idx="4849">
                  <c:v>17.054600000000001</c:v>
                </c:pt>
                <c:pt idx="4850">
                  <c:v>16.953400000000002</c:v>
                </c:pt>
                <c:pt idx="4851">
                  <c:v>16.901699999999998</c:v>
                </c:pt>
                <c:pt idx="4852">
                  <c:v>17.096400000000003</c:v>
                </c:pt>
                <c:pt idx="4853">
                  <c:v>17.056800000000003</c:v>
                </c:pt>
                <c:pt idx="4854">
                  <c:v>17.299900000000001</c:v>
                </c:pt>
                <c:pt idx="4855">
                  <c:v>17.427500000000002</c:v>
                </c:pt>
                <c:pt idx="4856">
                  <c:v>17.273499999999999</c:v>
                </c:pt>
                <c:pt idx="4857">
                  <c:v>17.095300000000002</c:v>
                </c:pt>
                <c:pt idx="4858">
                  <c:v>16.936900000000001</c:v>
                </c:pt>
                <c:pt idx="4859">
                  <c:v>16.538699999999999</c:v>
                </c:pt>
                <c:pt idx="4860">
                  <c:v>16.4298</c:v>
                </c:pt>
                <c:pt idx="4861">
                  <c:v>16.383600000000001</c:v>
                </c:pt>
                <c:pt idx="4862">
                  <c:v>16.304400000000001</c:v>
                </c:pt>
                <c:pt idx="4863">
                  <c:v>16.467199999999998</c:v>
                </c:pt>
                <c:pt idx="4864">
                  <c:v>16.435299999999998</c:v>
                </c:pt>
                <c:pt idx="4865">
                  <c:v>16.220800000000004</c:v>
                </c:pt>
                <c:pt idx="4866">
                  <c:v>16.0899</c:v>
                </c:pt>
                <c:pt idx="4867">
                  <c:v>16.056899999999999</c:v>
                </c:pt>
                <c:pt idx="4868">
                  <c:v>15.9491</c:v>
                </c:pt>
                <c:pt idx="4869">
                  <c:v>15.638900000000001</c:v>
                </c:pt>
                <c:pt idx="4870">
                  <c:v>15.635600000000002</c:v>
                </c:pt>
                <c:pt idx="4871">
                  <c:v>15.915000000000001</c:v>
                </c:pt>
                <c:pt idx="4872">
                  <c:v>16.232900000000001</c:v>
                </c:pt>
                <c:pt idx="4873">
                  <c:v>16.2395</c:v>
                </c:pt>
                <c:pt idx="4874">
                  <c:v>16.206499999999998</c:v>
                </c:pt>
                <c:pt idx="4875">
                  <c:v>16.198799999999999</c:v>
                </c:pt>
                <c:pt idx="4876">
                  <c:v>16.0657</c:v>
                </c:pt>
                <c:pt idx="4877">
                  <c:v>15.9964</c:v>
                </c:pt>
                <c:pt idx="4878">
                  <c:v>16.170200000000001</c:v>
                </c:pt>
                <c:pt idx="4879">
                  <c:v>16.361600000000003</c:v>
                </c:pt>
                <c:pt idx="4880">
                  <c:v>16.334099999999999</c:v>
                </c:pt>
                <c:pt idx="4881">
                  <c:v>16.315400000000004</c:v>
                </c:pt>
                <c:pt idx="4882">
                  <c:v>16.218600000000002</c:v>
                </c:pt>
                <c:pt idx="4883">
                  <c:v>16.297800000000002</c:v>
                </c:pt>
                <c:pt idx="4884">
                  <c:v>16.330800000000004</c:v>
                </c:pt>
                <c:pt idx="4885">
                  <c:v>16.267000000000003</c:v>
                </c:pt>
                <c:pt idx="4886">
                  <c:v>16.3187</c:v>
                </c:pt>
                <c:pt idx="4887">
                  <c:v>16.273600000000002</c:v>
                </c:pt>
                <c:pt idx="4888">
                  <c:v>16.219700000000003</c:v>
                </c:pt>
                <c:pt idx="4889">
                  <c:v>16.003</c:v>
                </c:pt>
                <c:pt idx="4890">
                  <c:v>15.699400000000002</c:v>
                </c:pt>
                <c:pt idx="4891">
                  <c:v>15.655400000000002</c:v>
                </c:pt>
                <c:pt idx="4892">
                  <c:v>15.778600000000003</c:v>
                </c:pt>
                <c:pt idx="4893">
                  <c:v>15.978800000000001</c:v>
                </c:pt>
                <c:pt idx="4894">
                  <c:v>15.916100000000002</c:v>
                </c:pt>
                <c:pt idx="4895">
                  <c:v>15.9018</c:v>
                </c:pt>
                <c:pt idx="4896">
                  <c:v>15.812700000000001</c:v>
                </c:pt>
                <c:pt idx="4897">
                  <c:v>15.860000000000001</c:v>
                </c:pt>
                <c:pt idx="4898">
                  <c:v>15.871</c:v>
                </c:pt>
                <c:pt idx="4899">
                  <c:v>15.790699999999999</c:v>
                </c:pt>
                <c:pt idx="4900">
                  <c:v>15.7995</c:v>
                </c:pt>
                <c:pt idx="4901">
                  <c:v>15.757700000000002</c:v>
                </c:pt>
                <c:pt idx="4902">
                  <c:v>15.8028</c:v>
                </c:pt>
                <c:pt idx="4903">
                  <c:v>15.7676</c:v>
                </c:pt>
                <c:pt idx="4904">
                  <c:v>15.7797</c:v>
                </c:pt>
                <c:pt idx="4905">
                  <c:v>15.806100000000002</c:v>
                </c:pt>
                <c:pt idx="4906">
                  <c:v>15.883100000000001</c:v>
                </c:pt>
                <c:pt idx="4907">
                  <c:v>16.120699999999999</c:v>
                </c:pt>
                <c:pt idx="4908">
                  <c:v>16.394600000000004</c:v>
                </c:pt>
                <c:pt idx="4909">
                  <c:v>16.251600000000003</c:v>
                </c:pt>
                <c:pt idx="4910">
                  <c:v>16.196600000000004</c:v>
                </c:pt>
                <c:pt idx="4911">
                  <c:v>16.078900000000004</c:v>
                </c:pt>
                <c:pt idx="4912">
                  <c:v>16.191099999999999</c:v>
                </c:pt>
                <c:pt idx="4913">
                  <c:v>16.212000000000003</c:v>
                </c:pt>
                <c:pt idx="4914">
                  <c:v>16.265900000000002</c:v>
                </c:pt>
                <c:pt idx="4915">
                  <c:v>16.252700000000004</c:v>
                </c:pt>
                <c:pt idx="4916">
                  <c:v>16.404499999999999</c:v>
                </c:pt>
                <c:pt idx="4917">
                  <c:v>16.267000000000003</c:v>
                </c:pt>
                <c:pt idx="4918">
                  <c:v>16.197699999999998</c:v>
                </c:pt>
                <c:pt idx="4919">
                  <c:v>16.319800000000001</c:v>
                </c:pt>
                <c:pt idx="4920">
                  <c:v>16.402300000000004</c:v>
                </c:pt>
                <c:pt idx="4921">
                  <c:v>16.424300000000002</c:v>
                </c:pt>
                <c:pt idx="4922">
                  <c:v>16.3187</c:v>
                </c:pt>
                <c:pt idx="4923">
                  <c:v>16.455100000000002</c:v>
                </c:pt>
                <c:pt idx="4924">
                  <c:v>16.504600000000003</c:v>
                </c:pt>
                <c:pt idx="4925">
                  <c:v>16.652000000000001</c:v>
                </c:pt>
                <c:pt idx="4926">
                  <c:v>16.743299999999998</c:v>
                </c:pt>
                <c:pt idx="4927">
                  <c:v>16.6751</c:v>
                </c:pt>
                <c:pt idx="4928">
                  <c:v>16.3583</c:v>
                </c:pt>
                <c:pt idx="4929">
                  <c:v>16.312100000000001</c:v>
                </c:pt>
                <c:pt idx="4930">
                  <c:v>16.1614</c:v>
                </c:pt>
                <c:pt idx="4931">
                  <c:v>16.0899</c:v>
                </c:pt>
                <c:pt idx="4932">
                  <c:v>16.412199999999999</c:v>
                </c:pt>
                <c:pt idx="4933">
                  <c:v>16.568400000000004</c:v>
                </c:pt>
                <c:pt idx="4934">
                  <c:v>16.506799999999998</c:v>
                </c:pt>
                <c:pt idx="4935">
                  <c:v>16.373699999999999</c:v>
                </c:pt>
                <c:pt idx="4936">
                  <c:v>16.170200000000001</c:v>
                </c:pt>
                <c:pt idx="4937">
                  <c:v>16.1295</c:v>
                </c:pt>
                <c:pt idx="4938">
                  <c:v>16.077800000000003</c:v>
                </c:pt>
                <c:pt idx="4939">
                  <c:v>16.073399999999999</c:v>
                </c:pt>
                <c:pt idx="4940">
                  <c:v>16.041499999999999</c:v>
                </c:pt>
                <c:pt idx="4941">
                  <c:v>16.073399999999999</c:v>
                </c:pt>
                <c:pt idx="4942">
                  <c:v>16.030500000000004</c:v>
                </c:pt>
                <c:pt idx="4943">
                  <c:v>15.9579</c:v>
                </c:pt>
                <c:pt idx="4944">
                  <c:v>15.960100000000002</c:v>
                </c:pt>
                <c:pt idx="4945">
                  <c:v>16.274700000000003</c:v>
                </c:pt>
                <c:pt idx="4946">
                  <c:v>16.460599999999999</c:v>
                </c:pt>
                <c:pt idx="4947">
                  <c:v>16.324199999999998</c:v>
                </c:pt>
                <c:pt idx="4948">
                  <c:v>16.128399999999999</c:v>
                </c:pt>
                <c:pt idx="4949">
                  <c:v>16.009599999999999</c:v>
                </c:pt>
                <c:pt idx="4950">
                  <c:v>15.838000000000003</c:v>
                </c:pt>
                <c:pt idx="4951">
                  <c:v>15.632300000000003</c:v>
                </c:pt>
                <c:pt idx="4952">
                  <c:v>15.776400000000001</c:v>
                </c:pt>
                <c:pt idx="4953">
                  <c:v>15.850099999999999</c:v>
                </c:pt>
                <c:pt idx="4954">
                  <c:v>15.960100000000002</c:v>
                </c:pt>
                <c:pt idx="4955">
                  <c:v>16.186700000000002</c:v>
                </c:pt>
                <c:pt idx="4956">
                  <c:v>16.625599999999999</c:v>
                </c:pt>
                <c:pt idx="4957">
                  <c:v>16.811500000000002</c:v>
                </c:pt>
                <c:pt idx="4958">
                  <c:v>16.7136</c:v>
                </c:pt>
                <c:pt idx="4959">
                  <c:v>16.380299999999998</c:v>
                </c:pt>
                <c:pt idx="4960">
                  <c:v>15.911700000000002</c:v>
                </c:pt>
                <c:pt idx="4961">
                  <c:v>15.667500000000002</c:v>
                </c:pt>
                <c:pt idx="4962">
                  <c:v>15.861100000000002</c:v>
                </c:pt>
                <c:pt idx="4963">
                  <c:v>16.033799999999999</c:v>
                </c:pt>
                <c:pt idx="4964">
                  <c:v>16.247199999999999</c:v>
                </c:pt>
                <c:pt idx="4965">
                  <c:v>16.435299999999998</c:v>
                </c:pt>
                <c:pt idx="4966">
                  <c:v>16.746600000000001</c:v>
                </c:pt>
                <c:pt idx="4967">
                  <c:v>16.642099999999999</c:v>
                </c:pt>
                <c:pt idx="4968">
                  <c:v>16.300000000000004</c:v>
                </c:pt>
                <c:pt idx="4969">
                  <c:v>16.247199999999999</c:v>
                </c:pt>
                <c:pt idx="4970">
                  <c:v>16.107500000000002</c:v>
                </c:pt>
                <c:pt idx="4971">
                  <c:v>16.064599999999999</c:v>
                </c:pt>
                <c:pt idx="4972">
                  <c:v>16.527700000000003</c:v>
                </c:pt>
                <c:pt idx="4973">
                  <c:v>16.5717</c:v>
                </c:pt>
                <c:pt idx="4974">
                  <c:v>16.732300000000002</c:v>
                </c:pt>
                <c:pt idx="4975">
                  <c:v>16.5794</c:v>
                </c:pt>
                <c:pt idx="4976">
                  <c:v>16.520000000000003</c:v>
                </c:pt>
                <c:pt idx="4977">
                  <c:v>16.262599999999999</c:v>
                </c:pt>
                <c:pt idx="4978">
                  <c:v>16.240600000000001</c:v>
                </c:pt>
                <c:pt idx="4979">
                  <c:v>16.467199999999998</c:v>
                </c:pt>
                <c:pt idx="4980">
                  <c:v>16.6828</c:v>
                </c:pt>
                <c:pt idx="4981">
                  <c:v>16.899500000000003</c:v>
                </c:pt>
                <c:pt idx="4982">
                  <c:v>16.781800000000004</c:v>
                </c:pt>
                <c:pt idx="4983">
                  <c:v>16.718000000000004</c:v>
                </c:pt>
                <c:pt idx="4984">
                  <c:v>16.459499999999998</c:v>
                </c:pt>
                <c:pt idx="4985">
                  <c:v>16.033799999999999</c:v>
                </c:pt>
                <c:pt idx="4986">
                  <c:v>15.966700000000001</c:v>
                </c:pt>
                <c:pt idx="4987">
                  <c:v>15.910600000000001</c:v>
                </c:pt>
                <c:pt idx="4988">
                  <c:v>16.037100000000002</c:v>
                </c:pt>
                <c:pt idx="4989">
                  <c:v>16.205400000000004</c:v>
                </c:pt>
                <c:pt idx="4990">
                  <c:v>16.503500000000003</c:v>
                </c:pt>
                <c:pt idx="4991">
                  <c:v>16.558500000000002</c:v>
                </c:pt>
                <c:pt idx="4992">
                  <c:v>16.424300000000002</c:v>
                </c:pt>
                <c:pt idx="4993">
                  <c:v>16.213100000000004</c:v>
                </c:pt>
                <c:pt idx="4994">
                  <c:v>16.153700000000001</c:v>
                </c:pt>
                <c:pt idx="4995">
                  <c:v>16.003</c:v>
                </c:pt>
                <c:pt idx="4996">
                  <c:v>15.979900000000002</c:v>
                </c:pt>
                <c:pt idx="4997">
                  <c:v>15.896300000000002</c:v>
                </c:pt>
                <c:pt idx="4998">
                  <c:v>16.116300000000003</c:v>
                </c:pt>
                <c:pt idx="4999">
                  <c:v>16.150399999999998</c:v>
                </c:pt>
                <c:pt idx="5000">
                  <c:v>15.690600000000002</c:v>
                </c:pt>
                <c:pt idx="5001">
                  <c:v>15.2033</c:v>
                </c:pt>
                <c:pt idx="5002">
                  <c:v>14.966800000000001</c:v>
                </c:pt>
                <c:pt idx="5003">
                  <c:v>15.0482</c:v>
                </c:pt>
                <c:pt idx="5004">
                  <c:v>15.149400000000002</c:v>
                </c:pt>
                <c:pt idx="5005">
                  <c:v>15.457400000000002</c:v>
                </c:pt>
                <c:pt idx="5006">
                  <c:v>15.537700000000003</c:v>
                </c:pt>
                <c:pt idx="5007">
                  <c:v>15.351800000000003</c:v>
                </c:pt>
                <c:pt idx="5008">
                  <c:v>15.4277</c:v>
                </c:pt>
                <c:pt idx="5009">
                  <c:v>15.730200000000002</c:v>
                </c:pt>
                <c:pt idx="5010">
                  <c:v>15.9018</c:v>
                </c:pt>
                <c:pt idx="5011">
                  <c:v>15.519</c:v>
                </c:pt>
                <c:pt idx="5012">
                  <c:v>15.1593</c:v>
                </c:pt>
                <c:pt idx="5013">
                  <c:v>14.915100000000001</c:v>
                </c:pt>
                <c:pt idx="5014">
                  <c:v>15.061400000000001</c:v>
                </c:pt>
                <c:pt idx="5015">
                  <c:v>15.202199999999999</c:v>
                </c:pt>
                <c:pt idx="5016">
                  <c:v>15.335300000000002</c:v>
                </c:pt>
                <c:pt idx="5017">
                  <c:v>15.844600000000002</c:v>
                </c:pt>
                <c:pt idx="5018">
                  <c:v>16.043700000000001</c:v>
                </c:pt>
                <c:pt idx="5019">
                  <c:v>15.885300000000003</c:v>
                </c:pt>
                <c:pt idx="5020">
                  <c:v>15.730200000000002</c:v>
                </c:pt>
                <c:pt idx="5021">
                  <c:v>15.585000000000003</c:v>
                </c:pt>
                <c:pt idx="5022">
                  <c:v>15.5542</c:v>
                </c:pt>
                <c:pt idx="5023">
                  <c:v>15.654300000000001</c:v>
                </c:pt>
                <c:pt idx="5024">
                  <c:v>15.773100000000001</c:v>
                </c:pt>
                <c:pt idx="5025">
                  <c:v>16.085500000000003</c:v>
                </c:pt>
                <c:pt idx="5026">
                  <c:v>16.338500000000003</c:v>
                </c:pt>
                <c:pt idx="5027">
                  <c:v>16.185600000000001</c:v>
                </c:pt>
                <c:pt idx="5028">
                  <c:v>15.882</c:v>
                </c:pt>
                <c:pt idx="5029">
                  <c:v>15.748900000000001</c:v>
                </c:pt>
                <c:pt idx="5030">
                  <c:v>16.063499999999998</c:v>
                </c:pt>
                <c:pt idx="5031">
                  <c:v>16.196600000000004</c:v>
                </c:pt>
                <c:pt idx="5032">
                  <c:v>16.378100000000003</c:v>
                </c:pt>
                <c:pt idx="5033">
                  <c:v>16.463900000000002</c:v>
                </c:pt>
                <c:pt idx="5034">
                  <c:v>16.646500000000003</c:v>
                </c:pt>
                <c:pt idx="5035">
                  <c:v>16.844500000000004</c:v>
                </c:pt>
                <c:pt idx="5036">
                  <c:v>17.087600000000002</c:v>
                </c:pt>
                <c:pt idx="5037">
                  <c:v>17.3384</c:v>
                </c:pt>
                <c:pt idx="5038">
                  <c:v>17.285600000000002</c:v>
                </c:pt>
                <c:pt idx="5039">
                  <c:v>17.497900000000001</c:v>
                </c:pt>
                <c:pt idx="5040">
                  <c:v>17.826799999999999</c:v>
                </c:pt>
                <c:pt idx="5041">
                  <c:v>17.940100000000001</c:v>
                </c:pt>
                <c:pt idx="5042">
                  <c:v>18.056699999999999</c:v>
                </c:pt>
                <c:pt idx="5043">
                  <c:v>18.1282</c:v>
                </c:pt>
                <c:pt idx="5044">
                  <c:v>17.974200000000003</c:v>
                </c:pt>
                <c:pt idx="5045">
                  <c:v>18.032499999999999</c:v>
                </c:pt>
                <c:pt idx="5046">
                  <c:v>18.2074</c:v>
                </c:pt>
                <c:pt idx="5047">
                  <c:v>18.407600000000002</c:v>
                </c:pt>
                <c:pt idx="5048">
                  <c:v>18.480200000000004</c:v>
                </c:pt>
                <c:pt idx="5049">
                  <c:v>18.447200000000002</c:v>
                </c:pt>
                <c:pt idx="5050">
                  <c:v>18.644100000000002</c:v>
                </c:pt>
                <c:pt idx="5051">
                  <c:v>18.778300000000002</c:v>
                </c:pt>
                <c:pt idx="5052">
                  <c:v>18.7849</c:v>
                </c:pt>
                <c:pt idx="5053">
                  <c:v>19.110500000000002</c:v>
                </c:pt>
                <c:pt idx="5054">
                  <c:v>18.8872</c:v>
                </c:pt>
                <c:pt idx="5055">
                  <c:v>18.583600000000004</c:v>
                </c:pt>
                <c:pt idx="5056">
                  <c:v>18.593499999999999</c:v>
                </c:pt>
                <c:pt idx="5057">
                  <c:v>18.478000000000002</c:v>
                </c:pt>
                <c:pt idx="5058">
                  <c:v>18.392200000000003</c:v>
                </c:pt>
                <c:pt idx="5059">
                  <c:v>18.192</c:v>
                </c:pt>
                <c:pt idx="5060">
                  <c:v>18.064399999999999</c:v>
                </c:pt>
                <c:pt idx="5061">
                  <c:v>17.976399999999998</c:v>
                </c:pt>
                <c:pt idx="5062">
                  <c:v>18.151299999999999</c:v>
                </c:pt>
                <c:pt idx="5063">
                  <c:v>18.203000000000003</c:v>
                </c:pt>
                <c:pt idx="5064">
                  <c:v>18.200800000000001</c:v>
                </c:pt>
                <c:pt idx="5065">
                  <c:v>18.308599999999998</c:v>
                </c:pt>
                <c:pt idx="5066">
                  <c:v>18.221699999999998</c:v>
                </c:pt>
                <c:pt idx="5067">
                  <c:v>17.985199999999999</c:v>
                </c:pt>
                <c:pt idx="5068">
                  <c:v>18.008299999999998</c:v>
                </c:pt>
                <c:pt idx="5069">
                  <c:v>18.277799999999999</c:v>
                </c:pt>
                <c:pt idx="5070">
                  <c:v>18.458199999999998</c:v>
                </c:pt>
                <c:pt idx="5071">
                  <c:v>18.6496</c:v>
                </c:pt>
                <c:pt idx="5072">
                  <c:v>18.8157</c:v>
                </c:pt>
                <c:pt idx="5073">
                  <c:v>18.631999999999998</c:v>
                </c:pt>
                <c:pt idx="5074">
                  <c:v>18.113900000000001</c:v>
                </c:pt>
                <c:pt idx="5075">
                  <c:v>17.666200000000003</c:v>
                </c:pt>
                <c:pt idx="5076">
                  <c:v>17.568300000000001</c:v>
                </c:pt>
                <c:pt idx="5077">
                  <c:v>17.7498</c:v>
                </c:pt>
                <c:pt idx="5078">
                  <c:v>17.886200000000002</c:v>
                </c:pt>
                <c:pt idx="5079">
                  <c:v>17.876300000000001</c:v>
                </c:pt>
                <c:pt idx="5080">
                  <c:v>18.005000000000003</c:v>
                </c:pt>
                <c:pt idx="5081">
                  <c:v>18.0413</c:v>
                </c:pt>
                <c:pt idx="5082">
                  <c:v>17.848800000000004</c:v>
                </c:pt>
                <c:pt idx="5083">
                  <c:v>17.958800000000004</c:v>
                </c:pt>
                <c:pt idx="5084">
                  <c:v>18.102899999999998</c:v>
                </c:pt>
                <c:pt idx="5085">
                  <c:v>18.3262</c:v>
                </c:pt>
                <c:pt idx="5086">
                  <c:v>18.5242</c:v>
                </c:pt>
                <c:pt idx="5087">
                  <c:v>18.377900000000004</c:v>
                </c:pt>
                <c:pt idx="5088">
                  <c:v>18.085300000000004</c:v>
                </c:pt>
                <c:pt idx="5089">
                  <c:v>17.769600000000004</c:v>
                </c:pt>
                <c:pt idx="5090">
                  <c:v>17.778399999999998</c:v>
                </c:pt>
                <c:pt idx="5091">
                  <c:v>17.864200000000004</c:v>
                </c:pt>
                <c:pt idx="5092">
                  <c:v>17.972000000000001</c:v>
                </c:pt>
                <c:pt idx="5093">
                  <c:v>17.873000000000005</c:v>
                </c:pt>
                <c:pt idx="5094">
                  <c:v>17.659600000000005</c:v>
                </c:pt>
                <c:pt idx="5095">
                  <c:v>17.436300000000003</c:v>
                </c:pt>
                <c:pt idx="5096">
                  <c:v>17.4726</c:v>
                </c:pt>
                <c:pt idx="5097">
                  <c:v>17.673900000000003</c:v>
                </c:pt>
                <c:pt idx="5098">
                  <c:v>17.9236</c:v>
                </c:pt>
                <c:pt idx="5099">
                  <c:v>18.110599999999998</c:v>
                </c:pt>
                <c:pt idx="5100">
                  <c:v>18.089700000000001</c:v>
                </c:pt>
                <c:pt idx="5101">
                  <c:v>17.855400000000003</c:v>
                </c:pt>
                <c:pt idx="5102">
                  <c:v>17.622199999999999</c:v>
                </c:pt>
                <c:pt idx="5103">
                  <c:v>17.426400000000001</c:v>
                </c:pt>
                <c:pt idx="5104">
                  <c:v>17.528700000000001</c:v>
                </c:pt>
                <c:pt idx="5105">
                  <c:v>17.850999999999999</c:v>
                </c:pt>
                <c:pt idx="5106">
                  <c:v>17.862000000000002</c:v>
                </c:pt>
                <c:pt idx="5107">
                  <c:v>17.697000000000003</c:v>
                </c:pt>
                <c:pt idx="5108">
                  <c:v>17.893900000000002</c:v>
                </c:pt>
                <c:pt idx="5109">
                  <c:v>18.193100000000001</c:v>
                </c:pt>
                <c:pt idx="5110">
                  <c:v>18.194200000000002</c:v>
                </c:pt>
                <c:pt idx="5111">
                  <c:v>18.177700000000002</c:v>
                </c:pt>
                <c:pt idx="5112">
                  <c:v>17.963200000000001</c:v>
                </c:pt>
                <c:pt idx="5113">
                  <c:v>17.868600000000001</c:v>
                </c:pt>
                <c:pt idx="5114">
                  <c:v>17.854300000000002</c:v>
                </c:pt>
                <c:pt idx="5115">
                  <c:v>17.8675</c:v>
                </c:pt>
                <c:pt idx="5116">
                  <c:v>17.7102</c:v>
                </c:pt>
                <c:pt idx="5117">
                  <c:v>17.676099999999998</c:v>
                </c:pt>
                <c:pt idx="5118">
                  <c:v>17.7256</c:v>
                </c:pt>
                <c:pt idx="5119">
                  <c:v>17.814700000000002</c:v>
                </c:pt>
                <c:pt idx="5120">
                  <c:v>17.724499999999999</c:v>
                </c:pt>
                <c:pt idx="5121">
                  <c:v>17.902700000000003</c:v>
                </c:pt>
                <c:pt idx="5122">
                  <c:v>17.880700000000004</c:v>
                </c:pt>
                <c:pt idx="5123">
                  <c:v>18.007200000000005</c:v>
                </c:pt>
                <c:pt idx="5124">
                  <c:v>18.091900000000003</c:v>
                </c:pt>
                <c:pt idx="5125">
                  <c:v>18.030300000000004</c:v>
                </c:pt>
                <c:pt idx="5126">
                  <c:v>17.989600000000003</c:v>
                </c:pt>
                <c:pt idx="5127">
                  <c:v>17.880700000000004</c:v>
                </c:pt>
                <c:pt idx="5128">
                  <c:v>17.898299999999999</c:v>
                </c:pt>
                <c:pt idx="5129">
                  <c:v>18.321800000000003</c:v>
                </c:pt>
                <c:pt idx="5130">
                  <c:v>18.7057</c:v>
                </c:pt>
                <c:pt idx="5131">
                  <c:v>18.9499</c:v>
                </c:pt>
                <c:pt idx="5132">
                  <c:v>19.011499999999998</c:v>
                </c:pt>
                <c:pt idx="5133">
                  <c:v>19.041200000000003</c:v>
                </c:pt>
                <c:pt idx="5134">
                  <c:v>18.650700000000001</c:v>
                </c:pt>
                <c:pt idx="5135">
                  <c:v>18.346000000000004</c:v>
                </c:pt>
                <c:pt idx="5136">
                  <c:v>18.648499999999999</c:v>
                </c:pt>
                <c:pt idx="5137">
                  <c:v>19.074200000000005</c:v>
                </c:pt>
                <c:pt idx="5138">
                  <c:v>19.312899999999999</c:v>
                </c:pt>
                <c:pt idx="5139">
                  <c:v>19.2117</c:v>
                </c:pt>
                <c:pt idx="5140">
                  <c:v>19.245800000000003</c:v>
                </c:pt>
                <c:pt idx="5141">
                  <c:v>19.315100000000001</c:v>
                </c:pt>
                <c:pt idx="5142">
                  <c:v>19.4009</c:v>
                </c:pt>
                <c:pt idx="5143">
                  <c:v>20.055399999999999</c:v>
                </c:pt>
                <c:pt idx="5144">
                  <c:v>20.514099999999999</c:v>
                </c:pt>
                <c:pt idx="5145">
                  <c:v>20.731900000000003</c:v>
                </c:pt>
                <c:pt idx="5146">
                  <c:v>20.907899999999998</c:v>
                </c:pt>
                <c:pt idx="5147">
                  <c:v>20.737400000000001</c:v>
                </c:pt>
                <c:pt idx="5148">
                  <c:v>20.573500000000003</c:v>
                </c:pt>
                <c:pt idx="5149">
                  <c:v>20.486600000000003</c:v>
                </c:pt>
                <c:pt idx="5150">
                  <c:v>20.726399999999998</c:v>
                </c:pt>
                <c:pt idx="5151">
                  <c:v>21.2423</c:v>
                </c:pt>
                <c:pt idx="5152">
                  <c:v>22.115700000000004</c:v>
                </c:pt>
                <c:pt idx="5153">
                  <c:v>22.713000000000001</c:v>
                </c:pt>
                <c:pt idx="5154">
                  <c:v>23.126600000000003</c:v>
                </c:pt>
                <c:pt idx="5155">
                  <c:v>23.5105</c:v>
                </c:pt>
                <c:pt idx="5156">
                  <c:v>23.838300000000004</c:v>
                </c:pt>
                <c:pt idx="5157">
                  <c:v>24.446600000000004</c:v>
                </c:pt>
                <c:pt idx="5158">
                  <c:v>25.092300000000002</c:v>
                </c:pt>
                <c:pt idx="5159">
                  <c:v>25.676400000000001</c:v>
                </c:pt>
                <c:pt idx="5160">
                  <c:v>26.609200000000001</c:v>
                </c:pt>
                <c:pt idx="5161">
                  <c:v>27.309900000000006</c:v>
                </c:pt>
                <c:pt idx="5162">
                  <c:v>28.206400000000002</c:v>
                </c:pt>
                <c:pt idx="5163">
                  <c:v>29.374600000000001</c:v>
                </c:pt>
                <c:pt idx="5164">
                  <c:v>30.381100000000004</c:v>
                </c:pt>
                <c:pt idx="5165">
                  <c:v>31.498700000000007</c:v>
                </c:pt>
                <c:pt idx="5166">
                  <c:v>32.709800000000001</c:v>
                </c:pt>
                <c:pt idx="5167">
                  <c:v>33.857100000000003</c:v>
                </c:pt>
                <c:pt idx="5168">
                  <c:v>34.945000000000007</c:v>
                </c:pt>
                <c:pt idx="5169">
                  <c:v>35.950400000000002</c:v>
                </c:pt>
                <c:pt idx="5170">
                  <c:v>36.876600000000003</c:v>
                </c:pt>
                <c:pt idx="5171">
                  <c:v>37.739000000000004</c:v>
                </c:pt>
                <c:pt idx="5172">
                  <c:v>38.671800000000005</c:v>
                </c:pt>
                <c:pt idx="5173">
                  <c:v>39.323000000000008</c:v>
                </c:pt>
                <c:pt idx="5174">
                  <c:v>40.336100000000002</c:v>
                </c:pt>
                <c:pt idx="5175">
                  <c:v>41.464700000000008</c:v>
                </c:pt>
                <c:pt idx="5176">
                  <c:v>42.368900000000004</c:v>
                </c:pt>
                <c:pt idx="5177">
                  <c:v>43.417200000000001</c:v>
                </c:pt>
                <c:pt idx="5178">
                  <c:v>44.380800000000008</c:v>
                </c:pt>
                <c:pt idx="5179">
                  <c:v>44.748200000000004</c:v>
                </c:pt>
                <c:pt idx="5180">
                  <c:v>45.193700000000007</c:v>
                </c:pt>
                <c:pt idx="5181">
                  <c:v>45.946100000000001</c:v>
                </c:pt>
                <c:pt idx="5182">
                  <c:v>47.030700000000003</c:v>
                </c:pt>
                <c:pt idx="5183">
                  <c:v>48.120800000000003</c:v>
                </c:pt>
                <c:pt idx="5184">
                  <c:v>48.475000000000001</c:v>
                </c:pt>
                <c:pt idx="5185">
                  <c:v>49.186700000000002</c:v>
                </c:pt>
                <c:pt idx="5186">
                  <c:v>50.053500000000007</c:v>
                </c:pt>
                <c:pt idx="5187">
                  <c:v>50.781700000000008</c:v>
                </c:pt>
                <c:pt idx="5188">
                  <c:v>51.343800000000002</c:v>
                </c:pt>
                <c:pt idx="5189">
                  <c:v>51.591300000000004</c:v>
                </c:pt>
                <c:pt idx="5190">
                  <c:v>51.957600000000006</c:v>
                </c:pt>
                <c:pt idx="5191">
                  <c:v>52.603300000000004</c:v>
                </c:pt>
                <c:pt idx="5192">
                  <c:v>52.990500000000004</c:v>
                </c:pt>
                <c:pt idx="5193">
                  <c:v>53.327100000000009</c:v>
                </c:pt>
                <c:pt idx="5194">
                  <c:v>54.125700000000002</c:v>
                </c:pt>
                <c:pt idx="5195">
                  <c:v>55.064000000000007</c:v>
                </c:pt>
                <c:pt idx="5196">
                  <c:v>55.735000000000007</c:v>
                </c:pt>
                <c:pt idx="5197">
                  <c:v>55.972600000000007</c:v>
                </c:pt>
                <c:pt idx="5198">
                  <c:v>55.979200000000006</c:v>
                </c:pt>
                <c:pt idx="5199">
                  <c:v>56.228900000000003</c:v>
                </c:pt>
                <c:pt idx="5200">
                  <c:v>56.692000000000007</c:v>
                </c:pt>
                <c:pt idx="5201">
                  <c:v>57.201300000000003</c:v>
                </c:pt>
                <c:pt idx="5202">
                  <c:v>57.415800000000004</c:v>
                </c:pt>
                <c:pt idx="5203">
                  <c:v>57.882200000000005</c:v>
                </c:pt>
                <c:pt idx="5204">
                  <c:v>58.468500000000006</c:v>
                </c:pt>
                <c:pt idx="5205">
                  <c:v>58.481700000000004</c:v>
                </c:pt>
                <c:pt idx="5206">
                  <c:v>58.354100000000003</c:v>
                </c:pt>
                <c:pt idx="5207">
                  <c:v>58.659900000000007</c:v>
                </c:pt>
                <c:pt idx="5208">
                  <c:v>59.191200000000002</c:v>
                </c:pt>
                <c:pt idx="5209">
                  <c:v>60.016200000000005</c:v>
                </c:pt>
                <c:pt idx="5210">
                  <c:v>61.089800000000004</c:v>
                </c:pt>
                <c:pt idx="5211">
                  <c:v>61.171200000000006</c:v>
                </c:pt>
                <c:pt idx="5212">
                  <c:v>60.891800000000011</c:v>
                </c:pt>
                <c:pt idx="5213">
                  <c:v>60.74110000000001</c:v>
                </c:pt>
                <c:pt idx="5214">
                  <c:v>60.9039</c:v>
                </c:pt>
                <c:pt idx="5215">
                  <c:v>61.639800000000001</c:v>
                </c:pt>
                <c:pt idx="5216">
                  <c:v>62.813500000000012</c:v>
                </c:pt>
                <c:pt idx="5217">
                  <c:v>63.501000000000012</c:v>
                </c:pt>
                <c:pt idx="5218">
                  <c:v>63.663800000000002</c:v>
                </c:pt>
                <c:pt idx="5219">
                  <c:v>63.485600000000012</c:v>
                </c:pt>
                <c:pt idx="5220">
                  <c:v>63.364600000000003</c:v>
                </c:pt>
                <c:pt idx="5221">
                  <c:v>63.2502</c:v>
                </c:pt>
                <c:pt idx="5222">
                  <c:v>62.896000000000008</c:v>
                </c:pt>
                <c:pt idx="5223">
                  <c:v>62.842100000000009</c:v>
                </c:pt>
                <c:pt idx="5224">
                  <c:v>63.095100000000009</c:v>
                </c:pt>
                <c:pt idx="5225">
                  <c:v>63.365700000000011</c:v>
                </c:pt>
                <c:pt idx="5226">
                  <c:v>63.369000000000007</c:v>
                </c:pt>
                <c:pt idx="5227">
                  <c:v>62.990600000000008</c:v>
                </c:pt>
                <c:pt idx="5228">
                  <c:v>62.930100000000003</c:v>
                </c:pt>
                <c:pt idx="5229">
                  <c:v>63.71</c:v>
                </c:pt>
                <c:pt idx="5230">
                  <c:v>64.090599999999995</c:v>
                </c:pt>
                <c:pt idx="5231">
                  <c:v>64.016899999999993</c:v>
                </c:pt>
                <c:pt idx="5232">
                  <c:v>63.842000000000006</c:v>
                </c:pt>
                <c:pt idx="5233">
                  <c:v>63.541699999999999</c:v>
                </c:pt>
                <c:pt idx="5234">
                  <c:v>63.1556</c:v>
                </c:pt>
                <c:pt idx="5235">
                  <c:v>63.486700000000006</c:v>
                </c:pt>
                <c:pt idx="5236">
                  <c:v>63.936600000000006</c:v>
                </c:pt>
                <c:pt idx="5237">
                  <c:v>64.243499999999997</c:v>
                </c:pt>
                <c:pt idx="5238">
                  <c:v>63.9223</c:v>
                </c:pt>
                <c:pt idx="5239">
                  <c:v>63.406400000000012</c:v>
                </c:pt>
                <c:pt idx="5240">
                  <c:v>63.765000000000008</c:v>
                </c:pt>
                <c:pt idx="5241">
                  <c:v>64.504199999999997</c:v>
                </c:pt>
                <c:pt idx="5242">
                  <c:v>64.847399999999993</c:v>
                </c:pt>
                <c:pt idx="5243">
                  <c:v>65.2654</c:v>
                </c:pt>
                <c:pt idx="5244">
                  <c:v>65.312699999999992</c:v>
                </c:pt>
                <c:pt idx="5245">
                  <c:v>64.962900000000005</c:v>
                </c:pt>
                <c:pt idx="5246">
                  <c:v>64.580100000000002</c:v>
                </c:pt>
                <c:pt idx="5247">
                  <c:v>64.606499999999997</c:v>
                </c:pt>
                <c:pt idx="5248">
                  <c:v>64.551500000000004</c:v>
                </c:pt>
                <c:pt idx="5249">
                  <c:v>64.501999999999995</c:v>
                </c:pt>
                <c:pt idx="5250">
                  <c:v>64.399699999999996</c:v>
                </c:pt>
                <c:pt idx="5251">
                  <c:v>64.055399999999992</c:v>
                </c:pt>
                <c:pt idx="5252">
                  <c:v>63.683600000000006</c:v>
                </c:pt>
                <c:pt idx="5253">
                  <c:v>63.138000000000012</c:v>
                </c:pt>
                <c:pt idx="5254">
                  <c:v>63.012599999999999</c:v>
                </c:pt>
                <c:pt idx="5255">
                  <c:v>63.113800000000005</c:v>
                </c:pt>
                <c:pt idx="5256">
                  <c:v>62.781600000000005</c:v>
                </c:pt>
                <c:pt idx="5257">
                  <c:v>63.24580000000001</c:v>
                </c:pt>
                <c:pt idx="5258">
                  <c:v>64.218199999999996</c:v>
                </c:pt>
                <c:pt idx="5259">
                  <c:v>64.7</c:v>
                </c:pt>
                <c:pt idx="5260">
                  <c:v>64.935400000000001</c:v>
                </c:pt>
                <c:pt idx="5261">
                  <c:v>64.620800000000003</c:v>
                </c:pt>
                <c:pt idx="5262">
                  <c:v>64.0565</c:v>
                </c:pt>
                <c:pt idx="5263">
                  <c:v>63.7254</c:v>
                </c:pt>
                <c:pt idx="5264">
                  <c:v>63.4724</c:v>
                </c:pt>
                <c:pt idx="5265">
                  <c:v>63.0379</c:v>
                </c:pt>
                <c:pt idx="5266">
                  <c:v>62.589100000000009</c:v>
                </c:pt>
                <c:pt idx="5267">
                  <c:v>62.155700000000003</c:v>
                </c:pt>
                <c:pt idx="5268">
                  <c:v>62.164500000000011</c:v>
                </c:pt>
                <c:pt idx="5269">
                  <c:v>61.983000000000011</c:v>
                </c:pt>
                <c:pt idx="5270">
                  <c:v>61.767400000000002</c:v>
                </c:pt>
                <c:pt idx="5271">
                  <c:v>61.8598</c:v>
                </c:pt>
                <c:pt idx="5272">
                  <c:v>61.983000000000011</c:v>
                </c:pt>
                <c:pt idx="5273">
                  <c:v>61.752000000000002</c:v>
                </c:pt>
                <c:pt idx="5274">
                  <c:v>61.112900000000003</c:v>
                </c:pt>
                <c:pt idx="5275">
                  <c:v>60.902800000000006</c:v>
                </c:pt>
                <c:pt idx="5276">
                  <c:v>61.257000000000012</c:v>
                </c:pt>
                <c:pt idx="5277">
                  <c:v>61.775100000000002</c:v>
                </c:pt>
                <c:pt idx="5278">
                  <c:v>62.064399999999999</c:v>
                </c:pt>
                <c:pt idx="5279">
                  <c:v>61.615600000000008</c:v>
                </c:pt>
                <c:pt idx="5280">
                  <c:v>61.140400000000007</c:v>
                </c:pt>
                <c:pt idx="5281">
                  <c:v>60.909400000000012</c:v>
                </c:pt>
                <c:pt idx="5282">
                  <c:v>60.359400000000001</c:v>
                </c:pt>
                <c:pt idx="5283">
                  <c:v>59.767600000000009</c:v>
                </c:pt>
                <c:pt idx="5284">
                  <c:v>59.599300000000007</c:v>
                </c:pt>
                <c:pt idx="5285">
                  <c:v>59.920500000000011</c:v>
                </c:pt>
                <c:pt idx="5286">
                  <c:v>60.077800000000003</c:v>
                </c:pt>
                <c:pt idx="5287">
                  <c:v>59.462900000000012</c:v>
                </c:pt>
                <c:pt idx="5288">
                  <c:v>58.520200000000003</c:v>
                </c:pt>
                <c:pt idx="5289">
                  <c:v>58.072500000000005</c:v>
                </c:pt>
                <c:pt idx="5290">
                  <c:v>57.954800000000006</c:v>
                </c:pt>
                <c:pt idx="5291">
                  <c:v>58.763300000000008</c:v>
                </c:pt>
                <c:pt idx="5292">
                  <c:v>59.757700000000007</c:v>
                </c:pt>
                <c:pt idx="5293">
                  <c:v>59.594900000000003</c:v>
                </c:pt>
                <c:pt idx="5294">
                  <c:v>58.909600000000005</c:v>
                </c:pt>
                <c:pt idx="5295">
                  <c:v>59.108700000000006</c:v>
                </c:pt>
                <c:pt idx="5296">
                  <c:v>59.349600000000002</c:v>
                </c:pt>
                <c:pt idx="5297">
                  <c:v>58.988800000000005</c:v>
                </c:pt>
                <c:pt idx="5298">
                  <c:v>58.541100000000007</c:v>
                </c:pt>
                <c:pt idx="5299">
                  <c:v>58.274900000000002</c:v>
                </c:pt>
                <c:pt idx="5300">
                  <c:v>57.628100000000003</c:v>
                </c:pt>
                <c:pt idx="5301">
                  <c:v>57.301400000000008</c:v>
                </c:pt>
                <c:pt idx="5302">
                  <c:v>57.568700000000007</c:v>
                </c:pt>
                <c:pt idx="5303">
                  <c:v>58.296900000000008</c:v>
                </c:pt>
                <c:pt idx="5304">
                  <c:v>58.565300000000008</c:v>
                </c:pt>
                <c:pt idx="5305">
                  <c:v>58.415700000000008</c:v>
                </c:pt>
                <c:pt idx="5306">
                  <c:v>58.243000000000002</c:v>
                </c:pt>
                <c:pt idx="5307">
                  <c:v>58.227600000000002</c:v>
                </c:pt>
                <c:pt idx="5308">
                  <c:v>57.997700000000002</c:v>
                </c:pt>
                <c:pt idx="5309">
                  <c:v>57.700700000000005</c:v>
                </c:pt>
                <c:pt idx="5310">
                  <c:v>57.897600000000004</c:v>
                </c:pt>
                <c:pt idx="5311">
                  <c:v>58.063700000000004</c:v>
                </c:pt>
                <c:pt idx="5312">
                  <c:v>58.273800000000008</c:v>
                </c:pt>
                <c:pt idx="5313">
                  <c:v>58.758900000000004</c:v>
                </c:pt>
                <c:pt idx="5314">
                  <c:v>58.432200000000009</c:v>
                </c:pt>
                <c:pt idx="5315">
                  <c:v>58.093400000000003</c:v>
                </c:pt>
                <c:pt idx="5316">
                  <c:v>57.933900000000008</c:v>
                </c:pt>
                <c:pt idx="5317">
                  <c:v>57.831600000000009</c:v>
                </c:pt>
                <c:pt idx="5318">
                  <c:v>57.873400000000004</c:v>
                </c:pt>
                <c:pt idx="5319">
                  <c:v>58.100000000000009</c:v>
                </c:pt>
                <c:pt idx="5320">
                  <c:v>58.611500000000007</c:v>
                </c:pt>
                <c:pt idx="5321">
                  <c:v>58.189100000000003</c:v>
                </c:pt>
                <c:pt idx="5322">
                  <c:v>57.581900000000005</c:v>
                </c:pt>
                <c:pt idx="5323">
                  <c:v>57.125400000000006</c:v>
                </c:pt>
                <c:pt idx="5324">
                  <c:v>57.449900000000007</c:v>
                </c:pt>
                <c:pt idx="5325">
                  <c:v>57.915200000000006</c:v>
                </c:pt>
                <c:pt idx="5326">
                  <c:v>57.911900000000003</c:v>
                </c:pt>
                <c:pt idx="5327">
                  <c:v>57.605000000000004</c:v>
                </c:pt>
                <c:pt idx="5328">
                  <c:v>57.546700000000008</c:v>
                </c:pt>
                <c:pt idx="5329">
                  <c:v>57.134200000000007</c:v>
                </c:pt>
                <c:pt idx="5330">
                  <c:v>56.275100000000002</c:v>
                </c:pt>
                <c:pt idx="5331">
                  <c:v>55.785600000000002</c:v>
                </c:pt>
                <c:pt idx="5332">
                  <c:v>55.235600000000005</c:v>
                </c:pt>
                <c:pt idx="5333">
                  <c:v>55.178400000000003</c:v>
                </c:pt>
                <c:pt idx="5334">
                  <c:v>55.680000000000007</c:v>
                </c:pt>
                <c:pt idx="5335">
                  <c:v>55.768000000000008</c:v>
                </c:pt>
                <c:pt idx="5336">
                  <c:v>55.317000000000007</c:v>
                </c:pt>
                <c:pt idx="5337">
                  <c:v>54.806600000000003</c:v>
                </c:pt>
                <c:pt idx="5338">
                  <c:v>54.397400000000005</c:v>
                </c:pt>
                <c:pt idx="5339">
                  <c:v>54.361100000000008</c:v>
                </c:pt>
                <c:pt idx="5340">
                  <c:v>54.019000000000005</c:v>
                </c:pt>
                <c:pt idx="5341">
                  <c:v>54.209300000000006</c:v>
                </c:pt>
                <c:pt idx="5342">
                  <c:v>54.415000000000006</c:v>
                </c:pt>
                <c:pt idx="5343">
                  <c:v>54.363300000000002</c:v>
                </c:pt>
                <c:pt idx="5344">
                  <c:v>53.929900000000004</c:v>
                </c:pt>
                <c:pt idx="5345">
                  <c:v>53.066400000000002</c:v>
                </c:pt>
                <c:pt idx="5346">
                  <c:v>52.381100000000004</c:v>
                </c:pt>
                <c:pt idx="5347">
                  <c:v>52.540600000000005</c:v>
                </c:pt>
                <c:pt idx="5348">
                  <c:v>53.031200000000005</c:v>
                </c:pt>
                <c:pt idx="5349">
                  <c:v>52.871700000000004</c:v>
                </c:pt>
                <c:pt idx="5350">
                  <c:v>52.752900000000004</c:v>
                </c:pt>
                <c:pt idx="5351">
                  <c:v>53.021300000000004</c:v>
                </c:pt>
                <c:pt idx="5352">
                  <c:v>53.115900000000003</c:v>
                </c:pt>
                <c:pt idx="5353">
                  <c:v>52.631900000000002</c:v>
                </c:pt>
                <c:pt idx="5354">
                  <c:v>52.277700000000003</c:v>
                </c:pt>
                <c:pt idx="5355">
                  <c:v>52.113800000000005</c:v>
                </c:pt>
                <c:pt idx="5356">
                  <c:v>52.014800000000008</c:v>
                </c:pt>
                <c:pt idx="5357">
                  <c:v>51.877300000000005</c:v>
                </c:pt>
                <c:pt idx="5358">
                  <c:v>52.083000000000006</c:v>
                </c:pt>
                <c:pt idx="5359">
                  <c:v>52.562600000000003</c:v>
                </c:pt>
                <c:pt idx="5360">
                  <c:v>52.580200000000005</c:v>
                </c:pt>
                <c:pt idx="5361">
                  <c:v>52.322800000000008</c:v>
                </c:pt>
                <c:pt idx="5362">
                  <c:v>51.919100000000007</c:v>
                </c:pt>
                <c:pt idx="5363">
                  <c:v>52.074200000000005</c:v>
                </c:pt>
                <c:pt idx="5364">
                  <c:v>52.431700000000006</c:v>
                </c:pt>
                <c:pt idx="5365">
                  <c:v>52.517500000000005</c:v>
                </c:pt>
                <c:pt idx="5366">
                  <c:v>52.230400000000003</c:v>
                </c:pt>
                <c:pt idx="5367">
                  <c:v>52.289800000000007</c:v>
                </c:pt>
                <c:pt idx="5368">
                  <c:v>52.008200000000002</c:v>
                </c:pt>
                <c:pt idx="5369">
                  <c:v>51.798100000000005</c:v>
                </c:pt>
                <c:pt idx="5370">
                  <c:v>51.734300000000005</c:v>
                </c:pt>
                <c:pt idx="5371">
                  <c:v>52.025800000000004</c:v>
                </c:pt>
                <c:pt idx="5372">
                  <c:v>52.387700000000002</c:v>
                </c:pt>
                <c:pt idx="5373">
                  <c:v>52.754000000000005</c:v>
                </c:pt>
                <c:pt idx="5374">
                  <c:v>52.998200000000004</c:v>
                </c:pt>
                <c:pt idx="5375">
                  <c:v>53.043300000000002</c:v>
                </c:pt>
                <c:pt idx="5376">
                  <c:v>53.249000000000002</c:v>
                </c:pt>
                <c:pt idx="5377">
                  <c:v>53.246800000000007</c:v>
                </c:pt>
                <c:pt idx="5378">
                  <c:v>52.824400000000004</c:v>
                </c:pt>
                <c:pt idx="5379">
                  <c:v>52.663800000000002</c:v>
                </c:pt>
                <c:pt idx="5380">
                  <c:v>52.361300000000007</c:v>
                </c:pt>
                <c:pt idx="5381">
                  <c:v>52.539500000000004</c:v>
                </c:pt>
                <c:pt idx="5382">
                  <c:v>52.937700000000007</c:v>
                </c:pt>
                <c:pt idx="5383">
                  <c:v>53.244600000000005</c:v>
                </c:pt>
                <c:pt idx="5384">
                  <c:v>53.614200000000004</c:v>
                </c:pt>
                <c:pt idx="5385">
                  <c:v>53.538300000000007</c:v>
                </c:pt>
                <c:pt idx="5386">
                  <c:v>53.084000000000003</c:v>
                </c:pt>
                <c:pt idx="5387">
                  <c:v>53.186300000000003</c:v>
                </c:pt>
                <c:pt idx="5388">
                  <c:v>53.625200000000007</c:v>
                </c:pt>
                <c:pt idx="5389">
                  <c:v>53.854000000000006</c:v>
                </c:pt>
                <c:pt idx="5390">
                  <c:v>54.083900000000007</c:v>
                </c:pt>
                <c:pt idx="5391">
                  <c:v>54.299500000000002</c:v>
                </c:pt>
                <c:pt idx="5392">
                  <c:v>54.437000000000005</c:v>
                </c:pt>
                <c:pt idx="5393">
                  <c:v>54.231300000000005</c:v>
                </c:pt>
                <c:pt idx="5394">
                  <c:v>53.366700000000002</c:v>
                </c:pt>
                <c:pt idx="5395">
                  <c:v>52.798000000000002</c:v>
                </c:pt>
                <c:pt idx="5396">
                  <c:v>52.825500000000005</c:v>
                </c:pt>
                <c:pt idx="5397">
                  <c:v>53.088400000000007</c:v>
                </c:pt>
                <c:pt idx="5398">
                  <c:v>53.428300000000007</c:v>
                </c:pt>
                <c:pt idx="5399">
                  <c:v>53.938700000000004</c:v>
                </c:pt>
                <c:pt idx="5400">
                  <c:v>54.285200000000003</c:v>
                </c:pt>
                <c:pt idx="5401">
                  <c:v>54.177400000000006</c:v>
                </c:pt>
                <c:pt idx="5402">
                  <c:v>53.695600000000006</c:v>
                </c:pt>
                <c:pt idx="5403">
                  <c:v>53.146700000000003</c:v>
                </c:pt>
                <c:pt idx="5404">
                  <c:v>52.798000000000002</c:v>
                </c:pt>
                <c:pt idx="5405">
                  <c:v>52.722100000000005</c:v>
                </c:pt>
                <c:pt idx="5406">
                  <c:v>53.059800000000003</c:v>
                </c:pt>
                <c:pt idx="5407">
                  <c:v>53.319400000000002</c:v>
                </c:pt>
                <c:pt idx="5408">
                  <c:v>53.415100000000002</c:v>
                </c:pt>
                <c:pt idx="5409">
                  <c:v>53.218200000000003</c:v>
                </c:pt>
                <c:pt idx="5410">
                  <c:v>52.299700000000009</c:v>
                </c:pt>
                <c:pt idx="5411">
                  <c:v>52.073100000000004</c:v>
                </c:pt>
                <c:pt idx="5412">
                  <c:v>52.433900000000008</c:v>
                </c:pt>
                <c:pt idx="5413">
                  <c:v>52.574700000000007</c:v>
                </c:pt>
                <c:pt idx="5414">
                  <c:v>52.875000000000007</c:v>
                </c:pt>
                <c:pt idx="5415">
                  <c:v>53.295200000000008</c:v>
                </c:pt>
                <c:pt idx="5416">
                  <c:v>53.560300000000005</c:v>
                </c:pt>
                <c:pt idx="5417">
                  <c:v>53.59</c:v>
                </c:pt>
                <c:pt idx="5418">
                  <c:v>53.510800000000003</c:v>
                </c:pt>
                <c:pt idx="5419">
                  <c:v>53.440400000000004</c:v>
                </c:pt>
                <c:pt idx="5420">
                  <c:v>53.250100000000003</c:v>
                </c:pt>
                <c:pt idx="5421">
                  <c:v>53.220400000000005</c:v>
                </c:pt>
                <c:pt idx="5422">
                  <c:v>53.695600000000006</c:v>
                </c:pt>
                <c:pt idx="5423">
                  <c:v>54.516200000000005</c:v>
                </c:pt>
                <c:pt idx="5424">
                  <c:v>54.716400000000007</c:v>
                </c:pt>
                <c:pt idx="5425">
                  <c:v>54.427100000000003</c:v>
                </c:pt>
                <c:pt idx="5426">
                  <c:v>54.325900000000004</c:v>
                </c:pt>
                <c:pt idx="5427">
                  <c:v>54.294000000000004</c:v>
                </c:pt>
                <c:pt idx="5428">
                  <c:v>54.506300000000003</c:v>
                </c:pt>
                <c:pt idx="5429">
                  <c:v>54.581100000000006</c:v>
                </c:pt>
                <c:pt idx="5430">
                  <c:v>54.596500000000006</c:v>
                </c:pt>
                <c:pt idx="5431">
                  <c:v>54.801100000000005</c:v>
                </c:pt>
                <c:pt idx="5432">
                  <c:v>55.069500000000005</c:v>
                </c:pt>
                <c:pt idx="5433">
                  <c:v>55.290600000000005</c:v>
                </c:pt>
                <c:pt idx="5434">
                  <c:v>55.181700000000006</c:v>
                </c:pt>
                <c:pt idx="5435">
                  <c:v>54.827500000000008</c:v>
                </c:pt>
                <c:pt idx="5436">
                  <c:v>54.764800000000008</c:v>
                </c:pt>
                <c:pt idx="5437">
                  <c:v>55.218000000000004</c:v>
                </c:pt>
                <c:pt idx="5438">
                  <c:v>55.523800000000008</c:v>
                </c:pt>
                <c:pt idx="5439">
                  <c:v>55.582100000000004</c:v>
                </c:pt>
                <c:pt idx="5440">
                  <c:v>55.562300000000008</c:v>
                </c:pt>
                <c:pt idx="5441">
                  <c:v>55.708600000000004</c:v>
                </c:pt>
                <c:pt idx="5442">
                  <c:v>55.628300000000003</c:v>
                </c:pt>
                <c:pt idx="5443">
                  <c:v>55.159700000000008</c:v>
                </c:pt>
                <c:pt idx="5444">
                  <c:v>54.749400000000009</c:v>
                </c:pt>
                <c:pt idx="5445">
                  <c:v>54.391900000000007</c:v>
                </c:pt>
                <c:pt idx="5446">
                  <c:v>54.188400000000009</c:v>
                </c:pt>
                <c:pt idx="5447">
                  <c:v>54.544800000000002</c:v>
                </c:pt>
                <c:pt idx="5448">
                  <c:v>54.922100000000007</c:v>
                </c:pt>
                <c:pt idx="5449">
                  <c:v>55.490800000000007</c:v>
                </c:pt>
                <c:pt idx="5450">
                  <c:v>55.544700000000006</c:v>
                </c:pt>
                <c:pt idx="5451">
                  <c:v>54.727400000000003</c:v>
                </c:pt>
                <c:pt idx="5452">
                  <c:v>54.252200000000002</c:v>
                </c:pt>
                <c:pt idx="5453">
                  <c:v>54.292900000000003</c:v>
                </c:pt>
                <c:pt idx="5454">
                  <c:v>54.345700000000008</c:v>
                </c:pt>
                <c:pt idx="5455">
                  <c:v>54.488700000000009</c:v>
                </c:pt>
                <c:pt idx="5456">
                  <c:v>54.292900000000003</c:v>
                </c:pt>
                <c:pt idx="5457">
                  <c:v>54.098200000000006</c:v>
                </c:pt>
                <c:pt idx="5458">
                  <c:v>53.966200000000008</c:v>
                </c:pt>
                <c:pt idx="5459">
                  <c:v>53.641700000000007</c:v>
                </c:pt>
                <c:pt idx="5460">
                  <c:v>53.687900000000006</c:v>
                </c:pt>
                <c:pt idx="5461">
                  <c:v>53.992600000000003</c:v>
                </c:pt>
                <c:pt idx="5462">
                  <c:v>54.071800000000003</c:v>
                </c:pt>
                <c:pt idx="5463">
                  <c:v>53.847400000000007</c:v>
                </c:pt>
                <c:pt idx="5464">
                  <c:v>53.536100000000005</c:v>
                </c:pt>
                <c:pt idx="5465">
                  <c:v>53.640600000000006</c:v>
                </c:pt>
                <c:pt idx="5466">
                  <c:v>54.243400000000008</c:v>
                </c:pt>
                <c:pt idx="5467">
                  <c:v>54.930900000000008</c:v>
                </c:pt>
                <c:pt idx="5468">
                  <c:v>54.956200000000003</c:v>
                </c:pt>
                <c:pt idx="5469">
                  <c:v>54.867100000000008</c:v>
                </c:pt>
                <c:pt idx="5470">
                  <c:v>54.560200000000002</c:v>
                </c:pt>
                <c:pt idx="5471">
                  <c:v>54.097100000000005</c:v>
                </c:pt>
                <c:pt idx="5472">
                  <c:v>53.978300000000004</c:v>
                </c:pt>
                <c:pt idx="5473">
                  <c:v>53.955200000000005</c:v>
                </c:pt>
                <c:pt idx="5474">
                  <c:v>54.316000000000003</c:v>
                </c:pt>
                <c:pt idx="5475">
                  <c:v>55.132200000000005</c:v>
                </c:pt>
                <c:pt idx="5476">
                  <c:v>55.824100000000008</c:v>
                </c:pt>
                <c:pt idx="5477">
                  <c:v>55.727300000000007</c:v>
                </c:pt>
                <c:pt idx="5478">
                  <c:v>55.159700000000008</c:v>
                </c:pt>
                <c:pt idx="5479">
                  <c:v>54.732900000000008</c:v>
                </c:pt>
                <c:pt idx="5480">
                  <c:v>54.720800000000004</c:v>
                </c:pt>
                <c:pt idx="5481">
                  <c:v>55.204800000000006</c:v>
                </c:pt>
                <c:pt idx="5482">
                  <c:v>55.729500000000009</c:v>
                </c:pt>
                <c:pt idx="5483">
                  <c:v>56.360900000000008</c:v>
                </c:pt>
                <c:pt idx="5484">
                  <c:v>56.719500000000004</c:v>
                </c:pt>
                <c:pt idx="5485">
                  <c:v>56.875700000000002</c:v>
                </c:pt>
                <c:pt idx="5486">
                  <c:v>56.585300000000004</c:v>
                </c:pt>
                <c:pt idx="5487">
                  <c:v>56.247600000000006</c:v>
                </c:pt>
                <c:pt idx="5488">
                  <c:v>56.111200000000004</c:v>
                </c:pt>
                <c:pt idx="5489">
                  <c:v>56.128800000000005</c:v>
                </c:pt>
                <c:pt idx="5490">
                  <c:v>56.470900000000007</c:v>
                </c:pt>
                <c:pt idx="5491">
                  <c:v>56.765700000000002</c:v>
                </c:pt>
                <c:pt idx="5492">
                  <c:v>56.507200000000005</c:v>
                </c:pt>
                <c:pt idx="5493">
                  <c:v>55.892300000000006</c:v>
                </c:pt>
                <c:pt idx="5494">
                  <c:v>55.513900000000007</c:v>
                </c:pt>
                <c:pt idx="5495">
                  <c:v>55.510600000000004</c:v>
                </c:pt>
                <c:pt idx="5496">
                  <c:v>55.880200000000002</c:v>
                </c:pt>
                <c:pt idx="5497">
                  <c:v>57.024200000000008</c:v>
                </c:pt>
                <c:pt idx="5498">
                  <c:v>58.442100000000003</c:v>
                </c:pt>
                <c:pt idx="5499">
                  <c:v>58.355200000000004</c:v>
                </c:pt>
                <c:pt idx="5500">
                  <c:v>57.050600000000003</c:v>
                </c:pt>
                <c:pt idx="5501">
                  <c:v>56.392800000000008</c:v>
                </c:pt>
                <c:pt idx="5502">
                  <c:v>56.602900000000005</c:v>
                </c:pt>
                <c:pt idx="5503">
                  <c:v>56.802000000000007</c:v>
                </c:pt>
                <c:pt idx="5504">
                  <c:v>56.765700000000002</c:v>
                </c:pt>
                <c:pt idx="5505">
                  <c:v>57.017600000000009</c:v>
                </c:pt>
                <c:pt idx="5506">
                  <c:v>57.638000000000005</c:v>
                </c:pt>
                <c:pt idx="5507">
                  <c:v>57.966900000000003</c:v>
                </c:pt>
                <c:pt idx="5508">
                  <c:v>57.569800000000008</c:v>
                </c:pt>
                <c:pt idx="5509">
                  <c:v>57.132000000000005</c:v>
                </c:pt>
                <c:pt idx="5510">
                  <c:v>56.370800000000003</c:v>
                </c:pt>
                <c:pt idx="5511">
                  <c:v>54.941900000000004</c:v>
                </c:pt>
                <c:pt idx="5512">
                  <c:v>53.242400000000004</c:v>
                </c:pt>
                <c:pt idx="5513">
                  <c:v>50.811400000000006</c:v>
                </c:pt>
                <c:pt idx="5514">
                  <c:v>47.348600000000005</c:v>
                </c:pt>
                <c:pt idx="5515">
                  <c:v>43.817600000000006</c:v>
                </c:pt>
                <c:pt idx="5516">
                  <c:v>41.634100000000004</c:v>
                </c:pt>
                <c:pt idx="5517">
                  <c:v>39.677200000000006</c:v>
                </c:pt>
                <c:pt idx="5518">
                  <c:v>36.657700000000006</c:v>
                </c:pt>
                <c:pt idx="5519">
                  <c:v>33.082700000000003</c:v>
                </c:pt>
                <c:pt idx="5520">
                  <c:v>29.429600000000001</c:v>
                </c:pt>
                <c:pt idx="5521">
                  <c:v>26.098800000000004</c:v>
                </c:pt>
                <c:pt idx="5522">
                  <c:v>22.3643</c:v>
                </c:pt>
                <c:pt idx="5523">
                  <c:v>19.438299999999998</c:v>
                </c:pt>
                <c:pt idx="5524">
                  <c:v>18.595700000000001</c:v>
                </c:pt>
                <c:pt idx="5525">
                  <c:v>18.714500000000001</c:v>
                </c:pt>
                <c:pt idx="5526">
                  <c:v>18.134799999999998</c:v>
                </c:pt>
                <c:pt idx="5527">
                  <c:v>17.230600000000003</c:v>
                </c:pt>
                <c:pt idx="5528">
                  <c:v>16.325299999999999</c:v>
                </c:pt>
                <c:pt idx="5529">
                  <c:v>15.500300000000001</c:v>
                </c:pt>
                <c:pt idx="5530">
                  <c:v>14.496</c:v>
                </c:pt>
                <c:pt idx="5531">
                  <c:v>13.050600000000001</c:v>
                </c:pt>
                <c:pt idx="5532">
                  <c:v>11.9275</c:v>
                </c:pt>
                <c:pt idx="5533">
                  <c:v>10.9672</c:v>
                </c:pt>
                <c:pt idx="5534">
                  <c:v>10.968300000000001</c:v>
                </c:pt>
                <c:pt idx="5535">
                  <c:v>11.727300000000001</c:v>
                </c:pt>
                <c:pt idx="5536">
                  <c:v>12.028700000000002</c:v>
                </c:pt>
                <c:pt idx="5537">
                  <c:v>11.898899999999999</c:v>
                </c:pt>
                <c:pt idx="5538">
                  <c:v>11.416000000000002</c:v>
                </c:pt>
                <c:pt idx="5539">
                  <c:v>10.6845</c:v>
                </c:pt>
                <c:pt idx="5540">
                  <c:v>9.8518000000000008</c:v>
                </c:pt>
                <c:pt idx="5541">
                  <c:v>9.3689</c:v>
                </c:pt>
                <c:pt idx="5542">
                  <c:v>9.2281000000000013</c:v>
                </c:pt>
                <c:pt idx="5543">
                  <c:v>9.2809000000000008</c:v>
                </c:pt>
                <c:pt idx="5544">
                  <c:v>9.2413000000000007</c:v>
                </c:pt>
                <c:pt idx="5545">
                  <c:v>9.0190999999999999</c:v>
                </c:pt>
                <c:pt idx="5546">
                  <c:v>8.5526999999999997</c:v>
                </c:pt>
                <c:pt idx="5547">
                  <c:v>8.1050000000000004</c:v>
                </c:pt>
                <c:pt idx="5548">
                  <c:v>7.4989000000000008</c:v>
                </c:pt>
                <c:pt idx="5549">
                  <c:v>6.9984000000000002</c:v>
                </c:pt>
                <c:pt idx="5550">
                  <c:v>6.5419</c:v>
                </c:pt>
                <c:pt idx="5551">
                  <c:v>6.5342000000000002</c:v>
                </c:pt>
                <c:pt idx="5552">
                  <c:v>6.6936999999999998</c:v>
                </c:pt>
                <c:pt idx="5553">
                  <c:v>6.2438000000000002</c:v>
                </c:pt>
                <c:pt idx="5554">
                  <c:v>5.6894000000000009</c:v>
                </c:pt>
                <c:pt idx="5555">
                  <c:v>5.3572000000000006</c:v>
                </c:pt>
                <c:pt idx="5556">
                  <c:v>5.1933000000000007</c:v>
                </c:pt>
                <c:pt idx="5557">
                  <c:v>5.0426000000000002</c:v>
                </c:pt>
                <c:pt idx="5558">
                  <c:v>4.6806999999999999</c:v>
                </c:pt>
                <c:pt idx="5559">
                  <c:v>4.5190000000000001</c:v>
                </c:pt>
                <c:pt idx="5560">
                  <c:v>4.4244000000000003</c:v>
                </c:pt>
                <c:pt idx="5561">
                  <c:v>4.3011999999999997</c:v>
                </c:pt>
                <c:pt idx="5562">
                  <c:v>4.3484999999999996</c:v>
                </c:pt>
                <c:pt idx="5563">
                  <c:v>4.5157000000000007</c:v>
                </c:pt>
                <c:pt idx="5564">
                  <c:v>4.4068000000000005</c:v>
                </c:pt>
                <c:pt idx="5565">
                  <c:v>4.3342000000000009</c:v>
                </c:pt>
                <c:pt idx="5566">
                  <c:v>4.2924000000000007</c:v>
                </c:pt>
                <c:pt idx="5567">
                  <c:v>4.2615999999999996</c:v>
                </c:pt>
                <c:pt idx="5568">
                  <c:v>4.0394000000000005</c:v>
                </c:pt>
                <c:pt idx="5569">
                  <c:v>3.8743999999999996</c:v>
                </c:pt>
                <c:pt idx="5570">
                  <c:v>3.8062000000000005</c:v>
                </c:pt>
                <c:pt idx="5571">
                  <c:v>3.7753999999999994</c:v>
                </c:pt>
                <c:pt idx="5572">
                  <c:v>3.5510000000000002</c:v>
                </c:pt>
                <c:pt idx="5573">
                  <c:v>3.3838000000000008</c:v>
                </c:pt>
                <c:pt idx="5574">
                  <c:v>3.2462999999999997</c:v>
                </c:pt>
                <c:pt idx="5575">
                  <c:v>3.1318999999999999</c:v>
                </c:pt>
                <c:pt idx="5576">
                  <c:v>3.3167000000000009</c:v>
                </c:pt>
                <c:pt idx="5577">
                  <c:v>3.3222000000000005</c:v>
                </c:pt>
                <c:pt idx="5578">
                  <c:v>3.2353000000000005</c:v>
                </c:pt>
                <c:pt idx="5579">
                  <c:v>3.1539000000000001</c:v>
                </c:pt>
                <c:pt idx="5580">
                  <c:v>3.2903000000000002</c:v>
                </c:pt>
                <c:pt idx="5581">
                  <c:v>3.1616</c:v>
                </c:pt>
                <c:pt idx="5582">
                  <c:v>2.9878</c:v>
                </c:pt>
                <c:pt idx="5583">
                  <c:v>2.8041</c:v>
                </c:pt>
                <c:pt idx="5584">
                  <c:v>2.8679000000000006</c:v>
                </c:pt>
                <c:pt idx="5585">
                  <c:v>3.0538000000000007</c:v>
                </c:pt>
                <c:pt idx="5586">
                  <c:v>3.0538000000000007</c:v>
                </c:pt>
                <c:pt idx="5587">
                  <c:v>3.2881</c:v>
                </c:pt>
                <c:pt idx="5588">
                  <c:v>3.463000000000001</c:v>
                </c:pt>
                <c:pt idx="5589">
                  <c:v>3.3365000000000009</c:v>
                </c:pt>
                <c:pt idx="5590">
                  <c:v>3.2969000000000008</c:v>
                </c:pt>
                <c:pt idx="5591">
                  <c:v>3.4564000000000004</c:v>
                </c:pt>
                <c:pt idx="5592">
                  <c:v>3.4553000000000011</c:v>
                </c:pt>
                <c:pt idx="5593">
                  <c:v>3.3002000000000002</c:v>
                </c:pt>
                <c:pt idx="5594">
                  <c:v>3.2561999999999998</c:v>
                </c:pt>
                <c:pt idx="5595">
                  <c:v>3.1341000000000001</c:v>
                </c:pt>
                <c:pt idx="5596">
                  <c:v>3.2242999999999995</c:v>
                </c:pt>
                <c:pt idx="5597">
                  <c:v>3.3408999999999995</c:v>
                </c:pt>
                <c:pt idx="5598">
                  <c:v>3.5972000000000008</c:v>
                </c:pt>
                <c:pt idx="5599">
                  <c:v>3.753400000000001</c:v>
                </c:pt>
                <c:pt idx="5600">
                  <c:v>3.5620000000000012</c:v>
                </c:pt>
                <c:pt idx="5601">
                  <c:v>3.2913999999999994</c:v>
                </c:pt>
                <c:pt idx="5602">
                  <c:v>3.0010000000000003</c:v>
                </c:pt>
                <c:pt idx="5603">
                  <c:v>2.7810000000000006</c:v>
                </c:pt>
                <c:pt idx="5604">
                  <c:v>2.7876000000000003</c:v>
                </c:pt>
                <c:pt idx="5605">
                  <c:v>2.891</c:v>
                </c:pt>
                <c:pt idx="5606">
                  <c:v>3.2056000000000004</c:v>
                </c:pt>
                <c:pt idx="5607">
                  <c:v>3.2529000000000003</c:v>
                </c:pt>
                <c:pt idx="5608">
                  <c:v>3.4817</c:v>
                </c:pt>
                <c:pt idx="5609">
                  <c:v>3.4157000000000011</c:v>
                </c:pt>
                <c:pt idx="5610">
                  <c:v>3.0593000000000004</c:v>
                </c:pt>
                <c:pt idx="5611">
                  <c:v>2.7997000000000005</c:v>
                </c:pt>
                <c:pt idx="5612">
                  <c:v>3.0846</c:v>
                </c:pt>
                <c:pt idx="5613">
                  <c:v>3.3705999999999996</c:v>
                </c:pt>
                <c:pt idx="5614">
                  <c:v>3.6213999999999995</c:v>
                </c:pt>
                <c:pt idx="5615">
                  <c:v>3.6631999999999998</c:v>
                </c:pt>
                <c:pt idx="5616">
                  <c:v>3.5388999999999999</c:v>
                </c:pt>
                <c:pt idx="5617">
                  <c:v>3.1846999999999994</c:v>
                </c:pt>
                <c:pt idx="5618">
                  <c:v>3.0747</c:v>
                </c:pt>
                <c:pt idx="5619">
                  <c:v>2.9954999999999998</c:v>
                </c:pt>
                <c:pt idx="5620">
                  <c:v>3.1494999999999997</c:v>
                </c:pt>
                <c:pt idx="5621">
                  <c:v>3.2462999999999997</c:v>
                </c:pt>
                <c:pt idx="5622">
                  <c:v>3.1175999999999995</c:v>
                </c:pt>
                <c:pt idx="5623">
                  <c:v>3.1440000000000001</c:v>
                </c:pt>
                <c:pt idx="5624">
                  <c:v>3.1747999999999994</c:v>
                </c:pt>
                <c:pt idx="5625">
                  <c:v>3.1286000000000005</c:v>
                </c:pt>
                <c:pt idx="5626">
                  <c:v>3.0934000000000008</c:v>
                </c:pt>
                <c:pt idx="5627">
                  <c:v>3.4673999999999996</c:v>
                </c:pt>
                <c:pt idx="5628">
                  <c:v>3.395900000000001</c:v>
                </c:pt>
                <c:pt idx="5629">
                  <c:v>3.3838000000000008</c:v>
                </c:pt>
                <c:pt idx="5630">
                  <c:v>3.4673999999999996</c:v>
                </c:pt>
                <c:pt idx="5631">
                  <c:v>3.7358000000000011</c:v>
                </c:pt>
                <c:pt idx="5632">
                  <c:v>3.7280999999999995</c:v>
                </c:pt>
                <c:pt idx="5633">
                  <c:v>3.8557000000000006</c:v>
                </c:pt>
                <c:pt idx="5634">
                  <c:v>3.7082999999999995</c:v>
                </c:pt>
                <c:pt idx="5635">
                  <c:v>3.7688000000000006</c:v>
                </c:pt>
                <c:pt idx="5636">
                  <c:v>4.0262000000000011</c:v>
                </c:pt>
                <c:pt idx="5637">
                  <c:v>4.2484000000000002</c:v>
                </c:pt>
                <c:pt idx="5638">
                  <c:v>4.0327999999999999</c:v>
                </c:pt>
                <c:pt idx="5639">
                  <c:v>3.8326000000000011</c:v>
                </c:pt>
                <c:pt idx="5640">
                  <c:v>3.7203999999999997</c:v>
                </c:pt>
                <c:pt idx="5641">
                  <c:v>3.4970999999999997</c:v>
                </c:pt>
                <c:pt idx="5642">
                  <c:v>3.5224000000000011</c:v>
                </c:pt>
                <c:pt idx="5643">
                  <c:v>3.6235999999999997</c:v>
                </c:pt>
                <c:pt idx="5644">
                  <c:v>3.7435000000000009</c:v>
                </c:pt>
                <c:pt idx="5645">
                  <c:v>3.6334999999999997</c:v>
                </c:pt>
                <c:pt idx="5646">
                  <c:v>3.5620000000000012</c:v>
                </c:pt>
                <c:pt idx="5647">
                  <c:v>3.5125000000000011</c:v>
                </c:pt>
                <c:pt idx="5648">
                  <c:v>3.463000000000001</c:v>
                </c:pt>
                <c:pt idx="5649">
                  <c:v>3.3541000000000007</c:v>
                </c:pt>
                <c:pt idx="5650">
                  <c:v>3.2715999999999994</c:v>
                </c:pt>
                <c:pt idx="5651">
                  <c:v>3.0967000000000002</c:v>
                </c:pt>
                <c:pt idx="5652">
                  <c:v>3.0318000000000005</c:v>
                </c:pt>
                <c:pt idx="5653">
                  <c:v>3.3210999999999995</c:v>
                </c:pt>
                <c:pt idx="5654">
                  <c:v>3.2628000000000004</c:v>
                </c:pt>
                <c:pt idx="5655">
                  <c:v>3.1165000000000003</c:v>
                </c:pt>
                <c:pt idx="5656">
                  <c:v>3.0548999999999999</c:v>
                </c:pt>
                <c:pt idx="5657">
                  <c:v>2.9647000000000006</c:v>
                </c:pt>
                <c:pt idx="5658">
                  <c:v>3.1516999999999999</c:v>
                </c:pt>
                <c:pt idx="5659">
                  <c:v>3.4905000000000008</c:v>
                </c:pt>
                <c:pt idx="5660">
                  <c:v>3.1902000000000008</c:v>
                </c:pt>
                <c:pt idx="5661">
                  <c:v>3.085700000000001</c:v>
                </c:pt>
                <c:pt idx="5662">
                  <c:v>3.2320000000000011</c:v>
                </c:pt>
                <c:pt idx="5663">
                  <c:v>3.375</c:v>
                </c:pt>
                <c:pt idx="5664">
                  <c:v>3.3452999999999999</c:v>
                </c:pt>
                <c:pt idx="5665">
                  <c:v>3.5983000000000001</c:v>
                </c:pt>
                <c:pt idx="5666">
                  <c:v>3.4707000000000008</c:v>
                </c:pt>
                <c:pt idx="5667">
                  <c:v>3.1890999999999998</c:v>
                </c:pt>
                <c:pt idx="5668">
                  <c:v>3.0912000000000006</c:v>
                </c:pt>
                <c:pt idx="5669">
                  <c:v>3.1836000000000002</c:v>
                </c:pt>
                <c:pt idx="5670">
                  <c:v>3.0680999999999994</c:v>
                </c:pt>
                <c:pt idx="5671">
                  <c:v>2.8437000000000001</c:v>
                </c:pt>
                <c:pt idx="5672">
                  <c:v>2.7381000000000002</c:v>
                </c:pt>
                <c:pt idx="5673">
                  <c:v>2.7248999999999999</c:v>
                </c:pt>
                <c:pt idx="5674">
                  <c:v>2.5983999999999998</c:v>
                </c:pt>
                <c:pt idx="5675">
                  <c:v>2.5148000000000001</c:v>
                </c:pt>
                <c:pt idx="5676">
                  <c:v>2.5499999999999998</c:v>
                </c:pt>
                <c:pt idx="5677">
                  <c:v>2.6358000000000006</c:v>
                </c:pt>
                <c:pt idx="5678">
                  <c:v>2.5213999999999999</c:v>
                </c:pt>
                <c:pt idx="5679">
                  <c:v>2.5709</c:v>
                </c:pt>
                <c:pt idx="5680">
                  <c:v>2.5907</c:v>
                </c:pt>
                <c:pt idx="5681">
                  <c:v>2.7854000000000001</c:v>
                </c:pt>
                <c:pt idx="5682">
                  <c:v>2.8712</c:v>
                </c:pt>
                <c:pt idx="5683">
                  <c:v>2.6017000000000001</c:v>
                </c:pt>
                <c:pt idx="5684">
                  <c:v>2.6743000000000006</c:v>
                </c:pt>
                <c:pt idx="5685">
                  <c:v>2.5665000000000004</c:v>
                </c:pt>
                <c:pt idx="5686">
                  <c:v>2.4927999999999999</c:v>
                </c:pt>
                <c:pt idx="5687">
                  <c:v>2.6787000000000001</c:v>
                </c:pt>
                <c:pt idx="5688">
                  <c:v>2.6523000000000003</c:v>
                </c:pt>
                <c:pt idx="5689">
                  <c:v>2.6138000000000003</c:v>
                </c:pt>
                <c:pt idx="5690">
                  <c:v>2.5566000000000004</c:v>
                </c:pt>
                <c:pt idx="5691">
                  <c:v>2.6699000000000002</c:v>
                </c:pt>
                <c:pt idx="5692">
                  <c:v>2.7469000000000001</c:v>
                </c:pt>
                <c:pt idx="5693">
                  <c:v>2.9767999999999999</c:v>
                </c:pt>
                <c:pt idx="5694">
                  <c:v>3.2242999999999995</c:v>
                </c:pt>
                <c:pt idx="5695">
                  <c:v>3.1539000000000001</c:v>
                </c:pt>
                <c:pt idx="5696">
                  <c:v>2.9031000000000002</c:v>
                </c:pt>
                <c:pt idx="5697">
                  <c:v>2.7359</c:v>
                </c:pt>
                <c:pt idx="5698">
                  <c:v>2.8305000000000007</c:v>
                </c:pt>
                <c:pt idx="5699">
                  <c:v>3.0340000000000007</c:v>
                </c:pt>
                <c:pt idx="5700">
                  <c:v>3.2925000000000004</c:v>
                </c:pt>
                <c:pt idx="5701">
                  <c:v>3.5675000000000008</c:v>
                </c:pt>
                <c:pt idx="5702">
                  <c:v>3.870000000000001</c:v>
                </c:pt>
                <c:pt idx="5703">
                  <c:v>3.9161999999999999</c:v>
                </c:pt>
                <c:pt idx="5704">
                  <c:v>3.9481000000000002</c:v>
                </c:pt>
                <c:pt idx="5705">
                  <c:v>3.8722000000000012</c:v>
                </c:pt>
                <c:pt idx="5706">
                  <c:v>3.6698000000000004</c:v>
                </c:pt>
                <c:pt idx="5707">
                  <c:v>3.6456</c:v>
                </c:pt>
                <c:pt idx="5708">
                  <c:v>4.0548000000000002</c:v>
                </c:pt>
                <c:pt idx="5709">
                  <c:v>4.0966000000000005</c:v>
                </c:pt>
                <c:pt idx="5710">
                  <c:v>4.1219000000000001</c:v>
                </c:pt>
                <c:pt idx="5711">
                  <c:v>4.1164000000000005</c:v>
                </c:pt>
                <c:pt idx="5712">
                  <c:v>3.9030000000000005</c:v>
                </c:pt>
                <c:pt idx="5713">
                  <c:v>3.6445000000000007</c:v>
                </c:pt>
                <c:pt idx="5714">
                  <c:v>3.9107000000000003</c:v>
                </c:pt>
                <c:pt idx="5715">
                  <c:v>4.3254000000000001</c:v>
                </c:pt>
                <c:pt idx="5716">
                  <c:v>4.3276000000000003</c:v>
                </c:pt>
                <c:pt idx="5717">
                  <c:v>4.3231999999999999</c:v>
                </c:pt>
                <c:pt idx="5718">
                  <c:v>4.674100000000001</c:v>
                </c:pt>
                <c:pt idx="5719">
                  <c:v>4.8039000000000005</c:v>
                </c:pt>
                <c:pt idx="5720">
                  <c:v>4.9215999999999998</c:v>
                </c:pt>
                <c:pt idx="5721">
                  <c:v>5.1009000000000011</c:v>
                </c:pt>
                <c:pt idx="5722">
                  <c:v>5.1173999999999999</c:v>
                </c:pt>
                <c:pt idx="5723">
                  <c:v>4.7291000000000007</c:v>
                </c:pt>
                <c:pt idx="5724">
                  <c:v>3.8997000000000011</c:v>
                </c:pt>
                <c:pt idx="5725">
                  <c:v>3.4157000000000011</c:v>
                </c:pt>
                <c:pt idx="5726">
                  <c:v>4.0416000000000007</c:v>
                </c:pt>
                <c:pt idx="5727">
                  <c:v>4.4353999999999996</c:v>
                </c:pt>
                <c:pt idx="5728">
                  <c:v>4.877600000000001</c:v>
                </c:pt>
                <c:pt idx="5729">
                  <c:v>6.2955000000000005</c:v>
                </c:pt>
                <c:pt idx="5730">
                  <c:v>7.8245000000000005</c:v>
                </c:pt>
                <c:pt idx="5731">
                  <c:v>8.8189000000000011</c:v>
                </c:pt>
                <c:pt idx="5732">
                  <c:v>9.4008000000000003</c:v>
                </c:pt>
                <c:pt idx="5733">
                  <c:v>9.4294000000000011</c:v>
                </c:pt>
                <c:pt idx="5734">
                  <c:v>9.1148000000000007</c:v>
                </c:pt>
                <c:pt idx="5735">
                  <c:v>9.1555</c:v>
                </c:pt>
                <c:pt idx="5736">
                  <c:v>8.7672000000000008</c:v>
                </c:pt>
                <c:pt idx="5737">
                  <c:v>8.3096000000000014</c:v>
                </c:pt>
                <c:pt idx="5738">
                  <c:v>7.7739000000000011</c:v>
                </c:pt>
                <c:pt idx="5739">
                  <c:v>7.0897000000000006</c:v>
                </c:pt>
                <c:pt idx="5740">
                  <c:v>6.7839000000000009</c:v>
                </c:pt>
                <c:pt idx="5741">
                  <c:v>7.1105999999999998</c:v>
                </c:pt>
                <c:pt idx="5742">
                  <c:v>8.1798000000000002</c:v>
                </c:pt>
                <c:pt idx="5743">
                  <c:v>8.9806000000000008</c:v>
                </c:pt>
                <c:pt idx="5744">
                  <c:v>9.1027000000000005</c:v>
                </c:pt>
                <c:pt idx="5745">
                  <c:v>8.799100000000001</c:v>
                </c:pt>
                <c:pt idx="5746">
                  <c:v>8.7903000000000002</c:v>
                </c:pt>
                <c:pt idx="5747">
                  <c:v>9.1808000000000014</c:v>
                </c:pt>
                <c:pt idx="5748">
                  <c:v>9.9046000000000003</c:v>
                </c:pt>
                <c:pt idx="5749">
                  <c:v>10.7813</c:v>
                </c:pt>
                <c:pt idx="5750">
                  <c:v>11.134400000000001</c:v>
                </c:pt>
                <c:pt idx="5751">
                  <c:v>11.1058</c:v>
                </c:pt>
                <c:pt idx="5752">
                  <c:v>11.0145</c:v>
                </c:pt>
                <c:pt idx="5753">
                  <c:v>10.831900000000001</c:v>
                </c:pt>
                <c:pt idx="5754">
                  <c:v>10.7615</c:v>
                </c:pt>
                <c:pt idx="5755">
                  <c:v>11.111300000000002</c:v>
                </c:pt>
                <c:pt idx="5756">
                  <c:v>11.625000000000002</c:v>
                </c:pt>
                <c:pt idx="5757">
                  <c:v>12.142000000000001</c:v>
                </c:pt>
                <c:pt idx="5758">
                  <c:v>12.173900000000001</c:v>
                </c:pt>
                <c:pt idx="5759">
                  <c:v>11.977000000000002</c:v>
                </c:pt>
                <c:pt idx="5760">
                  <c:v>11.399500000000002</c:v>
                </c:pt>
                <c:pt idx="5761">
                  <c:v>11.067300000000001</c:v>
                </c:pt>
                <c:pt idx="5762">
                  <c:v>11.2202</c:v>
                </c:pt>
                <c:pt idx="5763">
                  <c:v>11.043100000000001</c:v>
                </c:pt>
                <c:pt idx="5764">
                  <c:v>11.201500000000001</c:v>
                </c:pt>
                <c:pt idx="5765">
                  <c:v>11.953899999999999</c:v>
                </c:pt>
                <c:pt idx="5766">
                  <c:v>13.113300000000001</c:v>
                </c:pt>
                <c:pt idx="5767">
                  <c:v>14.314500000000001</c:v>
                </c:pt>
                <c:pt idx="5768">
                  <c:v>15.772</c:v>
                </c:pt>
                <c:pt idx="5769">
                  <c:v>16.779600000000002</c:v>
                </c:pt>
                <c:pt idx="5770">
                  <c:v>16.933599999999998</c:v>
                </c:pt>
                <c:pt idx="5771">
                  <c:v>16.714700000000001</c:v>
                </c:pt>
                <c:pt idx="5772">
                  <c:v>16.322000000000003</c:v>
                </c:pt>
                <c:pt idx="5773">
                  <c:v>15.926</c:v>
                </c:pt>
                <c:pt idx="5774">
                  <c:v>15.911700000000002</c:v>
                </c:pt>
                <c:pt idx="5775">
                  <c:v>16.414400000000001</c:v>
                </c:pt>
                <c:pt idx="5776">
                  <c:v>17.214100000000002</c:v>
                </c:pt>
                <c:pt idx="5777">
                  <c:v>18.085300000000004</c:v>
                </c:pt>
                <c:pt idx="5778">
                  <c:v>18.179900000000004</c:v>
                </c:pt>
                <c:pt idx="5779">
                  <c:v>17.964300000000001</c:v>
                </c:pt>
                <c:pt idx="5780">
                  <c:v>17.677199999999999</c:v>
                </c:pt>
                <c:pt idx="5781">
                  <c:v>17.151400000000002</c:v>
                </c:pt>
                <c:pt idx="5782">
                  <c:v>17.0139</c:v>
                </c:pt>
                <c:pt idx="5783">
                  <c:v>17.463799999999999</c:v>
                </c:pt>
                <c:pt idx="5784">
                  <c:v>17.887300000000003</c:v>
                </c:pt>
                <c:pt idx="5785">
                  <c:v>18.314100000000003</c:v>
                </c:pt>
                <c:pt idx="5786">
                  <c:v>18.913600000000002</c:v>
                </c:pt>
                <c:pt idx="5787">
                  <c:v>18.948799999999999</c:v>
                </c:pt>
                <c:pt idx="5788">
                  <c:v>18.441700000000004</c:v>
                </c:pt>
                <c:pt idx="5789">
                  <c:v>18.354800000000004</c:v>
                </c:pt>
                <c:pt idx="5790">
                  <c:v>18.912500000000001</c:v>
                </c:pt>
                <c:pt idx="5791">
                  <c:v>18.876200000000004</c:v>
                </c:pt>
                <c:pt idx="5792">
                  <c:v>19.088500000000003</c:v>
                </c:pt>
                <c:pt idx="5793">
                  <c:v>19.062100000000001</c:v>
                </c:pt>
                <c:pt idx="5794">
                  <c:v>18.538499999999999</c:v>
                </c:pt>
                <c:pt idx="5795">
                  <c:v>18.518700000000003</c:v>
                </c:pt>
                <c:pt idx="5796">
                  <c:v>18.156800000000004</c:v>
                </c:pt>
                <c:pt idx="5797">
                  <c:v>18.090800000000002</c:v>
                </c:pt>
                <c:pt idx="5798">
                  <c:v>18.631999999999998</c:v>
                </c:pt>
                <c:pt idx="5799">
                  <c:v>19.008200000000002</c:v>
                </c:pt>
                <c:pt idx="5800">
                  <c:v>18.900400000000005</c:v>
                </c:pt>
                <c:pt idx="5801">
                  <c:v>19.153399999999998</c:v>
                </c:pt>
                <c:pt idx="5802">
                  <c:v>19.354700000000001</c:v>
                </c:pt>
                <c:pt idx="5803">
                  <c:v>18.9499</c:v>
                </c:pt>
                <c:pt idx="5804">
                  <c:v>18.623200000000004</c:v>
                </c:pt>
                <c:pt idx="5805">
                  <c:v>18.569299999999998</c:v>
                </c:pt>
                <c:pt idx="5806">
                  <c:v>18.295400000000001</c:v>
                </c:pt>
                <c:pt idx="5807">
                  <c:v>17.8752</c:v>
                </c:pt>
                <c:pt idx="5808">
                  <c:v>17.5441</c:v>
                </c:pt>
                <c:pt idx="5809">
                  <c:v>17.334000000000003</c:v>
                </c:pt>
                <c:pt idx="5810">
                  <c:v>17.365900000000003</c:v>
                </c:pt>
                <c:pt idx="5811">
                  <c:v>17.640900000000002</c:v>
                </c:pt>
                <c:pt idx="5812">
                  <c:v>17.529800000000002</c:v>
                </c:pt>
                <c:pt idx="5813">
                  <c:v>17.296599999999998</c:v>
                </c:pt>
                <c:pt idx="5814">
                  <c:v>16.770800000000001</c:v>
                </c:pt>
                <c:pt idx="5815">
                  <c:v>15.919400000000001</c:v>
                </c:pt>
                <c:pt idx="5816">
                  <c:v>15.053700000000001</c:v>
                </c:pt>
                <c:pt idx="5817">
                  <c:v>14.8788</c:v>
                </c:pt>
                <c:pt idx="5818">
                  <c:v>14.413500000000001</c:v>
                </c:pt>
                <c:pt idx="5819">
                  <c:v>14.773200000000001</c:v>
                </c:pt>
                <c:pt idx="5820">
                  <c:v>15.865500000000003</c:v>
                </c:pt>
                <c:pt idx="5821">
                  <c:v>15.963400000000002</c:v>
                </c:pt>
                <c:pt idx="5822">
                  <c:v>15.445300000000001</c:v>
                </c:pt>
                <c:pt idx="5823">
                  <c:v>14.962400000000001</c:v>
                </c:pt>
                <c:pt idx="5824">
                  <c:v>14.4366</c:v>
                </c:pt>
                <c:pt idx="5825">
                  <c:v>14.4201</c:v>
                </c:pt>
                <c:pt idx="5826">
                  <c:v>14.7479</c:v>
                </c:pt>
                <c:pt idx="5827">
                  <c:v>15.296799999999999</c:v>
                </c:pt>
                <c:pt idx="5828">
                  <c:v>15.806100000000002</c:v>
                </c:pt>
                <c:pt idx="5829">
                  <c:v>16.143799999999999</c:v>
                </c:pt>
                <c:pt idx="5830">
                  <c:v>16.373699999999999</c:v>
                </c:pt>
                <c:pt idx="5831">
                  <c:v>16.775199999999998</c:v>
                </c:pt>
                <c:pt idx="5832">
                  <c:v>17.295500000000004</c:v>
                </c:pt>
                <c:pt idx="5833">
                  <c:v>17.360399999999998</c:v>
                </c:pt>
                <c:pt idx="5834">
                  <c:v>17.582599999999999</c:v>
                </c:pt>
                <c:pt idx="5835">
                  <c:v>18.518700000000003</c:v>
                </c:pt>
                <c:pt idx="5836">
                  <c:v>19.627499999999998</c:v>
                </c:pt>
                <c:pt idx="5837">
                  <c:v>20.383200000000002</c:v>
                </c:pt>
                <c:pt idx="5838">
                  <c:v>20.828700000000005</c:v>
                </c:pt>
                <c:pt idx="5839">
                  <c:v>20.822099999999999</c:v>
                </c:pt>
                <c:pt idx="5840">
                  <c:v>20.816600000000001</c:v>
                </c:pt>
                <c:pt idx="5841">
                  <c:v>20.853999999999999</c:v>
                </c:pt>
                <c:pt idx="5842">
                  <c:v>20.982700000000001</c:v>
                </c:pt>
                <c:pt idx="5843">
                  <c:v>21.090499999999999</c:v>
                </c:pt>
                <c:pt idx="5844">
                  <c:v>21.232399999999998</c:v>
                </c:pt>
                <c:pt idx="5845">
                  <c:v>21.278600000000004</c:v>
                </c:pt>
                <c:pt idx="5846">
                  <c:v>21.152100000000004</c:v>
                </c:pt>
                <c:pt idx="5847">
                  <c:v>21.167500000000004</c:v>
                </c:pt>
                <c:pt idx="5848">
                  <c:v>21.3369</c:v>
                </c:pt>
                <c:pt idx="5849">
                  <c:v>21.58</c:v>
                </c:pt>
                <c:pt idx="5850">
                  <c:v>21.741700000000002</c:v>
                </c:pt>
                <c:pt idx="5851">
                  <c:v>21.520600000000002</c:v>
                </c:pt>
                <c:pt idx="5852">
                  <c:v>21.099299999999999</c:v>
                </c:pt>
                <c:pt idx="5853">
                  <c:v>20.758299999999998</c:v>
                </c:pt>
                <c:pt idx="5854">
                  <c:v>20.744</c:v>
                </c:pt>
                <c:pt idx="5855">
                  <c:v>20.940899999999999</c:v>
                </c:pt>
                <c:pt idx="5856">
                  <c:v>20.839700000000001</c:v>
                </c:pt>
                <c:pt idx="5857">
                  <c:v>20.882600000000004</c:v>
                </c:pt>
                <c:pt idx="5858">
                  <c:v>21.020099999999999</c:v>
                </c:pt>
                <c:pt idx="5859">
                  <c:v>21.332500000000003</c:v>
                </c:pt>
                <c:pt idx="5860">
                  <c:v>21.5107</c:v>
                </c:pt>
                <c:pt idx="5861">
                  <c:v>21.647100000000002</c:v>
                </c:pt>
                <c:pt idx="5862">
                  <c:v>21.707599999999999</c:v>
                </c:pt>
                <c:pt idx="5863">
                  <c:v>21.7318</c:v>
                </c:pt>
                <c:pt idx="5864">
                  <c:v>21.639400000000002</c:v>
                </c:pt>
                <c:pt idx="5865">
                  <c:v>21.807700000000004</c:v>
                </c:pt>
                <c:pt idx="5866">
                  <c:v>21.824200000000005</c:v>
                </c:pt>
                <c:pt idx="5867">
                  <c:v>21.901200000000003</c:v>
                </c:pt>
                <c:pt idx="5868">
                  <c:v>21.878100000000003</c:v>
                </c:pt>
                <c:pt idx="5869">
                  <c:v>21.726300000000002</c:v>
                </c:pt>
                <c:pt idx="5870">
                  <c:v>21.647100000000002</c:v>
                </c:pt>
                <c:pt idx="5871">
                  <c:v>21.663600000000002</c:v>
                </c:pt>
                <c:pt idx="5872">
                  <c:v>21.698799999999999</c:v>
                </c:pt>
                <c:pt idx="5873">
                  <c:v>21.705400000000004</c:v>
                </c:pt>
                <c:pt idx="5874">
                  <c:v>21.868200000000002</c:v>
                </c:pt>
                <c:pt idx="5875">
                  <c:v>21.900100000000002</c:v>
                </c:pt>
                <c:pt idx="5876">
                  <c:v>21.704300000000003</c:v>
                </c:pt>
                <c:pt idx="5877">
                  <c:v>21.563500000000005</c:v>
                </c:pt>
                <c:pt idx="5878">
                  <c:v>21.233499999999999</c:v>
                </c:pt>
                <c:pt idx="5879">
                  <c:v>21.154299999999999</c:v>
                </c:pt>
                <c:pt idx="5880">
                  <c:v>21.125700000000002</c:v>
                </c:pt>
                <c:pt idx="5881">
                  <c:v>21.026699999999998</c:v>
                </c:pt>
                <c:pt idx="5882">
                  <c:v>20.906800000000004</c:v>
                </c:pt>
                <c:pt idx="5883">
                  <c:v>20.778100000000002</c:v>
                </c:pt>
                <c:pt idx="5884">
                  <c:v>20.7363</c:v>
                </c:pt>
                <c:pt idx="5885">
                  <c:v>20.371099999999998</c:v>
                </c:pt>
                <c:pt idx="5886">
                  <c:v>20.043300000000002</c:v>
                </c:pt>
                <c:pt idx="5887">
                  <c:v>20.1676</c:v>
                </c:pt>
                <c:pt idx="5888">
                  <c:v>20.259999999999998</c:v>
                </c:pt>
                <c:pt idx="5889">
                  <c:v>19.988300000000002</c:v>
                </c:pt>
                <c:pt idx="5890">
                  <c:v>19.641800000000003</c:v>
                </c:pt>
                <c:pt idx="5891">
                  <c:v>19.615400000000001</c:v>
                </c:pt>
                <c:pt idx="5892">
                  <c:v>19.575800000000001</c:v>
                </c:pt>
                <c:pt idx="5893">
                  <c:v>19.758400000000002</c:v>
                </c:pt>
                <c:pt idx="5894">
                  <c:v>19.744100000000003</c:v>
                </c:pt>
                <c:pt idx="5895">
                  <c:v>19.657200000000003</c:v>
                </c:pt>
                <c:pt idx="5896">
                  <c:v>19.569200000000002</c:v>
                </c:pt>
                <c:pt idx="5897">
                  <c:v>19.442700000000002</c:v>
                </c:pt>
                <c:pt idx="5898">
                  <c:v>19.753999999999998</c:v>
                </c:pt>
                <c:pt idx="5899">
                  <c:v>20.119199999999999</c:v>
                </c:pt>
                <c:pt idx="5900">
                  <c:v>20.455800000000004</c:v>
                </c:pt>
                <c:pt idx="5901">
                  <c:v>20.4514</c:v>
                </c:pt>
                <c:pt idx="5902">
                  <c:v>20.139000000000003</c:v>
                </c:pt>
                <c:pt idx="5903">
                  <c:v>20.070799999999998</c:v>
                </c:pt>
                <c:pt idx="5904">
                  <c:v>20.351300000000002</c:v>
                </c:pt>
                <c:pt idx="5905">
                  <c:v>20.772600000000004</c:v>
                </c:pt>
                <c:pt idx="5906">
                  <c:v>21.024500000000003</c:v>
                </c:pt>
                <c:pt idx="5907">
                  <c:v>20.994799999999998</c:v>
                </c:pt>
                <c:pt idx="5908">
                  <c:v>20.874900000000004</c:v>
                </c:pt>
                <c:pt idx="5909">
                  <c:v>21.043199999999999</c:v>
                </c:pt>
                <c:pt idx="5910">
                  <c:v>20.978300000000004</c:v>
                </c:pt>
                <c:pt idx="5911">
                  <c:v>21.144400000000005</c:v>
                </c:pt>
                <c:pt idx="5912">
                  <c:v>21.369900000000001</c:v>
                </c:pt>
                <c:pt idx="5913">
                  <c:v>21.501899999999999</c:v>
                </c:pt>
                <c:pt idx="5914">
                  <c:v>21.764800000000001</c:v>
                </c:pt>
                <c:pt idx="5915">
                  <c:v>21.820900000000002</c:v>
                </c:pt>
                <c:pt idx="5916">
                  <c:v>21.9221</c:v>
                </c:pt>
                <c:pt idx="5917">
                  <c:v>22.066200000000002</c:v>
                </c:pt>
                <c:pt idx="5918">
                  <c:v>22.207000000000001</c:v>
                </c:pt>
                <c:pt idx="5919">
                  <c:v>22.422600000000003</c:v>
                </c:pt>
                <c:pt idx="5920">
                  <c:v>22.303800000000003</c:v>
                </c:pt>
                <c:pt idx="5921">
                  <c:v>21.831900000000005</c:v>
                </c:pt>
                <c:pt idx="5922">
                  <c:v>21.383099999999999</c:v>
                </c:pt>
                <c:pt idx="5923">
                  <c:v>21.682299999999998</c:v>
                </c:pt>
                <c:pt idx="5924">
                  <c:v>22.3247</c:v>
                </c:pt>
                <c:pt idx="5925">
                  <c:v>22.681100000000001</c:v>
                </c:pt>
                <c:pt idx="5926">
                  <c:v>22.817500000000003</c:v>
                </c:pt>
                <c:pt idx="5927">
                  <c:v>22.373100000000001</c:v>
                </c:pt>
                <c:pt idx="5928">
                  <c:v>21.655900000000003</c:v>
                </c:pt>
                <c:pt idx="5929">
                  <c:v>21.1873</c:v>
                </c:pt>
                <c:pt idx="5930">
                  <c:v>21.148800000000001</c:v>
                </c:pt>
                <c:pt idx="5931">
                  <c:v>21.950700000000005</c:v>
                </c:pt>
                <c:pt idx="5932">
                  <c:v>23.107900000000001</c:v>
                </c:pt>
                <c:pt idx="5933">
                  <c:v>23.293800000000005</c:v>
                </c:pt>
                <c:pt idx="5934">
                  <c:v>22.501800000000003</c:v>
                </c:pt>
                <c:pt idx="5935">
                  <c:v>21.8506</c:v>
                </c:pt>
                <c:pt idx="5936">
                  <c:v>21.685600000000001</c:v>
                </c:pt>
                <c:pt idx="5937">
                  <c:v>21.693300000000001</c:v>
                </c:pt>
                <c:pt idx="5938">
                  <c:v>21.741700000000002</c:v>
                </c:pt>
                <c:pt idx="5939">
                  <c:v>22.243300000000005</c:v>
                </c:pt>
                <c:pt idx="5940">
                  <c:v>22.579900000000002</c:v>
                </c:pt>
                <c:pt idx="5941">
                  <c:v>22.288400000000003</c:v>
                </c:pt>
                <c:pt idx="5942">
                  <c:v>21.777999999999999</c:v>
                </c:pt>
                <c:pt idx="5943">
                  <c:v>21.453499999999998</c:v>
                </c:pt>
                <c:pt idx="5944">
                  <c:v>21.464500000000001</c:v>
                </c:pt>
                <c:pt idx="5945">
                  <c:v>21.917700000000004</c:v>
                </c:pt>
                <c:pt idx="5946">
                  <c:v>22.448999999999998</c:v>
                </c:pt>
                <c:pt idx="5947">
                  <c:v>22.380800000000001</c:v>
                </c:pt>
                <c:pt idx="5948">
                  <c:v>21.824200000000005</c:v>
                </c:pt>
                <c:pt idx="5949">
                  <c:v>21.47</c:v>
                </c:pt>
                <c:pt idx="5950">
                  <c:v>21.3919</c:v>
                </c:pt>
                <c:pt idx="5951">
                  <c:v>21.389700000000005</c:v>
                </c:pt>
                <c:pt idx="5952">
                  <c:v>21.475500000000004</c:v>
                </c:pt>
                <c:pt idx="5953">
                  <c:v>21.639400000000002</c:v>
                </c:pt>
                <c:pt idx="5954">
                  <c:v>21.754899999999999</c:v>
                </c:pt>
                <c:pt idx="5955">
                  <c:v>21.912199999999999</c:v>
                </c:pt>
                <c:pt idx="5956">
                  <c:v>21.776900000000005</c:v>
                </c:pt>
                <c:pt idx="5957">
                  <c:v>21.515100000000004</c:v>
                </c:pt>
                <c:pt idx="5958">
                  <c:v>21.1235</c:v>
                </c:pt>
                <c:pt idx="5959">
                  <c:v>20.701100000000004</c:v>
                </c:pt>
                <c:pt idx="5960">
                  <c:v>20.869399999999999</c:v>
                </c:pt>
                <c:pt idx="5961">
                  <c:v>21.354500000000002</c:v>
                </c:pt>
                <c:pt idx="5962">
                  <c:v>21.286300000000004</c:v>
                </c:pt>
                <c:pt idx="5963">
                  <c:v>21.042099999999998</c:v>
                </c:pt>
                <c:pt idx="5964">
                  <c:v>20.596600000000002</c:v>
                </c:pt>
                <c:pt idx="5965">
                  <c:v>20.020200000000003</c:v>
                </c:pt>
                <c:pt idx="5966">
                  <c:v>19.553800000000003</c:v>
                </c:pt>
                <c:pt idx="5967">
                  <c:v>19.1083</c:v>
                </c:pt>
                <c:pt idx="5968">
                  <c:v>19.043399999999998</c:v>
                </c:pt>
                <c:pt idx="5969">
                  <c:v>18.990600000000001</c:v>
                </c:pt>
                <c:pt idx="5970">
                  <c:v>18.956499999999998</c:v>
                </c:pt>
                <c:pt idx="5971">
                  <c:v>18.750799999999998</c:v>
                </c:pt>
                <c:pt idx="5972">
                  <c:v>18.694700000000005</c:v>
                </c:pt>
                <c:pt idx="5973">
                  <c:v>18.614400000000003</c:v>
                </c:pt>
                <c:pt idx="5974">
                  <c:v>18.725500000000004</c:v>
                </c:pt>
                <c:pt idx="5975">
                  <c:v>18.703499999999998</c:v>
                </c:pt>
                <c:pt idx="5976">
                  <c:v>18.629800000000003</c:v>
                </c:pt>
                <c:pt idx="5977">
                  <c:v>18.349299999999999</c:v>
                </c:pt>
                <c:pt idx="5978">
                  <c:v>18.601199999999999</c:v>
                </c:pt>
                <c:pt idx="5979">
                  <c:v>19.170999999999999</c:v>
                </c:pt>
                <c:pt idx="5980">
                  <c:v>18.881700000000002</c:v>
                </c:pt>
                <c:pt idx="5981">
                  <c:v>18.829999999999998</c:v>
                </c:pt>
                <c:pt idx="5982">
                  <c:v>19.128100000000003</c:v>
                </c:pt>
                <c:pt idx="5983">
                  <c:v>19.238100000000003</c:v>
                </c:pt>
                <c:pt idx="5984">
                  <c:v>19.188600000000001</c:v>
                </c:pt>
                <c:pt idx="5985">
                  <c:v>19.084099999999999</c:v>
                </c:pt>
                <c:pt idx="5986">
                  <c:v>19.507600000000004</c:v>
                </c:pt>
                <c:pt idx="5987">
                  <c:v>20.272100000000002</c:v>
                </c:pt>
                <c:pt idx="5988">
                  <c:v>20.549300000000002</c:v>
                </c:pt>
                <c:pt idx="5989">
                  <c:v>20.409600000000005</c:v>
                </c:pt>
                <c:pt idx="5990">
                  <c:v>20.492100000000001</c:v>
                </c:pt>
                <c:pt idx="5991">
                  <c:v>20.563600000000001</c:v>
                </c:pt>
                <c:pt idx="5992">
                  <c:v>20.7605</c:v>
                </c:pt>
                <c:pt idx="5993">
                  <c:v>20.933199999999999</c:v>
                </c:pt>
                <c:pt idx="5994">
                  <c:v>20.739600000000003</c:v>
                </c:pt>
                <c:pt idx="5995">
                  <c:v>20.584499999999998</c:v>
                </c:pt>
                <c:pt idx="5996">
                  <c:v>20.567999999999998</c:v>
                </c:pt>
                <c:pt idx="5997">
                  <c:v>20.010300000000001</c:v>
                </c:pt>
                <c:pt idx="5998">
                  <c:v>19.891500000000001</c:v>
                </c:pt>
                <c:pt idx="5999">
                  <c:v>19.908000000000001</c:v>
                </c:pt>
                <c:pt idx="6000">
                  <c:v>19.749600000000001</c:v>
                </c:pt>
                <c:pt idx="6001">
                  <c:v>19.811199999999999</c:v>
                </c:pt>
                <c:pt idx="6002">
                  <c:v>20.062000000000005</c:v>
                </c:pt>
                <c:pt idx="6003">
                  <c:v>19.988300000000002</c:v>
                </c:pt>
                <c:pt idx="6004">
                  <c:v>20.057600000000001</c:v>
                </c:pt>
                <c:pt idx="6005">
                  <c:v>20.059800000000003</c:v>
                </c:pt>
                <c:pt idx="6006">
                  <c:v>20.140100000000004</c:v>
                </c:pt>
                <c:pt idx="6007">
                  <c:v>20.390900000000002</c:v>
                </c:pt>
                <c:pt idx="6008">
                  <c:v>20.901299999999999</c:v>
                </c:pt>
                <c:pt idx="6009">
                  <c:v>21.353400000000001</c:v>
                </c:pt>
                <c:pt idx="6010">
                  <c:v>21.551400000000001</c:v>
                </c:pt>
                <c:pt idx="6011">
                  <c:v>21.559100000000001</c:v>
                </c:pt>
                <c:pt idx="6012">
                  <c:v>21.971600000000002</c:v>
                </c:pt>
                <c:pt idx="6013">
                  <c:v>22.683300000000003</c:v>
                </c:pt>
                <c:pt idx="6014">
                  <c:v>23.298200000000001</c:v>
                </c:pt>
                <c:pt idx="6015">
                  <c:v>23.388400000000004</c:v>
                </c:pt>
                <c:pt idx="6016">
                  <c:v>23.291600000000003</c:v>
                </c:pt>
                <c:pt idx="6017">
                  <c:v>23.7547</c:v>
                </c:pt>
                <c:pt idx="6018">
                  <c:v>24.654499999999999</c:v>
                </c:pt>
                <c:pt idx="6019">
                  <c:v>25.043900000000001</c:v>
                </c:pt>
                <c:pt idx="6020">
                  <c:v>25.067</c:v>
                </c:pt>
                <c:pt idx="6021">
                  <c:v>25.238599999999998</c:v>
                </c:pt>
                <c:pt idx="6022">
                  <c:v>25.6995</c:v>
                </c:pt>
                <c:pt idx="6023">
                  <c:v>26.301200000000001</c:v>
                </c:pt>
                <c:pt idx="6024">
                  <c:v>26.786300000000004</c:v>
                </c:pt>
                <c:pt idx="6025">
                  <c:v>27.139400000000002</c:v>
                </c:pt>
                <c:pt idx="6026">
                  <c:v>27.672900000000006</c:v>
                </c:pt>
                <c:pt idx="6027">
                  <c:v>27.899500000000003</c:v>
                </c:pt>
                <c:pt idx="6028">
                  <c:v>27.638800000000003</c:v>
                </c:pt>
                <c:pt idx="6029">
                  <c:v>27.632200000000005</c:v>
                </c:pt>
                <c:pt idx="6030">
                  <c:v>27.916000000000004</c:v>
                </c:pt>
                <c:pt idx="6031">
                  <c:v>28.126100000000001</c:v>
                </c:pt>
                <c:pt idx="6032">
                  <c:v>28.389000000000003</c:v>
                </c:pt>
                <c:pt idx="6033">
                  <c:v>29.160100000000007</c:v>
                </c:pt>
                <c:pt idx="6034">
                  <c:v>29.319600000000001</c:v>
                </c:pt>
                <c:pt idx="6035">
                  <c:v>29.008300000000006</c:v>
                </c:pt>
                <c:pt idx="6036">
                  <c:v>28.655200000000001</c:v>
                </c:pt>
                <c:pt idx="6037">
                  <c:v>28.356000000000002</c:v>
                </c:pt>
                <c:pt idx="6038">
                  <c:v>28.155800000000006</c:v>
                </c:pt>
                <c:pt idx="6039">
                  <c:v>28.229500000000002</c:v>
                </c:pt>
                <c:pt idx="6040">
                  <c:v>28.387900000000002</c:v>
                </c:pt>
                <c:pt idx="6041">
                  <c:v>28.085400000000007</c:v>
                </c:pt>
                <c:pt idx="6042">
                  <c:v>27.569500000000005</c:v>
                </c:pt>
                <c:pt idx="6043">
                  <c:v>27.325300000000006</c:v>
                </c:pt>
                <c:pt idx="6044">
                  <c:v>27.118500000000004</c:v>
                </c:pt>
                <c:pt idx="6045">
                  <c:v>27.349500000000006</c:v>
                </c:pt>
                <c:pt idx="6046">
                  <c:v>27.209800000000001</c:v>
                </c:pt>
                <c:pt idx="6047">
                  <c:v>26.932600000000001</c:v>
                </c:pt>
                <c:pt idx="6048">
                  <c:v>26.840200000000003</c:v>
                </c:pt>
                <c:pt idx="6049">
                  <c:v>26.472799999999999</c:v>
                </c:pt>
                <c:pt idx="6050">
                  <c:v>25.634599999999999</c:v>
                </c:pt>
                <c:pt idx="6051">
                  <c:v>25.515799999999999</c:v>
                </c:pt>
                <c:pt idx="6052">
                  <c:v>25.200099999999999</c:v>
                </c:pt>
                <c:pt idx="6053">
                  <c:v>24.873400000000004</c:v>
                </c:pt>
                <c:pt idx="6054">
                  <c:v>24.501600000000003</c:v>
                </c:pt>
                <c:pt idx="6055">
                  <c:v>24.127600000000001</c:v>
                </c:pt>
                <c:pt idx="6056">
                  <c:v>24.2134</c:v>
                </c:pt>
                <c:pt idx="6057">
                  <c:v>24.1496</c:v>
                </c:pt>
                <c:pt idx="6058">
                  <c:v>23.951599999999999</c:v>
                </c:pt>
                <c:pt idx="6059">
                  <c:v>23.907600000000002</c:v>
                </c:pt>
                <c:pt idx="6060">
                  <c:v>23.829500000000003</c:v>
                </c:pt>
                <c:pt idx="6061">
                  <c:v>23.705200000000005</c:v>
                </c:pt>
                <c:pt idx="6062">
                  <c:v>23.521500000000003</c:v>
                </c:pt>
                <c:pt idx="6063">
                  <c:v>23.194800000000001</c:v>
                </c:pt>
                <c:pt idx="6064">
                  <c:v>23.062800000000003</c:v>
                </c:pt>
                <c:pt idx="6065">
                  <c:v>22.977000000000004</c:v>
                </c:pt>
                <c:pt idx="6066">
                  <c:v>22.588700000000003</c:v>
                </c:pt>
                <c:pt idx="6067">
                  <c:v>22.557900000000004</c:v>
                </c:pt>
                <c:pt idx="6068">
                  <c:v>22.518300000000004</c:v>
                </c:pt>
                <c:pt idx="6069">
                  <c:v>22.518300000000004</c:v>
                </c:pt>
                <c:pt idx="6070">
                  <c:v>22.678899999999999</c:v>
                </c:pt>
                <c:pt idx="6071">
                  <c:v>22.933</c:v>
                </c:pt>
                <c:pt idx="6072">
                  <c:v>23.448900000000002</c:v>
                </c:pt>
                <c:pt idx="6073">
                  <c:v>23.868000000000002</c:v>
                </c:pt>
                <c:pt idx="6074">
                  <c:v>23.901000000000003</c:v>
                </c:pt>
                <c:pt idx="6075">
                  <c:v>24.050600000000003</c:v>
                </c:pt>
                <c:pt idx="6076">
                  <c:v>24.203499999999998</c:v>
                </c:pt>
                <c:pt idx="6077">
                  <c:v>24.637999999999998</c:v>
                </c:pt>
                <c:pt idx="6078">
                  <c:v>24.958100000000002</c:v>
                </c:pt>
                <c:pt idx="6079">
                  <c:v>25.344200000000001</c:v>
                </c:pt>
                <c:pt idx="6080">
                  <c:v>25.724800000000002</c:v>
                </c:pt>
                <c:pt idx="6081">
                  <c:v>25.767700000000005</c:v>
                </c:pt>
                <c:pt idx="6082">
                  <c:v>25.5642</c:v>
                </c:pt>
                <c:pt idx="6083">
                  <c:v>25.305700000000002</c:v>
                </c:pt>
                <c:pt idx="6084">
                  <c:v>24.936100000000003</c:v>
                </c:pt>
                <c:pt idx="6085">
                  <c:v>24.457599999999999</c:v>
                </c:pt>
                <c:pt idx="6086">
                  <c:v>24.507100000000001</c:v>
                </c:pt>
                <c:pt idx="6087">
                  <c:v>25.006500000000003</c:v>
                </c:pt>
                <c:pt idx="6088">
                  <c:v>25.268300000000004</c:v>
                </c:pt>
                <c:pt idx="6089">
                  <c:v>25.093400000000003</c:v>
                </c:pt>
                <c:pt idx="6090">
                  <c:v>24.850300000000004</c:v>
                </c:pt>
                <c:pt idx="6091">
                  <c:v>24.462000000000003</c:v>
                </c:pt>
                <c:pt idx="6092">
                  <c:v>24.561</c:v>
                </c:pt>
                <c:pt idx="6093">
                  <c:v>24.855800000000002</c:v>
                </c:pt>
                <c:pt idx="6094">
                  <c:v>24.597300000000004</c:v>
                </c:pt>
                <c:pt idx="6095">
                  <c:v>24.444400000000002</c:v>
                </c:pt>
                <c:pt idx="6096">
                  <c:v>24.510400000000004</c:v>
                </c:pt>
                <c:pt idx="6097">
                  <c:v>24.159500000000001</c:v>
                </c:pt>
                <c:pt idx="6098">
                  <c:v>23.8735</c:v>
                </c:pt>
                <c:pt idx="6099">
                  <c:v>23.672200000000004</c:v>
                </c:pt>
                <c:pt idx="6100">
                  <c:v>23.630400000000002</c:v>
                </c:pt>
                <c:pt idx="6101">
                  <c:v>23.709600000000002</c:v>
                </c:pt>
                <c:pt idx="6102">
                  <c:v>23.520400000000002</c:v>
                </c:pt>
                <c:pt idx="6103">
                  <c:v>23.342199999999998</c:v>
                </c:pt>
                <c:pt idx="6104">
                  <c:v>23.444500000000005</c:v>
                </c:pt>
                <c:pt idx="6105">
                  <c:v>23.9054</c:v>
                </c:pt>
                <c:pt idx="6106">
                  <c:v>24.243099999999998</c:v>
                </c:pt>
                <c:pt idx="6107">
                  <c:v>24.327800000000003</c:v>
                </c:pt>
                <c:pt idx="6108">
                  <c:v>24.255200000000002</c:v>
                </c:pt>
                <c:pt idx="6109">
                  <c:v>24.190300000000001</c:v>
                </c:pt>
                <c:pt idx="6110">
                  <c:v>24.002200000000002</c:v>
                </c:pt>
                <c:pt idx="6111">
                  <c:v>24.2288</c:v>
                </c:pt>
                <c:pt idx="6112">
                  <c:v>24.316800000000001</c:v>
                </c:pt>
                <c:pt idx="6113">
                  <c:v>24.562100000000001</c:v>
                </c:pt>
                <c:pt idx="6114">
                  <c:v>24.609400000000001</c:v>
                </c:pt>
                <c:pt idx="6115">
                  <c:v>24.467500000000001</c:v>
                </c:pt>
                <c:pt idx="6116">
                  <c:v>24.415800000000004</c:v>
                </c:pt>
                <c:pt idx="6117">
                  <c:v>24.427900000000001</c:v>
                </c:pt>
                <c:pt idx="6118">
                  <c:v>24.397100000000002</c:v>
                </c:pt>
                <c:pt idx="6119">
                  <c:v>24.6083</c:v>
                </c:pt>
                <c:pt idx="6120">
                  <c:v>24.838200000000001</c:v>
                </c:pt>
                <c:pt idx="6121">
                  <c:v>25.072500000000005</c:v>
                </c:pt>
                <c:pt idx="6122">
                  <c:v>25.1066</c:v>
                </c:pt>
                <c:pt idx="6123">
                  <c:v>25.111000000000004</c:v>
                </c:pt>
                <c:pt idx="6124">
                  <c:v>25.380500000000005</c:v>
                </c:pt>
                <c:pt idx="6125">
                  <c:v>25.337600000000002</c:v>
                </c:pt>
                <c:pt idx="6126">
                  <c:v>25.142900000000004</c:v>
                </c:pt>
                <c:pt idx="6127">
                  <c:v>24.949300000000001</c:v>
                </c:pt>
                <c:pt idx="6128">
                  <c:v>24.676500000000004</c:v>
                </c:pt>
                <c:pt idx="6129">
                  <c:v>24.8932</c:v>
                </c:pt>
                <c:pt idx="6130">
                  <c:v>25.108800000000002</c:v>
                </c:pt>
                <c:pt idx="6131">
                  <c:v>25.223199999999999</c:v>
                </c:pt>
                <c:pt idx="6132">
                  <c:v>25.316700000000004</c:v>
                </c:pt>
                <c:pt idx="6133">
                  <c:v>25.306800000000003</c:v>
                </c:pt>
                <c:pt idx="6134">
                  <c:v>24.992200000000004</c:v>
                </c:pt>
                <c:pt idx="6135">
                  <c:v>24.926200000000001</c:v>
                </c:pt>
                <c:pt idx="6136">
                  <c:v>24.827200000000005</c:v>
                </c:pt>
                <c:pt idx="6137">
                  <c:v>24.894300000000001</c:v>
                </c:pt>
                <c:pt idx="6138">
                  <c:v>24.904200000000003</c:v>
                </c:pt>
                <c:pt idx="6139">
                  <c:v>25.084600000000002</c:v>
                </c:pt>
                <c:pt idx="6140">
                  <c:v>25.060400000000001</c:v>
                </c:pt>
                <c:pt idx="6141">
                  <c:v>24.882200000000005</c:v>
                </c:pt>
                <c:pt idx="6142">
                  <c:v>24.809600000000003</c:v>
                </c:pt>
                <c:pt idx="6143">
                  <c:v>24.933900000000001</c:v>
                </c:pt>
                <c:pt idx="6144">
                  <c:v>24.794200000000004</c:v>
                </c:pt>
                <c:pt idx="6145">
                  <c:v>24.558800000000005</c:v>
                </c:pt>
                <c:pt idx="6146">
                  <c:v>24.405900000000003</c:v>
                </c:pt>
                <c:pt idx="6147">
                  <c:v>24.264000000000003</c:v>
                </c:pt>
                <c:pt idx="6148">
                  <c:v>24.2684</c:v>
                </c:pt>
                <c:pt idx="6149">
                  <c:v>24.391600000000004</c:v>
                </c:pt>
                <c:pt idx="6150">
                  <c:v>24.304700000000004</c:v>
                </c:pt>
                <c:pt idx="6151">
                  <c:v>23.925200000000004</c:v>
                </c:pt>
                <c:pt idx="6152">
                  <c:v>23.802</c:v>
                </c:pt>
                <c:pt idx="6153">
                  <c:v>23.619399999999999</c:v>
                </c:pt>
                <c:pt idx="6154">
                  <c:v>23.496200000000002</c:v>
                </c:pt>
                <c:pt idx="6155">
                  <c:v>23.582000000000001</c:v>
                </c:pt>
                <c:pt idx="6156">
                  <c:v>23.572099999999999</c:v>
                </c:pt>
                <c:pt idx="6157">
                  <c:v>23.232199999999999</c:v>
                </c:pt>
                <c:pt idx="6158">
                  <c:v>22.823</c:v>
                </c:pt>
                <c:pt idx="6159">
                  <c:v>22.646999999999998</c:v>
                </c:pt>
                <c:pt idx="6160">
                  <c:v>22.548000000000002</c:v>
                </c:pt>
                <c:pt idx="6161">
                  <c:v>22.479800000000004</c:v>
                </c:pt>
                <c:pt idx="6162">
                  <c:v>22.450099999999999</c:v>
                </c:pt>
                <c:pt idx="6163">
                  <c:v>22.304900000000004</c:v>
                </c:pt>
                <c:pt idx="6164">
                  <c:v>22.262</c:v>
                </c:pt>
                <c:pt idx="6165">
                  <c:v>21.908900000000003</c:v>
                </c:pt>
                <c:pt idx="6166">
                  <c:v>21.732900000000001</c:v>
                </c:pt>
                <c:pt idx="6167">
                  <c:v>21.857199999999999</c:v>
                </c:pt>
                <c:pt idx="6168">
                  <c:v>21.823100000000004</c:v>
                </c:pt>
                <c:pt idx="6169">
                  <c:v>21.915500000000002</c:v>
                </c:pt>
                <c:pt idx="6170">
                  <c:v>21.6768</c:v>
                </c:pt>
                <c:pt idx="6171">
                  <c:v>21.696600000000004</c:v>
                </c:pt>
                <c:pt idx="6172">
                  <c:v>21.527200000000001</c:v>
                </c:pt>
                <c:pt idx="6173">
                  <c:v>21.509599999999999</c:v>
                </c:pt>
                <c:pt idx="6174">
                  <c:v>21.3919</c:v>
                </c:pt>
                <c:pt idx="6175">
                  <c:v>21.283000000000001</c:v>
                </c:pt>
                <c:pt idx="6176">
                  <c:v>21.271999999999998</c:v>
                </c:pt>
                <c:pt idx="6177">
                  <c:v>21.148800000000001</c:v>
                </c:pt>
                <c:pt idx="6178">
                  <c:v>21.167500000000004</c:v>
                </c:pt>
                <c:pt idx="6179">
                  <c:v>21.109200000000001</c:v>
                </c:pt>
                <c:pt idx="6180">
                  <c:v>21.232399999999998</c:v>
                </c:pt>
                <c:pt idx="6181">
                  <c:v>21.061900000000001</c:v>
                </c:pt>
                <c:pt idx="6182">
                  <c:v>20.924399999999999</c:v>
                </c:pt>
                <c:pt idx="6183">
                  <c:v>20.991500000000002</c:v>
                </c:pt>
                <c:pt idx="6184">
                  <c:v>21.045400000000001</c:v>
                </c:pt>
                <c:pt idx="6185">
                  <c:v>21.054200000000002</c:v>
                </c:pt>
                <c:pt idx="6186">
                  <c:v>20.841900000000003</c:v>
                </c:pt>
                <c:pt idx="6187">
                  <c:v>20.733000000000004</c:v>
                </c:pt>
                <c:pt idx="6188">
                  <c:v>20.810000000000002</c:v>
                </c:pt>
                <c:pt idx="6189">
                  <c:v>20.802300000000002</c:v>
                </c:pt>
                <c:pt idx="6190">
                  <c:v>20.618600000000001</c:v>
                </c:pt>
                <c:pt idx="6191">
                  <c:v>20.826500000000003</c:v>
                </c:pt>
                <c:pt idx="6192">
                  <c:v>20.911200000000001</c:v>
                </c:pt>
                <c:pt idx="6193">
                  <c:v>20.890300000000003</c:v>
                </c:pt>
                <c:pt idx="6194">
                  <c:v>20.747300000000003</c:v>
                </c:pt>
                <c:pt idx="6195">
                  <c:v>20.608699999999999</c:v>
                </c:pt>
                <c:pt idx="6196">
                  <c:v>20.524000000000001</c:v>
                </c:pt>
                <c:pt idx="6197">
                  <c:v>20.493200000000002</c:v>
                </c:pt>
                <c:pt idx="6198">
                  <c:v>20.646100000000004</c:v>
                </c:pt>
                <c:pt idx="6199">
                  <c:v>20.888100000000001</c:v>
                </c:pt>
                <c:pt idx="6200">
                  <c:v>20.849600000000002</c:v>
                </c:pt>
                <c:pt idx="6201">
                  <c:v>20.805599999999998</c:v>
                </c:pt>
                <c:pt idx="6202">
                  <c:v>20.574600000000004</c:v>
                </c:pt>
                <c:pt idx="6203">
                  <c:v>20.438200000000002</c:v>
                </c:pt>
                <c:pt idx="6204">
                  <c:v>20.387599999999999</c:v>
                </c:pt>
                <c:pt idx="6205">
                  <c:v>20.097200000000001</c:v>
                </c:pt>
                <c:pt idx="6206">
                  <c:v>20.192900000000002</c:v>
                </c:pt>
                <c:pt idx="6207">
                  <c:v>20.371099999999998</c:v>
                </c:pt>
                <c:pt idx="6208">
                  <c:v>20.382100000000001</c:v>
                </c:pt>
                <c:pt idx="6209">
                  <c:v>20.224800000000002</c:v>
                </c:pt>
                <c:pt idx="6210">
                  <c:v>20.148900000000005</c:v>
                </c:pt>
                <c:pt idx="6211">
                  <c:v>20.023499999999999</c:v>
                </c:pt>
                <c:pt idx="6212">
                  <c:v>20.0334</c:v>
                </c:pt>
                <c:pt idx="6213">
                  <c:v>19.983899999999998</c:v>
                </c:pt>
                <c:pt idx="6214">
                  <c:v>19.636299999999999</c:v>
                </c:pt>
                <c:pt idx="6215">
                  <c:v>19.285400000000003</c:v>
                </c:pt>
                <c:pt idx="6216">
                  <c:v>19.106099999999998</c:v>
                </c:pt>
                <c:pt idx="6217">
                  <c:v>19.032400000000003</c:v>
                </c:pt>
                <c:pt idx="6218">
                  <c:v>19.091799999999999</c:v>
                </c:pt>
                <c:pt idx="6219">
                  <c:v>18.969700000000003</c:v>
                </c:pt>
                <c:pt idx="6220">
                  <c:v>18.846499999999999</c:v>
                </c:pt>
                <c:pt idx="6221">
                  <c:v>18.805799999999998</c:v>
                </c:pt>
                <c:pt idx="6222">
                  <c:v>18.599000000000004</c:v>
                </c:pt>
                <c:pt idx="6223">
                  <c:v>18.288800000000002</c:v>
                </c:pt>
                <c:pt idx="6224">
                  <c:v>18.297600000000003</c:v>
                </c:pt>
                <c:pt idx="6225">
                  <c:v>18.315200000000004</c:v>
                </c:pt>
                <c:pt idx="6226">
                  <c:v>18.228300000000004</c:v>
                </c:pt>
                <c:pt idx="6227">
                  <c:v>18.265700000000002</c:v>
                </c:pt>
                <c:pt idx="6228">
                  <c:v>18.060000000000002</c:v>
                </c:pt>
                <c:pt idx="6229">
                  <c:v>17.607900000000001</c:v>
                </c:pt>
                <c:pt idx="6230">
                  <c:v>17.501200000000004</c:v>
                </c:pt>
                <c:pt idx="6231">
                  <c:v>17.795999999999999</c:v>
                </c:pt>
                <c:pt idx="6232">
                  <c:v>17.868600000000001</c:v>
                </c:pt>
                <c:pt idx="6233">
                  <c:v>17.917000000000002</c:v>
                </c:pt>
                <c:pt idx="6234">
                  <c:v>17.905999999999999</c:v>
                </c:pt>
                <c:pt idx="6235">
                  <c:v>17.928000000000004</c:v>
                </c:pt>
                <c:pt idx="6236">
                  <c:v>17.870800000000003</c:v>
                </c:pt>
                <c:pt idx="6237">
                  <c:v>17.877400000000002</c:v>
                </c:pt>
                <c:pt idx="6238">
                  <c:v>17.779499999999999</c:v>
                </c:pt>
                <c:pt idx="6239">
                  <c:v>17.727800000000002</c:v>
                </c:pt>
                <c:pt idx="6240">
                  <c:v>17.744300000000003</c:v>
                </c:pt>
                <c:pt idx="6241">
                  <c:v>17.683799999999998</c:v>
                </c:pt>
                <c:pt idx="6242">
                  <c:v>17.323</c:v>
                </c:pt>
                <c:pt idx="6243">
                  <c:v>17.4495</c:v>
                </c:pt>
                <c:pt idx="6244">
                  <c:v>17.429700000000004</c:v>
                </c:pt>
                <c:pt idx="6245">
                  <c:v>17.453900000000004</c:v>
                </c:pt>
                <c:pt idx="6246">
                  <c:v>17.485800000000005</c:v>
                </c:pt>
                <c:pt idx="6247">
                  <c:v>17.281199999999998</c:v>
                </c:pt>
                <c:pt idx="6248">
                  <c:v>17.068899999999999</c:v>
                </c:pt>
                <c:pt idx="6249">
                  <c:v>16.851100000000002</c:v>
                </c:pt>
                <c:pt idx="6250">
                  <c:v>16.604700000000001</c:v>
                </c:pt>
                <c:pt idx="6251">
                  <c:v>16.1372</c:v>
                </c:pt>
                <c:pt idx="6252">
                  <c:v>15.8743</c:v>
                </c:pt>
                <c:pt idx="6253">
                  <c:v>15.2187</c:v>
                </c:pt>
                <c:pt idx="6254">
                  <c:v>14.741300000000001</c:v>
                </c:pt>
                <c:pt idx="6255">
                  <c:v>14.102200000000002</c:v>
                </c:pt>
                <c:pt idx="6256">
                  <c:v>13.4994</c:v>
                </c:pt>
                <c:pt idx="6257">
                  <c:v>13.228800000000001</c:v>
                </c:pt>
                <c:pt idx="6258">
                  <c:v>12.819599999999999</c:v>
                </c:pt>
                <c:pt idx="6259">
                  <c:v>12.292700000000002</c:v>
                </c:pt>
                <c:pt idx="6260">
                  <c:v>11.902200000000002</c:v>
                </c:pt>
                <c:pt idx="6261">
                  <c:v>11.664600000000002</c:v>
                </c:pt>
                <c:pt idx="6262">
                  <c:v>11.922000000000002</c:v>
                </c:pt>
                <c:pt idx="6263">
                  <c:v>12.248700000000001</c:v>
                </c:pt>
                <c:pt idx="6264">
                  <c:v>12.0023</c:v>
                </c:pt>
                <c:pt idx="6265">
                  <c:v>11.780099999999999</c:v>
                </c:pt>
                <c:pt idx="6266">
                  <c:v>11.5359</c:v>
                </c:pt>
                <c:pt idx="6267">
                  <c:v>11.452299999999999</c:v>
                </c:pt>
                <c:pt idx="6268">
                  <c:v>11.213600000000001</c:v>
                </c:pt>
                <c:pt idx="6269">
                  <c:v>10.5129</c:v>
                </c:pt>
                <c:pt idx="6270">
                  <c:v>10.420500000000001</c:v>
                </c:pt>
                <c:pt idx="6271">
                  <c:v>10.2698</c:v>
                </c:pt>
                <c:pt idx="6272">
                  <c:v>10.294</c:v>
                </c:pt>
                <c:pt idx="6273">
                  <c:v>10.8726</c:v>
                </c:pt>
                <c:pt idx="6274">
                  <c:v>11.199299999999999</c:v>
                </c:pt>
                <c:pt idx="6275">
                  <c:v>10.950700000000001</c:v>
                </c:pt>
                <c:pt idx="6276">
                  <c:v>10.6196</c:v>
                </c:pt>
                <c:pt idx="6277">
                  <c:v>10.593200000000001</c:v>
                </c:pt>
                <c:pt idx="6278">
                  <c:v>10.2874</c:v>
                </c:pt>
                <c:pt idx="6279">
                  <c:v>9.6835000000000004</c:v>
                </c:pt>
                <c:pt idx="6280">
                  <c:v>9.3425000000000011</c:v>
                </c:pt>
                <c:pt idx="6281">
                  <c:v>9.0631000000000004</c:v>
                </c:pt>
                <c:pt idx="6282">
                  <c:v>9.0928000000000004</c:v>
                </c:pt>
                <c:pt idx="6283">
                  <c:v>9.1104000000000003</c:v>
                </c:pt>
                <c:pt idx="6284">
                  <c:v>9.0917000000000012</c:v>
                </c:pt>
                <c:pt idx="6285">
                  <c:v>8.8211000000000013</c:v>
                </c:pt>
                <c:pt idx="6286">
                  <c:v>8.3811</c:v>
                </c:pt>
                <c:pt idx="6287">
                  <c:v>7.9983000000000004</c:v>
                </c:pt>
                <c:pt idx="6288">
                  <c:v>7.6584000000000003</c:v>
                </c:pt>
                <c:pt idx="6289">
                  <c:v>7.3097000000000012</c:v>
                </c:pt>
                <c:pt idx="6290">
                  <c:v>7.1370000000000005</c:v>
                </c:pt>
                <c:pt idx="6291">
                  <c:v>7.0831</c:v>
                </c:pt>
                <c:pt idx="6292">
                  <c:v>6.9367999999999999</c:v>
                </c:pt>
                <c:pt idx="6293">
                  <c:v>6.4660000000000011</c:v>
                </c:pt>
                <c:pt idx="6294">
                  <c:v>6.3472000000000008</c:v>
                </c:pt>
                <c:pt idx="6295">
                  <c:v>6.8444000000000003</c:v>
                </c:pt>
                <c:pt idx="6296">
                  <c:v>7.0303000000000004</c:v>
                </c:pt>
                <c:pt idx="6297">
                  <c:v>6.7289000000000012</c:v>
                </c:pt>
                <c:pt idx="6298">
                  <c:v>6.4022000000000006</c:v>
                </c:pt>
                <c:pt idx="6299">
                  <c:v>6.3757999999999999</c:v>
                </c:pt>
                <c:pt idx="6300">
                  <c:v>6.2702000000000009</c:v>
                </c:pt>
                <c:pt idx="6301">
                  <c:v>6.0887000000000011</c:v>
                </c:pt>
                <c:pt idx="6302">
                  <c:v>5.7355999999999998</c:v>
                </c:pt>
                <c:pt idx="6303">
                  <c:v>5.6993000000000009</c:v>
                </c:pt>
                <c:pt idx="6304">
                  <c:v>5.438600000000001</c:v>
                </c:pt>
                <c:pt idx="6305">
                  <c:v>5.3483999999999998</c:v>
                </c:pt>
                <c:pt idx="6306">
                  <c:v>5.6068999999999996</c:v>
                </c:pt>
                <c:pt idx="6307">
                  <c:v>5.6311</c:v>
                </c:pt>
                <c:pt idx="6308">
                  <c:v>5.4903000000000013</c:v>
                </c:pt>
                <c:pt idx="6309">
                  <c:v>5.5716999999999999</c:v>
                </c:pt>
                <c:pt idx="6310">
                  <c:v>5.3671000000000006</c:v>
                </c:pt>
                <c:pt idx="6311">
                  <c:v>5.0458999999999996</c:v>
                </c:pt>
                <c:pt idx="6312">
                  <c:v>5.0239000000000011</c:v>
                </c:pt>
                <c:pt idx="6313">
                  <c:v>4.8963000000000001</c:v>
                </c:pt>
                <c:pt idx="6314">
                  <c:v>4.7401</c:v>
                </c:pt>
                <c:pt idx="6315">
                  <c:v>4.4816000000000003</c:v>
                </c:pt>
                <c:pt idx="6316">
                  <c:v>4.0778999999999996</c:v>
                </c:pt>
                <c:pt idx="6317">
                  <c:v>3.9074000000000009</c:v>
                </c:pt>
                <c:pt idx="6318">
                  <c:v>3.976700000000001</c:v>
                </c:pt>
                <c:pt idx="6319">
                  <c:v>4.0075000000000003</c:v>
                </c:pt>
                <c:pt idx="6320">
                  <c:v>4.0042000000000009</c:v>
                </c:pt>
                <c:pt idx="6321">
                  <c:v>4.1350999999999996</c:v>
                </c:pt>
                <c:pt idx="6322">
                  <c:v>4.0350000000000001</c:v>
                </c:pt>
                <c:pt idx="6323">
                  <c:v>3.7523</c:v>
                </c:pt>
                <c:pt idx="6324">
                  <c:v>3.5279000000000007</c:v>
                </c:pt>
                <c:pt idx="6325">
                  <c:v>3.2298000000000009</c:v>
                </c:pt>
                <c:pt idx="6326">
                  <c:v>3.2749000000000006</c:v>
                </c:pt>
                <c:pt idx="6327">
                  <c:v>3.1935000000000002</c:v>
                </c:pt>
                <c:pt idx="6328">
                  <c:v>2.9053000000000004</c:v>
                </c:pt>
                <c:pt idx="6329">
                  <c:v>2.9658000000000007</c:v>
                </c:pt>
                <c:pt idx="6330">
                  <c:v>3.1836000000000002</c:v>
                </c:pt>
                <c:pt idx="6331">
                  <c:v>3.1494999999999997</c:v>
                </c:pt>
                <c:pt idx="6332">
                  <c:v>3.2385999999999999</c:v>
                </c:pt>
                <c:pt idx="6333">
                  <c:v>3.2969000000000008</c:v>
                </c:pt>
                <c:pt idx="6334">
                  <c:v>3.3299000000000003</c:v>
                </c:pt>
                <c:pt idx="6335">
                  <c:v>3.4222999999999999</c:v>
                </c:pt>
                <c:pt idx="6336">
                  <c:v>3.289200000000001</c:v>
                </c:pt>
                <c:pt idx="6337">
                  <c:v>3.2440999999999995</c:v>
                </c:pt>
                <c:pt idx="6338">
                  <c:v>2.9954999999999998</c:v>
                </c:pt>
                <c:pt idx="6339">
                  <c:v>3.0229999999999997</c:v>
                </c:pt>
                <c:pt idx="6340">
                  <c:v>2.9592000000000001</c:v>
                </c:pt>
                <c:pt idx="6341">
                  <c:v>2.9119000000000002</c:v>
                </c:pt>
                <c:pt idx="6342">
                  <c:v>2.8965000000000005</c:v>
                </c:pt>
                <c:pt idx="6343">
                  <c:v>2.8459000000000003</c:v>
                </c:pt>
                <c:pt idx="6344">
                  <c:v>2.7403000000000004</c:v>
                </c:pt>
                <c:pt idx="6345">
                  <c:v>2.8778000000000006</c:v>
                </c:pt>
                <c:pt idx="6346">
                  <c:v>2.9625000000000004</c:v>
                </c:pt>
                <c:pt idx="6347">
                  <c:v>2.8855000000000004</c:v>
                </c:pt>
                <c:pt idx="6348">
                  <c:v>2.8096000000000005</c:v>
                </c:pt>
                <c:pt idx="6349">
                  <c:v>2.7183000000000002</c:v>
                </c:pt>
                <c:pt idx="6350">
                  <c:v>2.5983999999999998</c:v>
                </c:pt>
                <c:pt idx="6351">
                  <c:v>2.5192000000000005</c:v>
                </c:pt>
                <c:pt idx="6352">
                  <c:v>2.4037000000000006</c:v>
                </c:pt>
                <c:pt idx="6353">
                  <c:v>2.3388</c:v>
                </c:pt>
                <c:pt idx="6354">
                  <c:v>2.2606999999999999</c:v>
                </c:pt>
                <c:pt idx="6355">
                  <c:v>2.0440000000000005</c:v>
                </c:pt>
                <c:pt idx="6356">
                  <c:v>2.0165000000000006</c:v>
                </c:pt>
                <c:pt idx="6357">
                  <c:v>2.2222</c:v>
                </c:pt>
                <c:pt idx="6358">
                  <c:v>2.2486000000000006</c:v>
                </c:pt>
                <c:pt idx="6359">
                  <c:v>2.2288000000000006</c:v>
                </c:pt>
                <c:pt idx="6360">
                  <c:v>1.9472000000000005</c:v>
                </c:pt>
                <c:pt idx="6361">
                  <c:v>1.9252000000000002</c:v>
                </c:pt>
                <c:pt idx="6362">
                  <c:v>1.8944000000000001</c:v>
                </c:pt>
                <c:pt idx="6363">
                  <c:v>1.9054000000000002</c:v>
                </c:pt>
                <c:pt idx="6364">
                  <c:v>2.0495000000000001</c:v>
                </c:pt>
                <c:pt idx="6365">
                  <c:v>2.0913000000000004</c:v>
                </c:pt>
                <c:pt idx="6366">
                  <c:v>2.0154000000000005</c:v>
                </c:pt>
                <c:pt idx="6367">
                  <c:v>1.8052999999999999</c:v>
                </c:pt>
                <c:pt idx="6368">
                  <c:v>1.5897000000000006</c:v>
                </c:pt>
                <c:pt idx="6369">
                  <c:v>1.6997</c:v>
                </c:pt>
                <c:pt idx="6370">
                  <c:v>1.8229000000000006</c:v>
                </c:pt>
                <c:pt idx="6371">
                  <c:v>1.8218000000000005</c:v>
                </c:pt>
                <c:pt idx="6372">
                  <c:v>1.7723000000000004</c:v>
                </c:pt>
                <c:pt idx="6373">
                  <c:v>1.7316000000000003</c:v>
                </c:pt>
                <c:pt idx="6374">
                  <c:v>1.8031000000000006</c:v>
                </c:pt>
                <c:pt idx="6375">
                  <c:v>1.835</c:v>
                </c:pt>
                <c:pt idx="6376">
                  <c:v>1.7547000000000006</c:v>
                </c:pt>
                <c:pt idx="6377">
                  <c:v>1.6821000000000002</c:v>
                </c:pt>
                <c:pt idx="6378">
                  <c:v>1.6557000000000004</c:v>
                </c:pt>
                <c:pt idx="6379">
                  <c:v>1.8218000000000005</c:v>
                </c:pt>
                <c:pt idx="6380">
                  <c:v>2.0297000000000001</c:v>
                </c:pt>
                <c:pt idx="6381">
                  <c:v>2.0440000000000005</c:v>
                </c:pt>
                <c:pt idx="6382">
                  <c:v>2.1055999999999999</c:v>
                </c:pt>
                <c:pt idx="6383">
                  <c:v>1.9779999999999998</c:v>
                </c:pt>
                <c:pt idx="6384">
                  <c:v>1.9846000000000004</c:v>
                </c:pt>
                <c:pt idx="6385">
                  <c:v>1.8900000000000006</c:v>
                </c:pt>
                <c:pt idx="6386">
                  <c:v>1.7019000000000002</c:v>
                </c:pt>
                <c:pt idx="6387">
                  <c:v>1.5148999999999999</c:v>
                </c:pt>
                <c:pt idx="6388">
                  <c:v>1.5522999999999998</c:v>
                </c:pt>
                <c:pt idx="6389">
                  <c:v>1.5864000000000003</c:v>
                </c:pt>
                <c:pt idx="6390">
                  <c:v>1.4390000000000001</c:v>
                </c:pt>
                <c:pt idx="6391">
                  <c:v>1.4918000000000005</c:v>
                </c:pt>
                <c:pt idx="6392">
                  <c:v>1.5754000000000001</c:v>
                </c:pt>
                <c:pt idx="6393">
                  <c:v>1.4907000000000004</c:v>
                </c:pt>
                <c:pt idx="6394">
                  <c:v>1.7404000000000002</c:v>
                </c:pt>
                <c:pt idx="6395">
                  <c:v>1.7591000000000001</c:v>
                </c:pt>
                <c:pt idx="6396">
                  <c:v>1.5225999999999997</c:v>
                </c:pt>
                <c:pt idx="6397">
                  <c:v>1.6469000000000005</c:v>
                </c:pt>
                <c:pt idx="6398">
                  <c:v>1.7239000000000004</c:v>
                </c:pt>
                <c:pt idx="6399">
                  <c:v>1.7811000000000003</c:v>
                </c:pt>
                <c:pt idx="6400">
                  <c:v>1.7766999999999999</c:v>
                </c:pt>
                <c:pt idx="6401">
                  <c:v>1.8460000000000001</c:v>
                </c:pt>
                <c:pt idx="6402">
                  <c:v>1.8218000000000005</c:v>
                </c:pt>
                <c:pt idx="6403">
                  <c:v>1.6634000000000002</c:v>
                </c:pt>
                <c:pt idx="6404">
                  <c:v>1.6006999999999998</c:v>
                </c:pt>
                <c:pt idx="6405">
                  <c:v>1.5853000000000002</c:v>
                </c:pt>
                <c:pt idx="6406">
                  <c:v>1.7469999999999999</c:v>
                </c:pt>
                <c:pt idx="6407">
                  <c:v>1.7195</c:v>
                </c:pt>
                <c:pt idx="6408">
                  <c:v>1.7536000000000005</c:v>
                </c:pt>
                <c:pt idx="6409">
                  <c:v>1.6744000000000003</c:v>
                </c:pt>
                <c:pt idx="6410">
                  <c:v>1.6821000000000002</c:v>
                </c:pt>
                <c:pt idx="6411">
                  <c:v>1.6062000000000003</c:v>
                </c:pt>
                <c:pt idx="6412">
                  <c:v>1.7359999999999998</c:v>
                </c:pt>
                <c:pt idx="6413">
                  <c:v>1.8889000000000005</c:v>
                </c:pt>
                <c:pt idx="6414">
                  <c:v>1.9538000000000002</c:v>
                </c:pt>
                <c:pt idx="6415">
                  <c:v>1.9218999999999999</c:v>
                </c:pt>
                <c:pt idx="6416">
                  <c:v>1.6920000000000002</c:v>
                </c:pt>
                <c:pt idx="6417">
                  <c:v>1.4060000000000006</c:v>
                </c:pt>
                <c:pt idx="6418">
                  <c:v>1.3696999999999999</c:v>
                </c:pt>
                <c:pt idx="6419">
                  <c:v>1.1607000000000003</c:v>
                </c:pt>
                <c:pt idx="6420">
                  <c:v>0.97370000000000001</c:v>
                </c:pt>
                <c:pt idx="6421">
                  <c:v>0.91650000000000009</c:v>
                </c:pt>
                <c:pt idx="6422">
                  <c:v>0.90660000000000007</c:v>
                </c:pt>
                <c:pt idx="6423">
                  <c:v>1.0407999999999999</c:v>
                </c:pt>
                <c:pt idx="6424">
                  <c:v>1.0716000000000001</c:v>
                </c:pt>
                <c:pt idx="6425">
                  <c:v>1.274</c:v>
                </c:pt>
                <c:pt idx="6426">
                  <c:v>1.7162000000000006</c:v>
                </c:pt>
                <c:pt idx="6427">
                  <c:v>1.8933</c:v>
                </c:pt>
                <c:pt idx="6428">
                  <c:v>1.8163</c:v>
                </c:pt>
                <c:pt idx="6429">
                  <c:v>1.8130000000000006</c:v>
                </c:pt>
                <c:pt idx="6430">
                  <c:v>1.6469000000000005</c:v>
                </c:pt>
                <c:pt idx="6431">
                  <c:v>1.3994</c:v>
                </c:pt>
                <c:pt idx="6432">
                  <c:v>1.2663000000000002</c:v>
                </c:pt>
                <c:pt idx="6433">
                  <c:v>1.0770999999999997</c:v>
                </c:pt>
                <c:pt idx="6434">
                  <c:v>0.79659999999999975</c:v>
                </c:pt>
                <c:pt idx="6435">
                  <c:v>0.82960000000000012</c:v>
                </c:pt>
                <c:pt idx="6436">
                  <c:v>1.1486000000000001</c:v>
                </c:pt>
                <c:pt idx="6437">
                  <c:v>1.5457000000000001</c:v>
                </c:pt>
                <c:pt idx="6438">
                  <c:v>1.4720000000000004</c:v>
                </c:pt>
                <c:pt idx="6439">
                  <c:v>1.3664000000000005</c:v>
                </c:pt>
                <c:pt idx="6440">
                  <c:v>1.4291</c:v>
                </c:pt>
                <c:pt idx="6441">
                  <c:v>1.4840999999999998</c:v>
                </c:pt>
                <c:pt idx="6442">
                  <c:v>1.6458000000000004</c:v>
                </c:pt>
                <c:pt idx="6443">
                  <c:v>1.7536000000000005</c:v>
                </c:pt>
                <c:pt idx="6444">
                  <c:v>1.8614000000000006</c:v>
                </c:pt>
                <c:pt idx="6445">
                  <c:v>2.1100000000000003</c:v>
                </c:pt>
                <c:pt idx="6446">
                  <c:v>1.9889999999999999</c:v>
                </c:pt>
                <c:pt idx="6447">
                  <c:v>1.9967000000000006</c:v>
                </c:pt>
                <c:pt idx="6448">
                  <c:v>1.8977000000000004</c:v>
                </c:pt>
                <c:pt idx="6449">
                  <c:v>1.8437999999999999</c:v>
                </c:pt>
                <c:pt idx="6450">
                  <c:v>1.6776999999999997</c:v>
                </c:pt>
                <c:pt idx="6451">
                  <c:v>1.4885000000000002</c:v>
                </c:pt>
                <c:pt idx="6452">
                  <c:v>1.5545</c:v>
                </c:pt>
                <c:pt idx="6453">
                  <c:v>1.6215999999999999</c:v>
                </c:pt>
                <c:pt idx="6454">
                  <c:v>1.4786000000000001</c:v>
                </c:pt>
                <c:pt idx="6455">
                  <c:v>1.6909000000000001</c:v>
                </c:pt>
                <c:pt idx="6456">
                  <c:v>1.6722000000000001</c:v>
                </c:pt>
                <c:pt idx="6457">
                  <c:v>1.7183999999999999</c:v>
                </c:pt>
                <c:pt idx="6458">
                  <c:v>1.4808000000000003</c:v>
                </c:pt>
                <c:pt idx="6459">
                  <c:v>1.4070999999999998</c:v>
                </c:pt>
                <c:pt idx="6460">
                  <c:v>1.3455000000000004</c:v>
                </c:pt>
                <c:pt idx="6461">
                  <c:v>1.2982000000000005</c:v>
                </c:pt>
                <c:pt idx="6462">
                  <c:v>1.3356000000000003</c:v>
                </c:pt>
                <c:pt idx="6463">
                  <c:v>1.4511000000000003</c:v>
                </c:pt>
                <c:pt idx="6464">
                  <c:v>1.4291</c:v>
                </c:pt>
                <c:pt idx="6465">
                  <c:v>1.3950000000000005</c:v>
                </c:pt>
                <c:pt idx="6466">
                  <c:v>1.4950999999999999</c:v>
                </c:pt>
                <c:pt idx="6467">
                  <c:v>1.6579000000000006</c:v>
                </c:pt>
                <c:pt idx="6468">
                  <c:v>1.5137999999999998</c:v>
                </c:pt>
                <c:pt idx="6469">
                  <c:v>1.4192</c:v>
                </c:pt>
                <c:pt idx="6470">
                  <c:v>1.4752999999999998</c:v>
                </c:pt>
                <c:pt idx="6471">
                  <c:v>1.4104000000000001</c:v>
                </c:pt>
                <c:pt idx="6472">
                  <c:v>1.4653999999999998</c:v>
                </c:pt>
                <c:pt idx="6473">
                  <c:v>1.3906000000000001</c:v>
                </c:pt>
                <c:pt idx="6474">
                  <c:v>1.2201000000000004</c:v>
                </c:pt>
                <c:pt idx="6475">
                  <c:v>1.2311000000000005</c:v>
                </c:pt>
                <c:pt idx="6476">
                  <c:v>1.3675000000000006</c:v>
                </c:pt>
                <c:pt idx="6477">
                  <c:v>1.3576000000000006</c:v>
                </c:pt>
                <c:pt idx="6478">
                  <c:v>1.4423000000000004</c:v>
                </c:pt>
                <c:pt idx="6479">
                  <c:v>1.4577</c:v>
                </c:pt>
                <c:pt idx="6480">
                  <c:v>1.5324999999999998</c:v>
                </c:pt>
                <c:pt idx="6481">
                  <c:v>1.5270000000000001</c:v>
                </c:pt>
                <c:pt idx="6482">
                  <c:v>1.6105999999999998</c:v>
                </c:pt>
                <c:pt idx="6483">
                  <c:v>1.8856000000000002</c:v>
                </c:pt>
                <c:pt idx="6484">
                  <c:v>1.7129000000000003</c:v>
                </c:pt>
                <c:pt idx="6485">
                  <c:v>1.6029</c:v>
                </c:pt>
                <c:pt idx="6486">
                  <c:v>1.5259</c:v>
                </c:pt>
                <c:pt idx="6487">
                  <c:v>1.3498999999999999</c:v>
                </c:pt>
                <c:pt idx="6488">
                  <c:v>1.5303000000000004</c:v>
                </c:pt>
                <c:pt idx="6489">
                  <c:v>1.6843000000000004</c:v>
                </c:pt>
                <c:pt idx="6490">
                  <c:v>1.6942000000000004</c:v>
                </c:pt>
                <c:pt idx="6491">
                  <c:v>1.7129000000000003</c:v>
                </c:pt>
                <c:pt idx="6492">
                  <c:v>1.7118000000000002</c:v>
                </c:pt>
                <c:pt idx="6493">
                  <c:v>2</c:v>
                </c:pt>
                <c:pt idx="6494">
                  <c:v>1.8723999999999998</c:v>
                </c:pt>
                <c:pt idx="6495">
                  <c:v>1.6447000000000003</c:v>
                </c:pt>
                <c:pt idx="6496">
                  <c:v>1.5281000000000002</c:v>
                </c:pt>
                <c:pt idx="6497">
                  <c:v>1.4752999999999998</c:v>
                </c:pt>
                <c:pt idx="6498">
                  <c:v>1.4522000000000004</c:v>
                </c:pt>
                <c:pt idx="6499">
                  <c:v>1.6183000000000005</c:v>
                </c:pt>
                <c:pt idx="6500">
                  <c:v>1.6589999999999998</c:v>
                </c:pt>
                <c:pt idx="6501">
                  <c:v>1.6381000000000006</c:v>
                </c:pt>
                <c:pt idx="6502">
                  <c:v>1.5259</c:v>
                </c:pt>
                <c:pt idx="6503">
                  <c:v>1.5369000000000002</c:v>
                </c:pt>
                <c:pt idx="6504">
                  <c:v>1.3971999999999998</c:v>
                </c:pt>
                <c:pt idx="6505">
                  <c:v>1.5413000000000006</c:v>
                </c:pt>
                <c:pt idx="6506">
                  <c:v>1.7217000000000002</c:v>
                </c:pt>
                <c:pt idx="6507">
                  <c:v>1.7183999999999999</c:v>
                </c:pt>
                <c:pt idx="6508">
                  <c:v>1.5423999999999998</c:v>
                </c:pt>
                <c:pt idx="6509">
                  <c:v>1.4070999999999998</c:v>
                </c:pt>
                <c:pt idx="6510">
                  <c:v>1.4367999999999999</c:v>
                </c:pt>
                <c:pt idx="6511">
                  <c:v>1.3279000000000005</c:v>
                </c:pt>
                <c:pt idx="6512">
                  <c:v>1.4950999999999999</c:v>
                </c:pt>
                <c:pt idx="6513">
                  <c:v>1.7019000000000002</c:v>
                </c:pt>
                <c:pt idx="6514">
                  <c:v>1.8437999999999999</c:v>
                </c:pt>
                <c:pt idx="6515">
                  <c:v>1.8229000000000006</c:v>
                </c:pt>
                <c:pt idx="6516">
                  <c:v>1.7899000000000003</c:v>
                </c:pt>
                <c:pt idx="6517">
                  <c:v>1.6832000000000003</c:v>
                </c:pt>
                <c:pt idx="6518">
                  <c:v>1.5853000000000002</c:v>
                </c:pt>
                <c:pt idx="6519">
                  <c:v>1.67</c:v>
                </c:pt>
                <c:pt idx="6520">
                  <c:v>1.6084000000000005</c:v>
                </c:pt>
                <c:pt idx="6521">
                  <c:v>1.4830000000000005</c:v>
                </c:pt>
                <c:pt idx="6522">
                  <c:v>1.4676</c:v>
                </c:pt>
                <c:pt idx="6523">
                  <c:v>1.3378000000000005</c:v>
                </c:pt>
                <c:pt idx="6524">
                  <c:v>1.3994</c:v>
                </c:pt>
                <c:pt idx="6525">
                  <c:v>1.4324000000000003</c:v>
                </c:pt>
                <c:pt idx="6526">
                  <c:v>1.4115000000000002</c:v>
                </c:pt>
                <c:pt idx="6527">
                  <c:v>1.4367999999999999</c:v>
                </c:pt>
                <c:pt idx="6528">
                  <c:v>1.4973000000000001</c:v>
                </c:pt>
                <c:pt idx="6529">
                  <c:v>1.4840999999999998</c:v>
                </c:pt>
                <c:pt idx="6530">
                  <c:v>1.5853000000000002</c:v>
                </c:pt>
                <c:pt idx="6531">
                  <c:v>1.5049999999999999</c:v>
                </c:pt>
                <c:pt idx="6532">
                  <c:v>1.5522999999999998</c:v>
                </c:pt>
                <c:pt idx="6533">
                  <c:v>1.5423999999999998</c:v>
                </c:pt>
                <c:pt idx="6534">
                  <c:v>1.5512000000000006</c:v>
                </c:pt>
                <c:pt idx="6535">
                  <c:v>1.5831</c:v>
                </c:pt>
                <c:pt idx="6536">
                  <c:v>1.6953000000000005</c:v>
                </c:pt>
                <c:pt idx="6537">
                  <c:v>1.7151000000000005</c:v>
                </c:pt>
                <c:pt idx="6538">
                  <c:v>1.6303999999999998</c:v>
                </c:pt>
                <c:pt idx="6539">
                  <c:v>1.4632000000000005</c:v>
                </c:pt>
                <c:pt idx="6540">
                  <c:v>1.5127000000000006</c:v>
                </c:pt>
                <c:pt idx="6541">
                  <c:v>1.4808000000000003</c:v>
                </c:pt>
                <c:pt idx="6542">
                  <c:v>1.5522999999999998</c:v>
                </c:pt>
                <c:pt idx="6543">
                  <c:v>1.5996000000000006</c:v>
                </c:pt>
                <c:pt idx="6544">
                  <c:v>1.6381000000000006</c:v>
                </c:pt>
                <c:pt idx="6545">
                  <c:v>1.7426000000000004</c:v>
                </c:pt>
                <c:pt idx="6546">
                  <c:v>1.8614000000000006</c:v>
                </c:pt>
                <c:pt idx="6547">
                  <c:v>1.8383000000000003</c:v>
                </c:pt>
                <c:pt idx="6548">
                  <c:v>1.5907999999999998</c:v>
                </c:pt>
                <c:pt idx="6549">
                  <c:v>1.4664999999999999</c:v>
                </c:pt>
                <c:pt idx="6550">
                  <c:v>1.4049000000000005</c:v>
                </c:pt>
                <c:pt idx="6551">
                  <c:v>1.6337000000000002</c:v>
                </c:pt>
                <c:pt idx="6552">
                  <c:v>1.6260000000000003</c:v>
                </c:pt>
                <c:pt idx="6553">
                  <c:v>1.6480000000000006</c:v>
                </c:pt>
                <c:pt idx="6554">
                  <c:v>1.4830000000000005</c:v>
                </c:pt>
                <c:pt idx="6555">
                  <c:v>1.4632000000000005</c:v>
                </c:pt>
                <c:pt idx="6556">
                  <c:v>1.6524000000000001</c:v>
                </c:pt>
                <c:pt idx="6557">
                  <c:v>1.5490000000000004</c:v>
                </c:pt>
                <c:pt idx="6558">
                  <c:v>1.6161000000000003</c:v>
                </c:pt>
                <c:pt idx="6559">
                  <c:v>1.8437999999999999</c:v>
                </c:pt>
                <c:pt idx="6560">
                  <c:v>1.8250999999999999</c:v>
                </c:pt>
                <c:pt idx="6561">
                  <c:v>1.7084999999999999</c:v>
                </c:pt>
                <c:pt idx="6562">
                  <c:v>1.5952000000000002</c:v>
                </c:pt>
                <c:pt idx="6563">
                  <c:v>1.4962</c:v>
                </c:pt>
                <c:pt idx="6564">
                  <c:v>1.3586999999999998</c:v>
                </c:pt>
                <c:pt idx="6565">
                  <c:v>1.4664999999999999</c:v>
                </c:pt>
                <c:pt idx="6566">
                  <c:v>1.5589000000000004</c:v>
                </c:pt>
                <c:pt idx="6567">
                  <c:v>1.6303999999999998</c:v>
                </c:pt>
                <c:pt idx="6568">
                  <c:v>1.5303000000000004</c:v>
                </c:pt>
                <c:pt idx="6569">
                  <c:v>1.5303000000000004</c:v>
                </c:pt>
                <c:pt idx="6570">
                  <c:v>1.7151000000000005</c:v>
                </c:pt>
                <c:pt idx="6571">
                  <c:v>1.7987000000000002</c:v>
                </c:pt>
                <c:pt idx="6572">
                  <c:v>1.5632999999999999</c:v>
                </c:pt>
                <c:pt idx="6573">
                  <c:v>1.5171000000000001</c:v>
                </c:pt>
                <c:pt idx="6574">
                  <c:v>1.6194000000000006</c:v>
                </c:pt>
                <c:pt idx="6575">
                  <c:v>1.6875999999999998</c:v>
                </c:pt>
                <c:pt idx="6576">
                  <c:v>1.6370000000000005</c:v>
                </c:pt>
                <c:pt idx="6577">
                  <c:v>1.7129000000000003</c:v>
                </c:pt>
                <c:pt idx="6578">
                  <c:v>1.7822000000000005</c:v>
                </c:pt>
                <c:pt idx="6579">
                  <c:v>1.7690000000000001</c:v>
                </c:pt>
                <c:pt idx="6580">
                  <c:v>1.6183000000000005</c:v>
                </c:pt>
                <c:pt idx="6581">
                  <c:v>1.4808000000000003</c:v>
                </c:pt>
                <c:pt idx="6582">
                  <c:v>1.6875999999999998</c:v>
                </c:pt>
                <c:pt idx="6583">
                  <c:v>1.6557000000000004</c:v>
                </c:pt>
                <c:pt idx="6584">
                  <c:v>1.6579000000000006</c:v>
                </c:pt>
                <c:pt idx="6585">
                  <c:v>1.5710000000000006</c:v>
                </c:pt>
                <c:pt idx="6586">
                  <c:v>1.4918000000000005</c:v>
                </c:pt>
                <c:pt idx="6587">
                  <c:v>1.4962</c:v>
                </c:pt>
                <c:pt idx="6588">
                  <c:v>1.3741000000000003</c:v>
                </c:pt>
                <c:pt idx="6589">
                  <c:v>1.5434999999999999</c:v>
                </c:pt>
                <c:pt idx="6590">
                  <c:v>1.7481</c:v>
                </c:pt>
                <c:pt idx="6591">
                  <c:v>1.6249000000000002</c:v>
                </c:pt>
                <c:pt idx="6592">
                  <c:v>1.6568000000000005</c:v>
                </c:pt>
                <c:pt idx="6593">
                  <c:v>1.4808000000000003</c:v>
                </c:pt>
                <c:pt idx="6594">
                  <c:v>1.5556000000000001</c:v>
                </c:pt>
                <c:pt idx="6595">
                  <c:v>1.5324999999999998</c:v>
                </c:pt>
                <c:pt idx="6596">
                  <c:v>1.5072000000000001</c:v>
                </c:pt>
                <c:pt idx="6597">
                  <c:v>1.3961000000000006</c:v>
                </c:pt>
                <c:pt idx="6598">
                  <c:v>1.4962</c:v>
                </c:pt>
                <c:pt idx="6599">
                  <c:v>1.6766000000000005</c:v>
                </c:pt>
                <c:pt idx="6600">
                  <c:v>1.6139000000000001</c:v>
                </c:pt>
                <c:pt idx="6601">
                  <c:v>1.6875999999999998</c:v>
                </c:pt>
                <c:pt idx="6602">
                  <c:v>1.6425000000000001</c:v>
                </c:pt>
                <c:pt idx="6603">
                  <c:v>1.5061</c:v>
                </c:pt>
                <c:pt idx="6604">
                  <c:v>1.4511000000000003</c:v>
                </c:pt>
                <c:pt idx="6605">
                  <c:v>1.6040000000000001</c:v>
                </c:pt>
                <c:pt idx="6606">
                  <c:v>1.7217000000000002</c:v>
                </c:pt>
                <c:pt idx="6607">
                  <c:v>1.6402999999999999</c:v>
                </c:pt>
                <c:pt idx="6608">
                  <c:v>1.6766000000000005</c:v>
                </c:pt>
                <c:pt idx="6609">
                  <c:v>1.6776999999999997</c:v>
                </c:pt>
                <c:pt idx="6610">
                  <c:v>1.6292999999999997</c:v>
                </c:pt>
                <c:pt idx="6611">
                  <c:v>1.5423999999999998</c:v>
                </c:pt>
                <c:pt idx="6612">
                  <c:v>1.6909000000000001</c:v>
                </c:pt>
                <c:pt idx="6613">
                  <c:v>1.8581000000000003</c:v>
                </c:pt>
                <c:pt idx="6614">
                  <c:v>1.6733000000000002</c:v>
                </c:pt>
                <c:pt idx="6615">
                  <c:v>1.6062000000000003</c:v>
                </c:pt>
                <c:pt idx="6616">
                  <c:v>1.5281000000000002</c:v>
                </c:pt>
                <c:pt idx="6617">
                  <c:v>1.5468000000000002</c:v>
                </c:pt>
                <c:pt idx="6618">
                  <c:v>1.7118000000000002</c:v>
                </c:pt>
                <c:pt idx="6619">
                  <c:v>1.8273000000000001</c:v>
                </c:pt>
                <c:pt idx="6620">
                  <c:v>1.7282999999999999</c:v>
                </c:pt>
                <c:pt idx="6621">
                  <c:v>1.5666000000000002</c:v>
                </c:pt>
                <c:pt idx="6622">
                  <c:v>1.593</c:v>
                </c:pt>
                <c:pt idx="6623">
                  <c:v>1.5017000000000005</c:v>
                </c:pt>
                <c:pt idx="6624">
                  <c:v>1.67</c:v>
                </c:pt>
                <c:pt idx="6625">
                  <c:v>1.6337000000000002</c:v>
                </c:pt>
                <c:pt idx="6626">
                  <c:v>1.7172999999999998</c:v>
                </c:pt>
                <c:pt idx="6627">
                  <c:v>1.6040000000000001</c:v>
                </c:pt>
                <c:pt idx="6628">
                  <c:v>1.3576000000000006</c:v>
                </c:pt>
                <c:pt idx="6629">
                  <c:v>1.4763999999999999</c:v>
                </c:pt>
                <c:pt idx="6630">
                  <c:v>1.6381000000000006</c:v>
                </c:pt>
                <c:pt idx="6631">
                  <c:v>1.5193000000000003</c:v>
                </c:pt>
                <c:pt idx="6632">
                  <c:v>1.5281000000000002</c:v>
                </c:pt>
                <c:pt idx="6633">
                  <c:v>1.5589000000000004</c:v>
                </c:pt>
                <c:pt idx="6634">
                  <c:v>1.4511000000000003</c:v>
                </c:pt>
                <c:pt idx="6635">
                  <c:v>1.6215999999999999</c:v>
                </c:pt>
                <c:pt idx="6636">
                  <c:v>1.6194000000000006</c:v>
                </c:pt>
                <c:pt idx="6637">
                  <c:v>1.6150000000000002</c:v>
                </c:pt>
                <c:pt idx="6638">
                  <c:v>1.8327999999999998</c:v>
                </c:pt>
                <c:pt idx="6639">
                  <c:v>1.9098000000000006</c:v>
                </c:pt>
                <c:pt idx="6640">
                  <c:v>1.6436000000000002</c:v>
                </c:pt>
                <c:pt idx="6641">
                  <c:v>1.4819000000000004</c:v>
                </c:pt>
                <c:pt idx="6642">
                  <c:v>1.6029</c:v>
                </c:pt>
                <c:pt idx="6643">
                  <c:v>1.7503000000000002</c:v>
                </c:pt>
                <c:pt idx="6644">
                  <c:v>1.9538000000000002</c:v>
                </c:pt>
                <c:pt idx="6645">
                  <c:v>1.9043000000000001</c:v>
                </c:pt>
                <c:pt idx="6646">
                  <c:v>1.6260000000000003</c:v>
                </c:pt>
                <c:pt idx="6647">
                  <c:v>1.6051000000000002</c:v>
                </c:pt>
                <c:pt idx="6648">
                  <c:v>1.7469999999999999</c:v>
                </c:pt>
                <c:pt idx="6649">
                  <c:v>1.8811999999999998</c:v>
                </c:pt>
                <c:pt idx="6650">
                  <c:v>1.7755999999999998</c:v>
                </c:pt>
                <c:pt idx="6651">
                  <c:v>1.8262</c:v>
                </c:pt>
                <c:pt idx="6652">
                  <c:v>1.8966000000000003</c:v>
                </c:pt>
                <c:pt idx="6653">
                  <c:v>2.0616000000000003</c:v>
                </c:pt>
                <c:pt idx="6654">
                  <c:v>1.8822999999999999</c:v>
                </c:pt>
                <c:pt idx="6655">
                  <c:v>1.7822000000000005</c:v>
                </c:pt>
                <c:pt idx="6656">
                  <c:v>1.6634000000000002</c:v>
                </c:pt>
                <c:pt idx="6657">
                  <c:v>1.6447000000000003</c:v>
                </c:pt>
                <c:pt idx="6658">
                  <c:v>1.6875999999999998</c:v>
                </c:pt>
                <c:pt idx="6659">
                  <c:v>1.7096</c:v>
                </c:pt>
                <c:pt idx="6660">
                  <c:v>1.8624999999999998</c:v>
                </c:pt>
                <c:pt idx="6661">
                  <c:v>1.8921999999999999</c:v>
                </c:pt>
                <c:pt idx="6662">
                  <c:v>1.6985999999999999</c:v>
                </c:pt>
                <c:pt idx="6663">
                  <c:v>1.5731999999999999</c:v>
                </c:pt>
                <c:pt idx="6664">
                  <c:v>1.7271999999999998</c:v>
                </c:pt>
                <c:pt idx="6665">
                  <c:v>1.7789000000000001</c:v>
                </c:pt>
                <c:pt idx="6666">
                  <c:v>1.7921000000000005</c:v>
                </c:pt>
                <c:pt idx="6667">
                  <c:v>1.7976000000000001</c:v>
                </c:pt>
                <c:pt idx="6668">
                  <c:v>1.9582000000000006</c:v>
                </c:pt>
                <c:pt idx="6669">
                  <c:v>1.9912000000000001</c:v>
                </c:pt>
                <c:pt idx="6670">
                  <c:v>1.8790000000000004</c:v>
                </c:pt>
                <c:pt idx="6671">
                  <c:v>1.9032</c:v>
                </c:pt>
                <c:pt idx="6672">
                  <c:v>1.7744999999999997</c:v>
                </c:pt>
                <c:pt idx="6673">
                  <c:v>1.8383000000000003</c:v>
                </c:pt>
                <c:pt idx="6674">
                  <c:v>1.8856000000000002</c:v>
                </c:pt>
                <c:pt idx="6675">
                  <c:v>1.8064</c:v>
                </c:pt>
                <c:pt idx="6676">
                  <c:v>2.0484</c:v>
                </c:pt>
                <c:pt idx="6677">
                  <c:v>1.9175000000000004</c:v>
                </c:pt>
                <c:pt idx="6678">
                  <c:v>1.5963000000000003</c:v>
                </c:pt>
                <c:pt idx="6679">
                  <c:v>1.6150000000000002</c:v>
                </c:pt>
                <c:pt idx="6680">
                  <c:v>1.6337000000000002</c:v>
                </c:pt>
                <c:pt idx="6681">
                  <c:v>1.7976000000000001</c:v>
                </c:pt>
                <c:pt idx="6682">
                  <c:v>1.7942999999999998</c:v>
                </c:pt>
                <c:pt idx="6683">
                  <c:v>1.5137999999999998</c:v>
                </c:pt>
                <c:pt idx="6684">
                  <c:v>1.5225999999999997</c:v>
                </c:pt>
                <c:pt idx="6685">
                  <c:v>1.6480000000000006</c:v>
                </c:pt>
                <c:pt idx="6686">
                  <c:v>1.7613000000000003</c:v>
                </c:pt>
                <c:pt idx="6687">
                  <c:v>1.9108999999999998</c:v>
                </c:pt>
                <c:pt idx="6688">
                  <c:v>1.8515000000000006</c:v>
                </c:pt>
                <c:pt idx="6689">
                  <c:v>1.7183999999999999</c:v>
                </c:pt>
                <c:pt idx="6690">
                  <c:v>1.9087000000000005</c:v>
                </c:pt>
                <c:pt idx="6691">
                  <c:v>2.0274999999999999</c:v>
                </c:pt>
                <c:pt idx="6692">
                  <c:v>1.8394000000000004</c:v>
                </c:pt>
                <c:pt idx="6693">
                  <c:v>1.8130000000000006</c:v>
                </c:pt>
                <c:pt idx="6694">
                  <c:v>1.9043000000000001</c:v>
                </c:pt>
                <c:pt idx="6695">
                  <c:v>1.8416000000000006</c:v>
                </c:pt>
                <c:pt idx="6696">
                  <c:v>2.0055000000000005</c:v>
                </c:pt>
                <c:pt idx="6697">
                  <c:v>1.9197000000000006</c:v>
                </c:pt>
                <c:pt idx="6698">
                  <c:v>2.0121000000000002</c:v>
                </c:pt>
                <c:pt idx="6699">
                  <c:v>1.9197000000000006</c:v>
                </c:pt>
                <c:pt idx="6700">
                  <c:v>1.9318</c:v>
                </c:pt>
                <c:pt idx="6701">
                  <c:v>2.0175999999999998</c:v>
                </c:pt>
                <c:pt idx="6702">
                  <c:v>1.8515000000000006</c:v>
                </c:pt>
                <c:pt idx="6703">
                  <c:v>1.9295999999999998</c:v>
                </c:pt>
                <c:pt idx="6704">
                  <c:v>1.9945000000000004</c:v>
                </c:pt>
                <c:pt idx="6705">
                  <c:v>1.9032</c:v>
                </c:pt>
                <c:pt idx="6706">
                  <c:v>1.9472000000000005</c:v>
                </c:pt>
                <c:pt idx="6707">
                  <c:v>1.7755999999999998</c:v>
                </c:pt>
                <c:pt idx="6708">
                  <c:v>1.8416000000000006</c:v>
                </c:pt>
                <c:pt idx="6709">
                  <c:v>1.8635999999999999</c:v>
                </c:pt>
                <c:pt idx="6710">
                  <c:v>1.8372000000000002</c:v>
                </c:pt>
                <c:pt idx="6711">
                  <c:v>1.8680000000000003</c:v>
                </c:pt>
                <c:pt idx="6712">
                  <c:v>1.6942000000000004</c:v>
                </c:pt>
                <c:pt idx="6713">
                  <c:v>1.7932000000000006</c:v>
                </c:pt>
                <c:pt idx="6714">
                  <c:v>1.9175000000000004</c:v>
                </c:pt>
                <c:pt idx="6715">
                  <c:v>1.8250999999999999</c:v>
                </c:pt>
                <c:pt idx="6716">
                  <c:v>1.6886999999999999</c:v>
                </c:pt>
                <c:pt idx="6717">
                  <c:v>1.7744999999999997</c:v>
                </c:pt>
                <c:pt idx="6718">
                  <c:v>1.8086000000000002</c:v>
                </c:pt>
                <c:pt idx="6719">
                  <c:v>1.8966000000000003</c:v>
                </c:pt>
                <c:pt idx="6720">
                  <c:v>1.8680000000000003</c:v>
                </c:pt>
                <c:pt idx="6721">
                  <c:v>1.8405000000000005</c:v>
                </c:pt>
                <c:pt idx="6722">
                  <c:v>1.8052999999999999</c:v>
                </c:pt>
                <c:pt idx="6723">
                  <c:v>1.8284000000000002</c:v>
                </c:pt>
                <c:pt idx="6724">
                  <c:v>1.9218999999999999</c:v>
                </c:pt>
                <c:pt idx="6725">
                  <c:v>2.0330000000000004</c:v>
                </c:pt>
                <c:pt idx="6726">
                  <c:v>1.9207999999999998</c:v>
                </c:pt>
                <c:pt idx="6727">
                  <c:v>1.9384000000000006</c:v>
                </c:pt>
                <c:pt idx="6728">
                  <c:v>1.9637000000000002</c:v>
                </c:pt>
                <c:pt idx="6729">
                  <c:v>1.8075000000000001</c:v>
                </c:pt>
                <c:pt idx="6730">
                  <c:v>1.8845000000000001</c:v>
                </c:pt>
                <c:pt idx="6731">
                  <c:v>2.0407000000000002</c:v>
                </c:pt>
                <c:pt idx="6732">
                  <c:v>2.1111000000000004</c:v>
                </c:pt>
                <c:pt idx="6733">
                  <c:v>2.1419000000000006</c:v>
                </c:pt>
                <c:pt idx="6734">
                  <c:v>2.1034000000000006</c:v>
                </c:pt>
                <c:pt idx="6735">
                  <c:v>2.2684000000000006</c:v>
                </c:pt>
                <c:pt idx="6736">
                  <c:v>1.9373000000000005</c:v>
                </c:pt>
                <c:pt idx="6737">
                  <c:v>1.7921000000000005</c:v>
                </c:pt>
                <c:pt idx="6738">
                  <c:v>1.9076000000000004</c:v>
                </c:pt>
                <c:pt idx="6739">
                  <c:v>2.0198</c:v>
                </c:pt>
                <c:pt idx="6740">
                  <c:v>2.0055000000000005</c:v>
                </c:pt>
                <c:pt idx="6741">
                  <c:v>1.9835000000000003</c:v>
                </c:pt>
                <c:pt idx="6742">
                  <c:v>1.9769000000000005</c:v>
                </c:pt>
                <c:pt idx="6743">
                  <c:v>1.9592999999999998</c:v>
                </c:pt>
                <c:pt idx="6744">
                  <c:v>1.9164000000000003</c:v>
                </c:pt>
                <c:pt idx="6745">
                  <c:v>1.9582000000000006</c:v>
                </c:pt>
                <c:pt idx="6746">
                  <c:v>1.8723999999999998</c:v>
                </c:pt>
                <c:pt idx="6747">
                  <c:v>1.8779000000000003</c:v>
                </c:pt>
                <c:pt idx="6748">
                  <c:v>1.8405000000000005</c:v>
                </c:pt>
                <c:pt idx="6749">
                  <c:v>1.8372000000000002</c:v>
                </c:pt>
                <c:pt idx="6750">
                  <c:v>1.7073999999999998</c:v>
                </c:pt>
                <c:pt idx="6751">
                  <c:v>1.9285000000000005</c:v>
                </c:pt>
                <c:pt idx="6752">
                  <c:v>1.9691999999999998</c:v>
                </c:pt>
                <c:pt idx="6753">
                  <c:v>1.8174000000000001</c:v>
                </c:pt>
                <c:pt idx="6754">
                  <c:v>1.681</c:v>
                </c:pt>
                <c:pt idx="6755">
                  <c:v>1.7766999999999999</c:v>
                </c:pt>
                <c:pt idx="6756">
                  <c:v>1.7701000000000002</c:v>
                </c:pt>
                <c:pt idx="6757">
                  <c:v>1.7008000000000001</c:v>
                </c:pt>
                <c:pt idx="6758">
                  <c:v>1.6391999999999998</c:v>
                </c:pt>
                <c:pt idx="6759">
                  <c:v>1.6579000000000006</c:v>
                </c:pt>
                <c:pt idx="6760">
                  <c:v>1.7656999999999998</c:v>
                </c:pt>
                <c:pt idx="6761">
                  <c:v>1.9065000000000003</c:v>
                </c:pt>
                <c:pt idx="6762">
                  <c:v>1.8746</c:v>
                </c:pt>
                <c:pt idx="6763">
                  <c:v>1.9504999999999999</c:v>
                </c:pt>
                <c:pt idx="6764">
                  <c:v>1.8603000000000005</c:v>
                </c:pt>
                <c:pt idx="6765">
                  <c:v>1.7415000000000003</c:v>
                </c:pt>
                <c:pt idx="6766">
                  <c:v>1.7008000000000001</c:v>
                </c:pt>
                <c:pt idx="6767">
                  <c:v>1.6337000000000002</c:v>
                </c:pt>
                <c:pt idx="6768">
                  <c:v>1.6931000000000003</c:v>
                </c:pt>
                <c:pt idx="6769">
                  <c:v>1.6260000000000003</c:v>
                </c:pt>
                <c:pt idx="6770">
                  <c:v>1.6084000000000005</c:v>
                </c:pt>
                <c:pt idx="6771">
                  <c:v>1.5380000000000003</c:v>
                </c:pt>
                <c:pt idx="6772">
                  <c:v>1.6183000000000005</c:v>
                </c:pt>
                <c:pt idx="6773">
                  <c:v>1.8822999999999999</c:v>
                </c:pt>
                <c:pt idx="6774">
                  <c:v>1.7843999999999998</c:v>
                </c:pt>
                <c:pt idx="6775">
                  <c:v>1.7140000000000004</c:v>
                </c:pt>
                <c:pt idx="6776">
                  <c:v>1.7712000000000003</c:v>
                </c:pt>
                <c:pt idx="6777">
                  <c:v>1.6260000000000003</c:v>
                </c:pt>
                <c:pt idx="6778">
                  <c:v>1.6766000000000005</c:v>
                </c:pt>
                <c:pt idx="6779">
                  <c:v>1.6501999999999999</c:v>
                </c:pt>
                <c:pt idx="6780">
                  <c:v>1.3752000000000004</c:v>
                </c:pt>
                <c:pt idx="6781">
                  <c:v>1.3950000000000005</c:v>
                </c:pt>
                <c:pt idx="6782">
                  <c:v>1.5731999999999999</c:v>
                </c:pt>
                <c:pt idx="6783">
                  <c:v>1.8845000000000001</c:v>
                </c:pt>
                <c:pt idx="6784">
                  <c:v>2.2002000000000006</c:v>
                </c:pt>
                <c:pt idx="6785">
                  <c:v>2.1980000000000004</c:v>
                </c:pt>
                <c:pt idx="6786">
                  <c:v>2.2464000000000004</c:v>
                </c:pt>
                <c:pt idx="6787">
                  <c:v>2.3872</c:v>
                </c:pt>
                <c:pt idx="6788">
                  <c:v>2.4531999999999998</c:v>
                </c:pt>
                <c:pt idx="6789">
                  <c:v>2.3982000000000001</c:v>
                </c:pt>
                <c:pt idx="6790">
                  <c:v>2.3443000000000005</c:v>
                </c:pt>
                <c:pt idx="6791">
                  <c:v>2.3849999999999998</c:v>
                </c:pt>
                <c:pt idx="6792">
                  <c:v>2.3608000000000002</c:v>
                </c:pt>
                <c:pt idx="6793">
                  <c:v>2.1551</c:v>
                </c:pt>
                <c:pt idx="6794">
                  <c:v>2.3090999999999999</c:v>
                </c:pt>
                <c:pt idx="6795">
                  <c:v>2.5598999999999998</c:v>
                </c:pt>
                <c:pt idx="6796">
                  <c:v>2.5060000000000002</c:v>
                </c:pt>
                <c:pt idx="6797">
                  <c:v>2.4785000000000004</c:v>
                </c:pt>
                <c:pt idx="6798">
                  <c:v>2.5247000000000002</c:v>
                </c:pt>
                <c:pt idx="6799">
                  <c:v>2.6457000000000006</c:v>
                </c:pt>
                <c:pt idx="6800">
                  <c:v>2.7843</c:v>
                </c:pt>
                <c:pt idx="6801">
                  <c:v>2.7502000000000004</c:v>
                </c:pt>
                <c:pt idx="6802">
                  <c:v>2.6721000000000004</c:v>
                </c:pt>
                <c:pt idx="6803">
                  <c:v>2.3948999999999998</c:v>
                </c:pt>
                <c:pt idx="6804">
                  <c:v>2.2970000000000006</c:v>
                </c:pt>
                <c:pt idx="6805">
                  <c:v>2.5400999999999998</c:v>
                </c:pt>
                <c:pt idx="6806">
                  <c:v>2.8954000000000004</c:v>
                </c:pt>
                <c:pt idx="6807">
                  <c:v>2.9569999999999999</c:v>
                </c:pt>
                <c:pt idx="6808">
                  <c:v>3.0560000000000009</c:v>
                </c:pt>
                <c:pt idx="6809">
                  <c:v>2.7732999999999999</c:v>
                </c:pt>
                <c:pt idx="6810">
                  <c:v>2.6974</c:v>
                </c:pt>
                <c:pt idx="6811">
                  <c:v>2.8877000000000006</c:v>
                </c:pt>
                <c:pt idx="6812">
                  <c:v>3.065900000000001</c:v>
                </c:pt>
                <c:pt idx="6813">
                  <c:v>3.3695000000000004</c:v>
                </c:pt>
                <c:pt idx="6814">
                  <c:v>3.5422000000000011</c:v>
                </c:pt>
                <c:pt idx="6815">
                  <c:v>3.7126999999999999</c:v>
                </c:pt>
                <c:pt idx="6816">
                  <c:v>3.3970000000000002</c:v>
                </c:pt>
                <c:pt idx="6817">
                  <c:v>3.2804000000000002</c:v>
                </c:pt>
                <c:pt idx="6818">
                  <c:v>3.6213999999999995</c:v>
                </c:pt>
                <c:pt idx="6819">
                  <c:v>4.093300000000001</c:v>
                </c:pt>
                <c:pt idx="6820">
                  <c:v>4.4353999999999996</c:v>
                </c:pt>
                <c:pt idx="6821">
                  <c:v>4.2516999999999996</c:v>
                </c:pt>
                <c:pt idx="6822">
                  <c:v>4.1978000000000009</c:v>
                </c:pt>
                <c:pt idx="6823">
                  <c:v>4.2615999999999996</c:v>
                </c:pt>
                <c:pt idx="6824">
                  <c:v>4.4640000000000004</c:v>
                </c:pt>
                <c:pt idx="6825">
                  <c:v>4.5640999999999998</c:v>
                </c:pt>
                <c:pt idx="6826">
                  <c:v>4.6070000000000011</c:v>
                </c:pt>
                <c:pt idx="6827">
                  <c:v>4.5190000000000001</c:v>
                </c:pt>
                <c:pt idx="6828">
                  <c:v>4.6664000000000012</c:v>
                </c:pt>
                <c:pt idx="6829">
                  <c:v>4.7576999999999998</c:v>
                </c:pt>
                <c:pt idx="6830">
                  <c:v>4.7819000000000003</c:v>
                </c:pt>
                <c:pt idx="6831">
                  <c:v>4.634500000000001</c:v>
                </c:pt>
                <c:pt idx="6832">
                  <c:v>4.6532</c:v>
                </c:pt>
                <c:pt idx="6833">
                  <c:v>4.8522999999999996</c:v>
                </c:pt>
                <c:pt idx="6834">
                  <c:v>5.1218000000000004</c:v>
                </c:pt>
                <c:pt idx="6835">
                  <c:v>5.1448999999999998</c:v>
                </c:pt>
                <c:pt idx="6836">
                  <c:v>5.0876999999999999</c:v>
                </c:pt>
                <c:pt idx="6837">
                  <c:v>5.2527000000000008</c:v>
                </c:pt>
                <c:pt idx="6838">
                  <c:v>5.5001999999999995</c:v>
                </c:pt>
                <c:pt idx="6839">
                  <c:v>5.6773000000000007</c:v>
                </c:pt>
                <c:pt idx="6840">
                  <c:v>5.6905000000000001</c:v>
                </c:pt>
                <c:pt idx="6841">
                  <c:v>5.4726999999999997</c:v>
                </c:pt>
                <c:pt idx="6842">
                  <c:v>5.4881000000000011</c:v>
                </c:pt>
                <c:pt idx="6843">
                  <c:v>5.622300000000001</c:v>
                </c:pt>
                <c:pt idx="6844">
                  <c:v>5.7686000000000011</c:v>
                </c:pt>
                <c:pt idx="6845">
                  <c:v>5.9501000000000008</c:v>
                </c:pt>
                <c:pt idx="6846">
                  <c:v>5.942400000000001</c:v>
                </c:pt>
                <c:pt idx="6847">
                  <c:v>6.1601999999999997</c:v>
                </c:pt>
                <c:pt idx="6848">
                  <c:v>6.125</c:v>
                </c:pt>
                <c:pt idx="6849">
                  <c:v>6.5254000000000012</c:v>
                </c:pt>
                <c:pt idx="6850">
                  <c:v>6.8664000000000005</c:v>
                </c:pt>
                <c:pt idx="6851">
                  <c:v>7.1105999999999998</c:v>
                </c:pt>
                <c:pt idx="6852">
                  <c:v>7.0457000000000001</c:v>
                </c:pt>
                <c:pt idx="6853">
                  <c:v>7.0985000000000014</c:v>
                </c:pt>
                <c:pt idx="6854">
                  <c:v>7.4351000000000003</c:v>
                </c:pt>
                <c:pt idx="6855">
                  <c:v>7.83</c:v>
                </c:pt>
                <c:pt idx="6856">
                  <c:v>8.0389999999999997</c:v>
                </c:pt>
                <c:pt idx="6857">
                  <c:v>8.0951000000000004</c:v>
                </c:pt>
                <c:pt idx="6858">
                  <c:v>8.2325999999999997</c:v>
                </c:pt>
                <c:pt idx="6859">
                  <c:v>8.2337000000000007</c:v>
                </c:pt>
                <c:pt idx="6860">
                  <c:v>8.3778000000000006</c:v>
                </c:pt>
                <c:pt idx="6861">
                  <c:v>8.5736000000000008</c:v>
                </c:pt>
                <c:pt idx="6862">
                  <c:v>9.1214000000000013</c:v>
                </c:pt>
                <c:pt idx="6863">
                  <c:v>9.3843000000000014</c:v>
                </c:pt>
                <c:pt idx="6864">
                  <c:v>9.2886000000000006</c:v>
                </c:pt>
                <c:pt idx="6865">
                  <c:v>9.1027000000000005</c:v>
                </c:pt>
                <c:pt idx="6866">
                  <c:v>8.9190000000000005</c:v>
                </c:pt>
                <c:pt idx="6867">
                  <c:v>8.8981000000000012</c:v>
                </c:pt>
                <c:pt idx="6868">
                  <c:v>8.8123000000000005</c:v>
                </c:pt>
                <c:pt idx="6869">
                  <c:v>8.8519000000000005</c:v>
                </c:pt>
                <c:pt idx="6870">
                  <c:v>9.3227000000000011</c:v>
                </c:pt>
                <c:pt idx="6871">
                  <c:v>9.8704999999999998</c:v>
                </c:pt>
                <c:pt idx="6872">
                  <c:v>10.5052</c:v>
                </c:pt>
                <c:pt idx="6873">
                  <c:v>11.1564</c:v>
                </c:pt>
                <c:pt idx="6874">
                  <c:v>11.250999999999999</c:v>
                </c:pt>
                <c:pt idx="6875">
                  <c:v>11.064000000000002</c:v>
                </c:pt>
                <c:pt idx="6876">
                  <c:v>10.863800000000001</c:v>
                </c:pt>
                <c:pt idx="6877">
                  <c:v>10.731800000000002</c:v>
                </c:pt>
                <c:pt idx="6878">
                  <c:v>10.829700000000001</c:v>
                </c:pt>
                <c:pt idx="6879">
                  <c:v>11.0222</c:v>
                </c:pt>
                <c:pt idx="6880">
                  <c:v>11.2202</c:v>
                </c:pt>
                <c:pt idx="6881">
                  <c:v>11.506200000000002</c:v>
                </c:pt>
                <c:pt idx="6882">
                  <c:v>12.157400000000001</c:v>
                </c:pt>
                <c:pt idx="6883">
                  <c:v>13.036300000000002</c:v>
                </c:pt>
                <c:pt idx="6884">
                  <c:v>13.757900000000001</c:v>
                </c:pt>
                <c:pt idx="6885">
                  <c:v>14.529000000000002</c:v>
                </c:pt>
                <c:pt idx="6886">
                  <c:v>14.494899999999999</c:v>
                </c:pt>
                <c:pt idx="6887">
                  <c:v>14.696199999999999</c:v>
                </c:pt>
                <c:pt idx="6888">
                  <c:v>15.022900000000002</c:v>
                </c:pt>
                <c:pt idx="6889">
                  <c:v>15.2143</c:v>
                </c:pt>
                <c:pt idx="6890">
                  <c:v>15.322100000000001</c:v>
                </c:pt>
                <c:pt idx="6891">
                  <c:v>15.832500000000001</c:v>
                </c:pt>
                <c:pt idx="6892">
                  <c:v>16.197699999999998</c:v>
                </c:pt>
                <c:pt idx="6893">
                  <c:v>16.117400000000004</c:v>
                </c:pt>
                <c:pt idx="6894">
                  <c:v>16.078900000000004</c:v>
                </c:pt>
                <c:pt idx="6895">
                  <c:v>16.3506</c:v>
                </c:pt>
                <c:pt idx="6896">
                  <c:v>16.8247</c:v>
                </c:pt>
                <c:pt idx="6897">
                  <c:v>17.213000000000001</c:v>
                </c:pt>
                <c:pt idx="6898">
                  <c:v>17.610100000000003</c:v>
                </c:pt>
                <c:pt idx="6899">
                  <c:v>18.082000000000001</c:v>
                </c:pt>
                <c:pt idx="6900">
                  <c:v>18.077600000000004</c:v>
                </c:pt>
                <c:pt idx="6901">
                  <c:v>17.8048</c:v>
                </c:pt>
                <c:pt idx="6902">
                  <c:v>17.966500000000003</c:v>
                </c:pt>
                <c:pt idx="6903">
                  <c:v>18.248100000000001</c:v>
                </c:pt>
                <c:pt idx="6904">
                  <c:v>18.466999999999999</c:v>
                </c:pt>
                <c:pt idx="6905">
                  <c:v>18.691400000000002</c:v>
                </c:pt>
                <c:pt idx="6906">
                  <c:v>18.7849</c:v>
                </c:pt>
                <c:pt idx="6907">
                  <c:v>19.111600000000003</c:v>
                </c:pt>
                <c:pt idx="6908">
                  <c:v>19.429500000000004</c:v>
                </c:pt>
                <c:pt idx="6909">
                  <c:v>19.696800000000003</c:v>
                </c:pt>
                <c:pt idx="6910">
                  <c:v>19.8035</c:v>
                </c:pt>
                <c:pt idx="6911">
                  <c:v>19.948700000000002</c:v>
                </c:pt>
                <c:pt idx="6912">
                  <c:v>20.2545</c:v>
                </c:pt>
                <c:pt idx="6913">
                  <c:v>20.715400000000002</c:v>
                </c:pt>
                <c:pt idx="6914">
                  <c:v>20.885899999999999</c:v>
                </c:pt>
                <c:pt idx="6915">
                  <c:v>20.859500000000004</c:v>
                </c:pt>
                <c:pt idx="6916">
                  <c:v>20.726399999999998</c:v>
                </c:pt>
                <c:pt idx="6917">
                  <c:v>20.722000000000001</c:v>
                </c:pt>
                <c:pt idx="6918">
                  <c:v>20.464600000000004</c:v>
                </c:pt>
                <c:pt idx="6919">
                  <c:v>20.506399999999999</c:v>
                </c:pt>
                <c:pt idx="6920">
                  <c:v>20.330400000000004</c:v>
                </c:pt>
                <c:pt idx="6921">
                  <c:v>20.533900000000003</c:v>
                </c:pt>
                <c:pt idx="6922">
                  <c:v>21.053100000000001</c:v>
                </c:pt>
                <c:pt idx="6923">
                  <c:v>21.283000000000001</c:v>
                </c:pt>
                <c:pt idx="6924">
                  <c:v>21.467800000000004</c:v>
                </c:pt>
                <c:pt idx="6925">
                  <c:v>21.710900000000002</c:v>
                </c:pt>
                <c:pt idx="6926">
                  <c:v>22.049700000000001</c:v>
                </c:pt>
                <c:pt idx="6927">
                  <c:v>22.161900000000003</c:v>
                </c:pt>
                <c:pt idx="6928">
                  <c:v>22.159700000000001</c:v>
                </c:pt>
                <c:pt idx="6929">
                  <c:v>22.018900000000002</c:v>
                </c:pt>
                <c:pt idx="6930">
                  <c:v>22.081600000000002</c:v>
                </c:pt>
                <c:pt idx="6931">
                  <c:v>22.171800000000005</c:v>
                </c:pt>
                <c:pt idx="6932">
                  <c:v>22.405000000000001</c:v>
                </c:pt>
                <c:pt idx="6933">
                  <c:v>22.572200000000002</c:v>
                </c:pt>
                <c:pt idx="6934">
                  <c:v>22.489699999999999</c:v>
                </c:pt>
                <c:pt idx="6935">
                  <c:v>22.2136</c:v>
                </c:pt>
                <c:pt idx="6936">
                  <c:v>21.790100000000002</c:v>
                </c:pt>
                <c:pt idx="6937">
                  <c:v>21.477699999999999</c:v>
                </c:pt>
                <c:pt idx="6938">
                  <c:v>21.512900000000002</c:v>
                </c:pt>
                <c:pt idx="6939">
                  <c:v>21.8033</c:v>
                </c:pt>
                <c:pt idx="6940">
                  <c:v>21.985900000000001</c:v>
                </c:pt>
                <c:pt idx="6941">
                  <c:v>22.147600000000004</c:v>
                </c:pt>
                <c:pt idx="6942">
                  <c:v>22.159700000000001</c:v>
                </c:pt>
                <c:pt idx="6943">
                  <c:v>22.114600000000003</c:v>
                </c:pt>
                <c:pt idx="6944">
                  <c:v>21.834099999999999</c:v>
                </c:pt>
                <c:pt idx="6945">
                  <c:v>21.566800000000001</c:v>
                </c:pt>
                <c:pt idx="6946">
                  <c:v>21.649300000000004</c:v>
                </c:pt>
                <c:pt idx="6947">
                  <c:v>21.901200000000003</c:v>
                </c:pt>
                <c:pt idx="6948">
                  <c:v>22.164100000000005</c:v>
                </c:pt>
                <c:pt idx="6949">
                  <c:v>22.3962</c:v>
                </c:pt>
                <c:pt idx="6950">
                  <c:v>22.682200000000002</c:v>
                </c:pt>
                <c:pt idx="6951">
                  <c:v>22.755900000000004</c:v>
                </c:pt>
                <c:pt idx="6952">
                  <c:v>22.803200000000004</c:v>
                </c:pt>
                <c:pt idx="6953">
                  <c:v>22.425899999999999</c:v>
                </c:pt>
                <c:pt idx="6954">
                  <c:v>22.188299999999998</c:v>
                </c:pt>
                <c:pt idx="6955">
                  <c:v>22.623899999999999</c:v>
                </c:pt>
                <c:pt idx="6956">
                  <c:v>23.166200000000003</c:v>
                </c:pt>
                <c:pt idx="6957">
                  <c:v>23.282800000000002</c:v>
                </c:pt>
                <c:pt idx="6958">
                  <c:v>23.262999999999998</c:v>
                </c:pt>
                <c:pt idx="6959">
                  <c:v>23.243200000000002</c:v>
                </c:pt>
                <c:pt idx="6960">
                  <c:v>23.412600000000005</c:v>
                </c:pt>
                <c:pt idx="6961">
                  <c:v>23.632600000000004</c:v>
                </c:pt>
                <c:pt idx="6962">
                  <c:v>23.7547</c:v>
                </c:pt>
                <c:pt idx="6963">
                  <c:v>24.028600000000004</c:v>
                </c:pt>
                <c:pt idx="6964">
                  <c:v>24.107800000000005</c:v>
                </c:pt>
                <c:pt idx="6965">
                  <c:v>23.925200000000004</c:v>
                </c:pt>
                <c:pt idx="6966">
                  <c:v>23.666699999999999</c:v>
                </c:pt>
                <c:pt idx="6967">
                  <c:v>23.547899999999998</c:v>
                </c:pt>
                <c:pt idx="6968">
                  <c:v>23.615000000000002</c:v>
                </c:pt>
                <c:pt idx="6969">
                  <c:v>23.973600000000005</c:v>
                </c:pt>
                <c:pt idx="6970">
                  <c:v>24.272800000000004</c:v>
                </c:pt>
                <c:pt idx="6971">
                  <c:v>24.160600000000002</c:v>
                </c:pt>
                <c:pt idx="6972">
                  <c:v>23.852600000000002</c:v>
                </c:pt>
                <c:pt idx="6973">
                  <c:v>23.5336</c:v>
                </c:pt>
                <c:pt idx="6974">
                  <c:v>23.125500000000002</c:v>
                </c:pt>
                <c:pt idx="6975">
                  <c:v>22.637100000000004</c:v>
                </c:pt>
                <c:pt idx="6976">
                  <c:v>22.281800000000004</c:v>
                </c:pt>
                <c:pt idx="6977">
                  <c:v>22.120100000000001</c:v>
                </c:pt>
                <c:pt idx="6978">
                  <c:v>22.442399999999999</c:v>
                </c:pt>
                <c:pt idx="6979">
                  <c:v>22.689900000000002</c:v>
                </c:pt>
                <c:pt idx="6980">
                  <c:v>22.720700000000001</c:v>
                </c:pt>
                <c:pt idx="6981">
                  <c:v>22.675600000000003</c:v>
                </c:pt>
                <c:pt idx="6982">
                  <c:v>22.683300000000003</c:v>
                </c:pt>
                <c:pt idx="6983">
                  <c:v>22.408300000000004</c:v>
                </c:pt>
                <c:pt idx="6984">
                  <c:v>21.933100000000003</c:v>
                </c:pt>
                <c:pt idx="6985">
                  <c:v>21.797800000000002</c:v>
                </c:pt>
                <c:pt idx="6986">
                  <c:v>21.8264</c:v>
                </c:pt>
                <c:pt idx="6987">
                  <c:v>21.995800000000003</c:v>
                </c:pt>
                <c:pt idx="6988">
                  <c:v>22.468800000000002</c:v>
                </c:pt>
                <c:pt idx="6989">
                  <c:v>23.023200000000003</c:v>
                </c:pt>
                <c:pt idx="6990">
                  <c:v>23.205800000000004</c:v>
                </c:pt>
                <c:pt idx="6991">
                  <c:v>23.236600000000003</c:v>
                </c:pt>
                <c:pt idx="6992">
                  <c:v>22.898900000000005</c:v>
                </c:pt>
                <c:pt idx="6993">
                  <c:v>22.591999999999999</c:v>
                </c:pt>
                <c:pt idx="6994">
                  <c:v>22.954999999999998</c:v>
                </c:pt>
                <c:pt idx="6995">
                  <c:v>23.426900000000003</c:v>
                </c:pt>
                <c:pt idx="6996">
                  <c:v>23.821800000000003</c:v>
                </c:pt>
                <c:pt idx="6997">
                  <c:v>24.338799999999999</c:v>
                </c:pt>
                <c:pt idx="6998">
                  <c:v>24.540100000000002</c:v>
                </c:pt>
                <c:pt idx="6999">
                  <c:v>24.540100000000002</c:v>
                </c:pt>
                <c:pt idx="7000">
                  <c:v>24.400400000000005</c:v>
                </c:pt>
                <c:pt idx="7001">
                  <c:v>24.744700000000002</c:v>
                </c:pt>
                <c:pt idx="7002">
                  <c:v>25.166000000000004</c:v>
                </c:pt>
                <c:pt idx="7003">
                  <c:v>25.478400000000001</c:v>
                </c:pt>
                <c:pt idx="7004">
                  <c:v>25.589500000000001</c:v>
                </c:pt>
                <c:pt idx="7005">
                  <c:v>25.700600000000001</c:v>
                </c:pt>
                <c:pt idx="7006">
                  <c:v>25.672000000000004</c:v>
                </c:pt>
                <c:pt idx="7007">
                  <c:v>25.911799999999999</c:v>
                </c:pt>
                <c:pt idx="7008">
                  <c:v>26.518999999999998</c:v>
                </c:pt>
                <c:pt idx="7009">
                  <c:v>27.337400000000002</c:v>
                </c:pt>
                <c:pt idx="7010">
                  <c:v>28.073300000000003</c:v>
                </c:pt>
                <c:pt idx="7011">
                  <c:v>28.612300000000005</c:v>
                </c:pt>
                <c:pt idx="7012">
                  <c:v>29.646300000000004</c:v>
                </c:pt>
                <c:pt idx="7013">
                  <c:v>30.416300000000007</c:v>
                </c:pt>
                <c:pt idx="7014">
                  <c:v>30.979500000000002</c:v>
                </c:pt>
                <c:pt idx="7015">
                  <c:v>31.438200000000002</c:v>
                </c:pt>
                <c:pt idx="7016">
                  <c:v>31.953000000000003</c:v>
                </c:pt>
                <c:pt idx="7017">
                  <c:v>32.475500000000004</c:v>
                </c:pt>
                <c:pt idx="7018">
                  <c:v>33.171800000000005</c:v>
                </c:pt>
                <c:pt idx="7019">
                  <c:v>34.259700000000002</c:v>
                </c:pt>
                <c:pt idx="7020">
                  <c:v>35.895400000000002</c:v>
                </c:pt>
                <c:pt idx="7021">
                  <c:v>37.746700000000004</c:v>
                </c:pt>
                <c:pt idx="7022">
                  <c:v>39.653000000000006</c:v>
                </c:pt>
                <c:pt idx="7023">
                  <c:v>41.617600000000003</c:v>
                </c:pt>
                <c:pt idx="7024">
                  <c:v>43.405100000000004</c:v>
                </c:pt>
                <c:pt idx="7025">
                  <c:v>45.128800000000005</c:v>
                </c:pt>
                <c:pt idx="7026">
                  <c:v>47.357400000000005</c:v>
                </c:pt>
                <c:pt idx="7027">
                  <c:v>49.811500000000002</c:v>
                </c:pt>
                <c:pt idx="7028">
                  <c:v>52.171000000000006</c:v>
                </c:pt>
                <c:pt idx="7029">
                  <c:v>54.045400000000008</c:v>
                </c:pt>
                <c:pt idx="7030">
                  <c:v>55.664600000000007</c:v>
                </c:pt>
                <c:pt idx="7031">
                  <c:v>57.317900000000009</c:v>
                </c:pt>
                <c:pt idx="7032">
                  <c:v>58.580700000000007</c:v>
                </c:pt>
                <c:pt idx="7033">
                  <c:v>59.451900000000002</c:v>
                </c:pt>
                <c:pt idx="7034">
                  <c:v>60.66190000000001</c:v>
                </c:pt>
                <c:pt idx="7035">
                  <c:v>61.761900000000004</c:v>
                </c:pt>
                <c:pt idx="7036">
                  <c:v>62.9026</c:v>
                </c:pt>
                <c:pt idx="7037">
                  <c:v>64.166499999999999</c:v>
                </c:pt>
                <c:pt idx="7038">
                  <c:v>65.754899999999992</c:v>
                </c:pt>
                <c:pt idx="7039">
                  <c:v>67.357600000000005</c:v>
                </c:pt>
                <c:pt idx="7040">
                  <c:v>68.842600000000004</c:v>
                </c:pt>
                <c:pt idx="7041">
                  <c:v>70.2286</c:v>
                </c:pt>
                <c:pt idx="7042">
                  <c:v>71.709199999999996</c:v>
                </c:pt>
                <c:pt idx="7043">
                  <c:v>73.033599999999993</c:v>
                </c:pt>
                <c:pt idx="7044">
                  <c:v>74.668199999999999</c:v>
                </c:pt>
                <c:pt idx="7045">
                  <c:v>76.253299999999996</c:v>
                </c:pt>
                <c:pt idx="7046">
                  <c:v>77.518299999999996</c:v>
                </c:pt>
                <c:pt idx="7047">
                  <c:v>78.960399999999993</c:v>
                </c:pt>
                <c:pt idx="7048">
                  <c:v>80.117599999999996</c:v>
                </c:pt>
                <c:pt idx="7049">
                  <c:v>81.319900000000004</c:v>
                </c:pt>
                <c:pt idx="7050">
                  <c:v>82.573899999999995</c:v>
                </c:pt>
                <c:pt idx="7051">
                  <c:v>83.903800000000004</c:v>
                </c:pt>
                <c:pt idx="7052">
                  <c:v>84.964200000000005</c:v>
                </c:pt>
                <c:pt idx="7053">
                  <c:v>85.885999999999996</c:v>
                </c:pt>
                <c:pt idx="7054">
                  <c:v>86.330399999999997</c:v>
                </c:pt>
                <c:pt idx="7055">
                  <c:v>86.023499999999999</c:v>
                </c:pt>
                <c:pt idx="7056">
                  <c:v>86.061999999999998</c:v>
                </c:pt>
                <c:pt idx="7057">
                  <c:v>86.5625</c:v>
                </c:pt>
                <c:pt idx="7058">
                  <c:v>87.2654</c:v>
                </c:pt>
                <c:pt idx="7059">
                  <c:v>87.834100000000007</c:v>
                </c:pt>
                <c:pt idx="7060">
                  <c:v>87.926500000000004</c:v>
                </c:pt>
                <c:pt idx="7061">
                  <c:v>87.896799999999999</c:v>
                </c:pt>
                <c:pt idx="7062">
                  <c:v>87.544799999999995</c:v>
                </c:pt>
                <c:pt idx="7063">
                  <c:v>87.537099999999995</c:v>
                </c:pt>
                <c:pt idx="7064">
                  <c:v>87.512900000000002</c:v>
                </c:pt>
                <c:pt idx="7065">
                  <c:v>88.235600000000005</c:v>
                </c:pt>
                <c:pt idx="7066">
                  <c:v>88.983599999999996</c:v>
                </c:pt>
                <c:pt idx="7067">
                  <c:v>88.951700000000002</c:v>
                </c:pt>
                <c:pt idx="7068">
                  <c:v>88.6404</c:v>
                </c:pt>
                <c:pt idx="7069">
                  <c:v>88.141000000000005</c:v>
                </c:pt>
                <c:pt idx="7070">
                  <c:v>88.243300000000005</c:v>
                </c:pt>
                <c:pt idx="7071">
                  <c:v>88.7042</c:v>
                </c:pt>
                <c:pt idx="7072">
                  <c:v>89.117800000000003</c:v>
                </c:pt>
                <c:pt idx="7073">
                  <c:v>89.569900000000004</c:v>
                </c:pt>
                <c:pt idx="7074">
                  <c:v>89.630399999999995</c:v>
                </c:pt>
                <c:pt idx="7075">
                  <c:v>89.435699999999997</c:v>
                </c:pt>
                <c:pt idx="7076">
                  <c:v>89.778900000000007</c:v>
                </c:pt>
                <c:pt idx="7077">
                  <c:v>90.060500000000005</c:v>
                </c:pt>
                <c:pt idx="7078">
                  <c:v>90.599500000000006</c:v>
                </c:pt>
                <c:pt idx="7079">
                  <c:v>91.037300000000002</c:v>
                </c:pt>
                <c:pt idx="7080">
                  <c:v>91.071399999999997</c:v>
                </c:pt>
                <c:pt idx="7081">
                  <c:v>90.881100000000004</c:v>
                </c:pt>
                <c:pt idx="7082">
                  <c:v>90.595100000000002</c:v>
                </c:pt>
                <c:pt idx="7083">
                  <c:v>91.092299999999994</c:v>
                </c:pt>
                <c:pt idx="7084">
                  <c:v>91.647800000000004</c:v>
                </c:pt>
                <c:pt idx="7085">
                  <c:v>91.743499999999997</c:v>
                </c:pt>
                <c:pt idx="7086">
                  <c:v>91.397000000000006</c:v>
                </c:pt>
                <c:pt idx="7087">
                  <c:v>90.841499999999996</c:v>
                </c:pt>
                <c:pt idx="7088">
                  <c:v>90.506</c:v>
                </c:pt>
                <c:pt idx="7089">
                  <c:v>90.577500000000001</c:v>
                </c:pt>
                <c:pt idx="7090">
                  <c:v>90.712800000000001</c:v>
                </c:pt>
                <c:pt idx="7091">
                  <c:v>90.628100000000003</c:v>
                </c:pt>
                <c:pt idx="7092">
                  <c:v>90.171599999999998</c:v>
                </c:pt>
                <c:pt idx="7093">
                  <c:v>89.1233</c:v>
                </c:pt>
                <c:pt idx="7094">
                  <c:v>88.658000000000001</c:v>
                </c:pt>
                <c:pt idx="7095">
                  <c:v>89.149699999999996</c:v>
                </c:pt>
                <c:pt idx="7096">
                  <c:v>89.619399999999999</c:v>
                </c:pt>
                <c:pt idx="7097">
                  <c:v>90.258499999999998</c:v>
                </c:pt>
                <c:pt idx="7098">
                  <c:v>90.825000000000003</c:v>
                </c:pt>
                <c:pt idx="7099">
                  <c:v>91.263900000000007</c:v>
                </c:pt>
                <c:pt idx="7100">
                  <c:v>90.912999999999997</c:v>
                </c:pt>
                <c:pt idx="7101">
                  <c:v>90.357500000000002</c:v>
                </c:pt>
                <c:pt idx="7102">
                  <c:v>90.6083</c:v>
                </c:pt>
                <c:pt idx="7103">
                  <c:v>90.964699999999993</c:v>
                </c:pt>
                <c:pt idx="7104">
                  <c:v>90.792000000000002</c:v>
                </c:pt>
                <c:pt idx="7105">
                  <c:v>90.423500000000004</c:v>
                </c:pt>
                <c:pt idx="7106">
                  <c:v>89.736000000000004</c:v>
                </c:pt>
                <c:pt idx="7107">
                  <c:v>89.367500000000007</c:v>
                </c:pt>
                <c:pt idx="7108">
                  <c:v>89.451099999999997</c:v>
                </c:pt>
                <c:pt idx="7109">
                  <c:v>89.740399999999994</c:v>
                </c:pt>
                <c:pt idx="7110">
                  <c:v>90.479600000000005</c:v>
                </c:pt>
                <c:pt idx="7111">
                  <c:v>90.717200000000005</c:v>
                </c:pt>
                <c:pt idx="7112">
                  <c:v>90.483999999999995</c:v>
                </c:pt>
                <c:pt idx="7113">
                  <c:v>90.11</c:v>
                </c:pt>
                <c:pt idx="7114">
                  <c:v>90.180400000000006</c:v>
                </c:pt>
                <c:pt idx="7115">
                  <c:v>90.471900000000005</c:v>
                </c:pt>
                <c:pt idx="7116">
                  <c:v>90.310199999999995</c:v>
                </c:pt>
                <c:pt idx="7117">
                  <c:v>90.239800000000002</c:v>
                </c:pt>
                <c:pt idx="7118">
                  <c:v>90.291499999999999</c:v>
                </c:pt>
                <c:pt idx="7119">
                  <c:v>89.904300000000006</c:v>
                </c:pt>
                <c:pt idx="7120">
                  <c:v>89.940600000000003</c:v>
                </c:pt>
                <c:pt idx="7121">
                  <c:v>90.286000000000001</c:v>
                </c:pt>
                <c:pt idx="7122">
                  <c:v>90.436700000000002</c:v>
                </c:pt>
                <c:pt idx="7123">
                  <c:v>90.161699999999996</c:v>
                </c:pt>
                <c:pt idx="7124">
                  <c:v>89.645799999999994</c:v>
                </c:pt>
                <c:pt idx="7125">
                  <c:v>89.761300000000006</c:v>
                </c:pt>
                <c:pt idx="7126">
                  <c:v>90.118799999999993</c:v>
                </c:pt>
                <c:pt idx="7127">
                  <c:v>90.620400000000004</c:v>
                </c:pt>
                <c:pt idx="7128">
                  <c:v>91.188000000000002</c:v>
                </c:pt>
                <c:pt idx="7129">
                  <c:v>91.161600000000007</c:v>
                </c:pt>
                <c:pt idx="7130">
                  <c:v>91.195700000000002</c:v>
                </c:pt>
                <c:pt idx="7131">
                  <c:v>90.950400000000002</c:v>
                </c:pt>
                <c:pt idx="7132">
                  <c:v>90.390500000000003</c:v>
                </c:pt>
                <c:pt idx="7133">
                  <c:v>90.617099999999994</c:v>
                </c:pt>
                <c:pt idx="7134">
                  <c:v>91.180300000000003</c:v>
                </c:pt>
                <c:pt idx="7135">
                  <c:v>90.985600000000005</c:v>
                </c:pt>
                <c:pt idx="7136">
                  <c:v>90.945999999999998</c:v>
                </c:pt>
                <c:pt idx="7137">
                  <c:v>90.843699999999998</c:v>
                </c:pt>
                <c:pt idx="7138">
                  <c:v>90.388300000000001</c:v>
                </c:pt>
                <c:pt idx="7139">
                  <c:v>90.3322</c:v>
                </c:pt>
                <c:pt idx="7140">
                  <c:v>91.006500000000003</c:v>
                </c:pt>
                <c:pt idx="7141">
                  <c:v>92.287999999999997</c:v>
                </c:pt>
                <c:pt idx="7142">
                  <c:v>92.9238</c:v>
                </c:pt>
                <c:pt idx="7143">
                  <c:v>92.979900000000001</c:v>
                </c:pt>
                <c:pt idx="7144">
                  <c:v>92.780799999999999</c:v>
                </c:pt>
                <c:pt idx="7145">
                  <c:v>92.545400000000001</c:v>
                </c:pt>
                <c:pt idx="7146">
                  <c:v>93.083299999999994</c:v>
                </c:pt>
                <c:pt idx="7147">
                  <c:v>94.071100000000001</c:v>
                </c:pt>
                <c:pt idx="7148">
                  <c:v>94.390100000000004</c:v>
                </c:pt>
                <c:pt idx="7149">
                  <c:v>94.368099999999998</c:v>
                </c:pt>
                <c:pt idx="7150">
                  <c:v>93.940200000000004</c:v>
                </c:pt>
                <c:pt idx="7151">
                  <c:v>93.182299999999998</c:v>
                </c:pt>
                <c:pt idx="7152">
                  <c:v>92.787400000000005</c:v>
                </c:pt>
                <c:pt idx="7153">
                  <c:v>92.693899999999999</c:v>
                </c:pt>
                <c:pt idx="7154">
                  <c:v>92.5685</c:v>
                </c:pt>
                <c:pt idx="7155">
                  <c:v>91.899699999999996</c:v>
                </c:pt>
                <c:pt idx="7156">
                  <c:v>91.0505</c:v>
                </c:pt>
                <c:pt idx="7157">
                  <c:v>91.214399999999998</c:v>
                </c:pt>
                <c:pt idx="7158">
                  <c:v>91.138499999999993</c:v>
                </c:pt>
                <c:pt idx="7159">
                  <c:v>91.030699999999996</c:v>
                </c:pt>
                <c:pt idx="7160">
                  <c:v>91.4542</c:v>
                </c:pt>
                <c:pt idx="7161">
                  <c:v>91.665400000000005</c:v>
                </c:pt>
                <c:pt idx="7162">
                  <c:v>90.998800000000003</c:v>
                </c:pt>
                <c:pt idx="7163">
                  <c:v>89.936199999999999</c:v>
                </c:pt>
                <c:pt idx="7164">
                  <c:v>89.349900000000005</c:v>
                </c:pt>
                <c:pt idx="7165">
                  <c:v>88.768000000000001</c:v>
                </c:pt>
                <c:pt idx="7166">
                  <c:v>88.537000000000006</c:v>
                </c:pt>
                <c:pt idx="7167">
                  <c:v>87.928700000000006</c:v>
                </c:pt>
                <c:pt idx="7168">
                  <c:v>87.461200000000005</c:v>
                </c:pt>
                <c:pt idx="7169">
                  <c:v>87.106999999999999</c:v>
                </c:pt>
                <c:pt idx="7170">
                  <c:v>86.627399999999994</c:v>
                </c:pt>
                <c:pt idx="7171">
                  <c:v>86.801199999999994</c:v>
                </c:pt>
                <c:pt idx="7172">
                  <c:v>86.877099999999999</c:v>
                </c:pt>
                <c:pt idx="7173">
                  <c:v>86.861699999999999</c:v>
                </c:pt>
                <c:pt idx="7174">
                  <c:v>86.596599999999995</c:v>
                </c:pt>
                <c:pt idx="7175">
                  <c:v>86.189599999999999</c:v>
                </c:pt>
                <c:pt idx="7176">
                  <c:v>86.314999999999998</c:v>
                </c:pt>
                <c:pt idx="7177">
                  <c:v>86.37</c:v>
                </c:pt>
                <c:pt idx="7178">
                  <c:v>86.476699999999994</c:v>
                </c:pt>
                <c:pt idx="7179">
                  <c:v>86.371099999999998</c:v>
                </c:pt>
                <c:pt idx="7180">
                  <c:v>85.739699999999999</c:v>
                </c:pt>
                <c:pt idx="7181">
                  <c:v>85.532899999999998</c:v>
                </c:pt>
                <c:pt idx="7182">
                  <c:v>85.205100000000002</c:v>
                </c:pt>
                <c:pt idx="7183">
                  <c:v>84.962000000000003</c:v>
                </c:pt>
                <c:pt idx="7184">
                  <c:v>84.958699999999993</c:v>
                </c:pt>
                <c:pt idx="7185">
                  <c:v>84.914699999999996</c:v>
                </c:pt>
                <c:pt idx="7186">
                  <c:v>84.4131</c:v>
                </c:pt>
                <c:pt idx="7187">
                  <c:v>83.728899999999996</c:v>
                </c:pt>
                <c:pt idx="7188">
                  <c:v>83.485799999999998</c:v>
                </c:pt>
                <c:pt idx="7189">
                  <c:v>83.908199999999994</c:v>
                </c:pt>
                <c:pt idx="7190">
                  <c:v>84.377899999999997</c:v>
                </c:pt>
                <c:pt idx="7191">
                  <c:v>84.509900000000002</c:v>
                </c:pt>
                <c:pt idx="7192">
                  <c:v>83.952200000000005</c:v>
                </c:pt>
                <c:pt idx="7193">
                  <c:v>83.098600000000005</c:v>
                </c:pt>
                <c:pt idx="7194">
                  <c:v>82.243899999999996</c:v>
                </c:pt>
                <c:pt idx="7195">
                  <c:v>81.4101</c:v>
                </c:pt>
                <c:pt idx="7196">
                  <c:v>81.033900000000003</c:v>
                </c:pt>
                <c:pt idx="7197">
                  <c:v>80.8887</c:v>
                </c:pt>
                <c:pt idx="7198">
                  <c:v>80.247399999999999</c:v>
                </c:pt>
                <c:pt idx="7199">
                  <c:v>79.775499999999994</c:v>
                </c:pt>
                <c:pt idx="7200">
                  <c:v>79.480699999999999</c:v>
                </c:pt>
                <c:pt idx="7201">
                  <c:v>79.213399999999993</c:v>
                </c:pt>
                <c:pt idx="7202">
                  <c:v>78.784400000000005</c:v>
                </c:pt>
                <c:pt idx="7203">
                  <c:v>78.774500000000003</c:v>
                </c:pt>
                <c:pt idx="7204">
                  <c:v>79.150700000000001</c:v>
                </c:pt>
                <c:pt idx="7205">
                  <c:v>78.840500000000006</c:v>
                </c:pt>
                <c:pt idx="7206">
                  <c:v>78.002300000000005</c:v>
                </c:pt>
                <c:pt idx="7207">
                  <c:v>77.432500000000005</c:v>
                </c:pt>
                <c:pt idx="7208">
                  <c:v>76.805499999999995</c:v>
                </c:pt>
                <c:pt idx="7209">
                  <c:v>76.496399999999994</c:v>
                </c:pt>
                <c:pt idx="7210">
                  <c:v>76.677899999999994</c:v>
                </c:pt>
                <c:pt idx="7211">
                  <c:v>76.903400000000005</c:v>
                </c:pt>
                <c:pt idx="7212">
                  <c:v>76.836299999999994</c:v>
                </c:pt>
                <c:pt idx="7213">
                  <c:v>76.5899</c:v>
                </c:pt>
                <c:pt idx="7214">
                  <c:v>76.764799999999994</c:v>
                </c:pt>
                <c:pt idx="7215">
                  <c:v>77.5227</c:v>
                </c:pt>
                <c:pt idx="7216">
                  <c:v>77.781199999999998</c:v>
                </c:pt>
                <c:pt idx="7217">
                  <c:v>77.685500000000005</c:v>
                </c:pt>
                <c:pt idx="7218">
                  <c:v>77.017799999999994</c:v>
                </c:pt>
                <c:pt idx="7219">
                  <c:v>76.142200000000003</c:v>
                </c:pt>
                <c:pt idx="7220">
                  <c:v>76.113600000000005</c:v>
                </c:pt>
                <c:pt idx="7221">
                  <c:v>76.551400000000001</c:v>
                </c:pt>
                <c:pt idx="7222">
                  <c:v>76.864900000000006</c:v>
                </c:pt>
                <c:pt idx="7223">
                  <c:v>76.789000000000001</c:v>
                </c:pt>
                <c:pt idx="7224">
                  <c:v>76.309399999999997</c:v>
                </c:pt>
                <c:pt idx="7225">
                  <c:v>75.839699999999993</c:v>
                </c:pt>
                <c:pt idx="7226">
                  <c:v>75.744</c:v>
                </c:pt>
                <c:pt idx="7227">
                  <c:v>75.643900000000002</c:v>
                </c:pt>
                <c:pt idx="7228">
                  <c:v>75.331500000000005</c:v>
                </c:pt>
                <c:pt idx="7229">
                  <c:v>75.123599999999996</c:v>
                </c:pt>
                <c:pt idx="7230">
                  <c:v>74.640699999999995</c:v>
                </c:pt>
                <c:pt idx="7231">
                  <c:v>74.360200000000006</c:v>
                </c:pt>
                <c:pt idx="7232">
                  <c:v>74.365700000000004</c:v>
                </c:pt>
                <c:pt idx="7233">
                  <c:v>74.541700000000006</c:v>
                </c:pt>
                <c:pt idx="7234">
                  <c:v>74.096199999999996</c:v>
                </c:pt>
                <c:pt idx="7235">
                  <c:v>73.108400000000003</c:v>
                </c:pt>
                <c:pt idx="7236">
                  <c:v>72.727800000000002</c:v>
                </c:pt>
                <c:pt idx="7237">
                  <c:v>72.161299999999997</c:v>
                </c:pt>
                <c:pt idx="7238">
                  <c:v>71.657499999999999</c:v>
                </c:pt>
                <c:pt idx="7239">
                  <c:v>71.501300000000001</c:v>
                </c:pt>
                <c:pt idx="7240">
                  <c:v>71.468299999999999</c:v>
                </c:pt>
                <c:pt idx="7241">
                  <c:v>71.228499999999997</c:v>
                </c:pt>
                <c:pt idx="7242">
                  <c:v>70.849000000000004</c:v>
                </c:pt>
                <c:pt idx="7243">
                  <c:v>70.697199999999995</c:v>
                </c:pt>
                <c:pt idx="7244">
                  <c:v>70.955699999999993</c:v>
                </c:pt>
                <c:pt idx="7245">
                  <c:v>71.059100000000001</c:v>
                </c:pt>
                <c:pt idx="7246">
                  <c:v>71.5321</c:v>
                </c:pt>
                <c:pt idx="7247">
                  <c:v>72.067800000000005</c:v>
                </c:pt>
                <c:pt idx="7248">
                  <c:v>72.242699999999999</c:v>
                </c:pt>
                <c:pt idx="7249">
                  <c:v>71.666299999999993</c:v>
                </c:pt>
                <c:pt idx="7250">
                  <c:v>71.664100000000005</c:v>
                </c:pt>
                <c:pt idx="7251">
                  <c:v>72.134900000000002</c:v>
                </c:pt>
                <c:pt idx="7252">
                  <c:v>72.6233</c:v>
                </c:pt>
                <c:pt idx="7253">
                  <c:v>73.317399999999992</c:v>
                </c:pt>
                <c:pt idx="7254">
                  <c:v>73.585800000000006</c:v>
                </c:pt>
                <c:pt idx="7255">
                  <c:v>73.736499999999992</c:v>
                </c:pt>
                <c:pt idx="7256">
                  <c:v>73.962000000000003</c:v>
                </c:pt>
                <c:pt idx="7257">
                  <c:v>73.880600000000001</c:v>
                </c:pt>
                <c:pt idx="7258">
                  <c:v>74.257899999999992</c:v>
                </c:pt>
                <c:pt idx="7259">
                  <c:v>74.957499999999996</c:v>
                </c:pt>
                <c:pt idx="7260">
                  <c:v>75.874899999999997</c:v>
                </c:pt>
                <c:pt idx="7261">
                  <c:v>76.706500000000005</c:v>
                </c:pt>
                <c:pt idx="7262">
                  <c:v>76.911100000000005</c:v>
                </c:pt>
                <c:pt idx="7263">
                  <c:v>76.935299999999998</c:v>
                </c:pt>
                <c:pt idx="7264">
                  <c:v>77.310400000000001</c:v>
                </c:pt>
                <c:pt idx="7265">
                  <c:v>77.709699999999998</c:v>
                </c:pt>
                <c:pt idx="7266">
                  <c:v>78.078199999999995</c:v>
                </c:pt>
                <c:pt idx="7267">
                  <c:v>78.310299999999998</c:v>
                </c:pt>
                <c:pt idx="7268">
                  <c:v>78.330100000000002</c:v>
                </c:pt>
                <c:pt idx="7269">
                  <c:v>77.752600000000001</c:v>
                </c:pt>
                <c:pt idx="7270">
                  <c:v>77.227900000000005</c:v>
                </c:pt>
                <c:pt idx="7271">
                  <c:v>77.017799999999994</c:v>
                </c:pt>
                <c:pt idx="7272">
                  <c:v>77.361000000000004</c:v>
                </c:pt>
                <c:pt idx="7273">
                  <c:v>77.867000000000004</c:v>
                </c:pt>
                <c:pt idx="7274">
                  <c:v>78.232200000000006</c:v>
                </c:pt>
                <c:pt idx="7275">
                  <c:v>78.203599999999994</c:v>
                </c:pt>
                <c:pt idx="7276">
                  <c:v>78.397199999999998</c:v>
                </c:pt>
                <c:pt idx="7277">
                  <c:v>78.651300000000006</c:v>
                </c:pt>
                <c:pt idx="7278">
                  <c:v>78.998900000000006</c:v>
                </c:pt>
                <c:pt idx="7279">
                  <c:v>78.763499999999993</c:v>
                </c:pt>
                <c:pt idx="7280">
                  <c:v>78.719499999999996</c:v>
                </c:pt>
                <c:pt idx="7281">
                  <c:v>79.266199999999998</c:v>
                </c:pt>
                <c:pt idx="7282">
                  <c:v>78.6447</c:v>
                </c:pt>
                <c:pt idx="7283">
                  <c:v>78.420299999999997</c:v>
                </c:pt>
                <c:pt idx="7284">
                  <c:v>78.799800000000005</c:v>
                </c:pt>
                <c:pt idx="7285">
                  <c:v>79.097899999999996</c:v>
                </c:pt>
                <c:pt idx="7286">
                  <c:v>79.577500000000001</c:v>
                </c:pt>
                <c:pt idx="7287">
                  <c:v>79.723799999999997</c:v>
                </c:pt>
                <c:pt idx="7288">
                  <c:v>80.328800000000001</c:v>
                </c:pt>
                <c:pt idx="7289">
                  <c:v>80.822699999999998</c:v>
                </c:pt>
                <c:pt idx="7290">
                  <c:v>80.911799999999999</c:v>
                </c:pt>
                <c:pt idx="7291">
                  <c:v>80.524600000000007</c:v>
                </c:pt>
                <c:pt idx="7292">
                  <c:v>80.211100000000002</c:v>
                </c:pt>
                <c:pt idx="7293">
                  <c:v>80.255099999999999</c:v>
                </c:pt>
                <c:pt idx="7294">
                  <c:v>79.810699999999997</c:v>
                </c:pt>
                <c:pt idx="7295">
                  <c:v>79.778800000000004</c:v>
                </c:pt>
                <c:pt idx="7296">
                  <c:v>80.138499999999993</c:v>
                </c:pt>
                <c:pt idx="7297">
                  <c:v>79.961399999999998</c:v>
                </c:pt>
                <c:pt idx="7298">
                  <c:v>79.7821</c:v>
                </c:pt>
                <c:pt idx="7299">
                  <c:v>79.998800000000003</c:v>
                </c:pt>
                <c:pt idx="7300">
                  <c:v>80.6995</c:v>
                </c:pt>
                <c:pt idx="7301">
                  <c:v>81.015199999999993</c:v>
                </c:pt>
                <c:pt idx="7302">
                  <c:v>80.947000000000003</c:v>
                </c:pt>
                <c:pt idx="7303">
                  <c:v>80.850200000000001</c:v>
                </c:pt>
                <c:pt idx="7304">
                  <c:v>80.3035</c:v>
                </c:pt>
                <c:pt idx="7305">
                  <c:v>79.960300000000004</c:v>
                </c:pt>
                <c:pt idx="7306">
                  <c:v>79.787599999999998</c:v>
                </c:pt>
                <c:pt idx="7307">
                  <c:v>80.109899999999996</c:v>
                </c:pt>
                <c:pt idx="7308">
                  <c:v>80.753399999999999</c:v>
                </c:pt>
                <c:pt idx="7309">
                  <c:v>80.168199999999999</c:v>
                </c:pt>
                <c:pt idx="7310">
                  <c:v>79.889899999999997</c:v>
                </c:pt>
                <c:pt idx="7311">
                  <c:v>80.209999999999994</c:v>
                </c:pt>
                <c:pt idx="7312">
                  <c:v>80.444299999999998</c:v>
                </c:pt>
                <c:pt idx="7313">
                  <c:v>80.951400000000007</c:v>
                </c:pt>
                <c:pt idx="7314">
                  <c:v>81.667500000000004</c:v>
                </c:pt>
                <c:pt idx="7315">
                  <c:v>81.963399999999993</c:v>
                </c:pt>
                <c:pt idx="7316">
                  <c:v>81.900700000000001</c:v>
                </c:pt>
                <c:pt idx="7317">
                  <c:v>81.847899999999996</c:v>
                </c:pt>
                <c:pt idx="7318">
                  <c:v>82.0261</c:v>
                </c:pt>
                <c:pt idx="7319">
                  <c:v>81.971099999999993</c:v>
                </c:pt>
                <c:pt idx="7320">
                  <c:v>82.170199999999994</c:v>
                </c:pt>
                <c:pt idx="7321">
                  <c:v>82.428700000000006</c:v>
                </c:pt>
                <c:pt idx="7322">
                  <c:v>81.594899999999996</c:v>
                </c:pt>
                <c:pt idx="7323">
                  <c:v>80.565299999999993</c:v>
                </c:pt>
                <c:pt idx="7324">
                  <c:v>79.678700000000006</c:v>
                </c:pt>
                <c:pt idx="7325">
                  <c:v>78.673299999999998</c:v>
                </c:pt>
                <c:pt idx="7326">
                  <c:v>77.421499999999995</c:v>
                </c:pt>
                <c:pt idx="7327">
                  <c:v>76.153199999999998</c:v>
                </c:pt>
                <c:pt idx="7328">
                  <c:v>73.628699999999995</c:v>
                </c:pt>
                <c:pt idx="7329">
                  <c:v>69.086799999999997</c:v>
                </c:pt>
                <c:pt idx="7330">
                  <c:v>64.466799999999992</c:v>
                </c:pt>
                <c:pt idx="7331">
                  <c:v>60.93030000000001</c:v>
                </c:pt>
                <c:pt idx="7332">
                  <c:v>57.029700000000005</c:v>
                </c:pt>
                <c:pt idx="7333">
                  <c:v>52.937700000000007</c:v>
                </c:pt>
                <c:pt idx="7334">
                  <c:v>49.334100000000007</c:v>
                </c:pt>
                <c:pt idx="7335">
                  <c:v>45.203600000000002</c:v>
                </c:pt>
                <c:pt idx="7336">
                  <c:v>42.211600000000004</c:v>
                </c:pt>
                <c:pt idx="7337">
                  <c:v>41.757300000000008</c:v>
                </c:pt>
                <c:pt idx="7338">
                  <c:v>42.467900000000007</c:v>
                </c:pt>
                <c:pt idx="7339">
                  <c:v>42.444800000000008</c:v>
                </c:pt>
                <c:pt idx="7340">
                  <c:v>40.498900000000006</c:v>
                </c:pt>
                <c:pt idx="7341">
                  <c:v>38.000800000000005</c:v>
                </c:pt>
                <c:pt idx="7342">
                  <c:v>35.547800000000002</c:v>
                </c:pt>
                <c:pt idx="7343">
                  <c:v>33.500700000000002</c:v>
                </c:pt>
                <c:pt idx="7344">
                  <c:v>32.178500000000007</c:v>
                </c:pt>
                <c:pt idx="7345">
                  <c:v>31.114800000000002</c:v>
                </c:pt>
                <c:pt idx="7346">
                  <c:v>30.145700000000005</c:v>
                </c:pt>
                <c:pt idx="7347">
                  <c:v>29.577000000000005</c:v>
                </c:pt>
                <c:pt idx="7348">
                  <c:v>29.258000000000003</c:v>
                </c:pt>
                <c:pt idx="7349">
                  <c:v>28.899400000000007</c:v>
                </c:pt>
                <c:pt idx="7350">
                  <c:v>28.187700000000007</c:v>
                </c:pt>
                <c:pt idx="7351">
                  <c:v>26.7896</c:v>
                </c:pt>
                <c:pt idx="7352">
                  <c:v>25.173700000000004</c:v>
                </c:pt>
                <c:pt idx="7353">
                  <c:v>23.909800000000004</c:v>
                </c:pt>
                <c:pt idx="7354">
                  <c:v>22.701999999999998</c:v>
                </c:pt>
                <c:pt idx="7355">
                  <c:v>21.873699999999999</c:v>
                </c:pt>
                <c:pt idx="7356">
                  <c:v>21.253300000000003</c:v>
                </c:pt>
                <c:pt idx="7357">
                  <c:v>20.172000000000004</c:v>
                </c:pt>
                <c:pt idx="7358">
                  <c:v>18.678200000000004</c:v>
                </c:pt>
                <c:pt idx="7359">
                  <c:v>17.912599999999998</c:v>
                </c:pt>
                <c:pt idx="7360">
                  <c:v>17.769600000000004</c:v>
                </c:pt>
                <c:pt idx="7361">
                  <c:v>17.637599999999999</c:v>
                </c:pt>
                <c:pt idx="7362">
                  <c:v>17.173400000000001</c:v>
                </c:pt>
                <c:pt idx="7363">
                  <c:v>17.121700000000004</c:v>
                </c:pt>
                <c:pt idx="7364">
                  <c:v>17.7575</c:v>
                </c:pt>
                <c:pt idx="7365">
                  <c:v>16.967700000000001</c:v>
                </c:pt>
                <c:pt idx="7366">
                  <c:v>15.794000000000002</c:v>
                </c:pt>
                <c:pt idx="7367">
                  <c:v>15.4354</c:v>
                </c:pt>
                <c:pt idx="7368">
                  <c:v>15.347400000000002</c:v>
                </c:pt>
                <c:pt idx="7369">
                  <c:v>14.840300000000001</c:v>
                </c:pt>
                <c:pt idx="7370">
                  <c:v>14.280400000000002</c:v>
                </c:pt>
                <c:pt idx="7371">
                  <c:v>13.8437</c:v>
                </c:pt>
                <c:pt idx="7372">
                  <c:v>13.771100000000002</c:v>
                </c:pt>
                <c:pt idx="7373">
                  <c:v>13.8866</c:v>
                </c:pt>
                <c:pt idx="7374">
                  <c:v>13.695200000000002</c:v>
                </c:pt>
                <c:pt idx="7375">
                  <c:v>13.425700000000001</c:v>
                </c:pt>
                <c:pt idx="7376">
                  <c:v>13.0176</c:v>
                </c:pt>
                <c:pt idx="7377">
                  <c:v>12.2399</c:v>
                </c:pt>
                <c:pt idx="7378">
                  <c:v>11.730600000000001</c:v>
                </c:pt>
                <c:pt idx="7379">
                  <c:v>11.906599999999999</c:v>
                </c:pt>
                <c:pt idx="7380">
                  <c:v>11.898899999999999</c:v>
                </c:pt>
                <c:pt idx="7381">
                  <c:v>11.760299999999999</c:v>
                </c:pt>
                <c:pt idx="7382">
                  <c:v>11.2477</c:v>
                </c:pt>
                <c:pt idx="7383">
                  <c:v>10.478800000000001</c:v>
                </c:pt>
                <c:pt idx="7384">
                  <c:v>9.8111000000000015</c:v>
                </c:pt>
                <c:pt idx="7385">
                  <c:v>9.0488</c:v>
                </c:pt>
                <c:pt idx="7386">
                  <c:v>8.779300000000001</c:v>
                </c:pt>
                <c:pt idx="7387">
                  <c:v>8.7012</c:v>
                </c:pt>
                <c:pt idx="7388">
                  <c:v>8.799100000000001</c:v>
                </c:pt>
                <c:pt idx="7389">
                  <c:v>8.9201000000000015</c:v>
                </c:pt>
                <c:pt idx="7390">
                  <c:v>8.8123000000000005</c:v>
                </c:pt>
                <c:pt idx="7391">
                  <c:v>8.7441000000000013</c:v>
                </c:pt>
                <c:pt idx="7392">
                  <c:v>8.3635000000000002</c:v>
                </c:pt>
                <c:pt idx="7393">
                  <c:v>7.9092000000000002</c:v>
                </c:pt>
                <c:pt idx="7394">
                  <c:v>7.5175999999999998</c:v>
                </c:pt>
                <c:pt idx="7395">
                  <c:v>7.2162000000000006</c:v>
                </c:pt>
                <c:pt idx="7396">
                  <c:v>6.8763000000000005</c:v>
                </c:pt>
                <c:pt idx="7397">
                  <c:v>6.7916000000000007</c:v>
                </c:pt>
                <c:pt idx="7398">
                  <c:v>6.8367000000000004</c:v>
                </c:pt>
                <c:pt idx="7399">
                  <c:v>6.6387</c:v>
                </c:pt>
                <c:pt idx="7400">
                  <c:v>7.1084000000000014</c:v>
                </c:pt>
                <c:pt idx="7401">
                  <c:v>7.3933</c:v>
                </c:pt>
                <c:pt idx="7402">
                  <c:v>7.2525000000000013</c:v>
                </c:pt>
                <c:pt idx="7403">
                  <c:v>6.8476999999999997</c:v>
                </c:pt>
                <c:pt idx="7404">
                  <c:v>6.202</c:v>
                </c:pt>
                <c:pt idx="7405">
                  <c:v>5.8280000000000012</c:v>
                </c:pt>
                <c:pt idx="7406">
                  <c:v>5.8863000000000003</c:v>
                </c:pt>
                <c:pt idx="7407">
                  <c:v>5.8390000000000004</c:v>
                </c:pt>
                <c:pt idx="7408">
                  <c:v>5.4748999999999999</c:v>
                </c:pt>
                <c:pt idx="7409">
                  <c:v>5.2582000000000004</c:v>
                </c:pt>
                <c:pt idx="7410">
                  <c:v>5.2472000000000012</c:v>
                </c:pt>
                <c:pt idx="7411">
                  <c:v>5.1042000000000005</c:v>
                </c:pt>
                <c:pt idx="7412">
                  <c:v>5.1966000000000001</c:v>
                </c:pt>
                <c:pt idx="7413">
                  <c:v>5.2406000000000006</c:v>
                </c:pt>
                <c:pt idx="7414">
                  <c:v>5.3352000000000004</c:v>
                </c:pt>
                <c:pt idx="7415">
                  <c:v>5.1327999999999996</c:v>
                </c:pt>
                <c:pt idx="7416">
                  <c:v>4.8952000000000009</c:v>
                </c:pt>
                <c:pt idx="7417">
                  <c:v>4.7103999999999999</c:v>
                </c:pt>
                <c:pt idx="7418">
                  <c:v>4.8567</c:v>
                </c:pt>
                <c:pt idx="7419">
                  <c:v>4.9502000000000006</c:v>
                </c:pt>
                <c:pt idx="7420">
                  <c:v>5.4518000000000004</c:v>
                </c:pt>
                <c:pt idx="7421">
                  <c:v>5.8346</c:v>
                </c:pt>
                <c:pt idx="7422">
                  <c:v>5.8434000000000008</c:v>
                </c:pt>
                <c:pt idx="7423">
                  <c:v>5.7234999999999996</c:v>
                </c:pt>
                <c:pt idx="7424">
                  <c:v>5.3582999999999998</c:v>
                </c:pt>
                <c:pt idx="7425">
                  <c:v>4.9931000000000001</c:v>
                </c:pt>
                <c:pt idx="7426">
                  <c:v>4.7819000000000003</c:v>
                </c:pt>
                <c:pt idx="7427">
                  <c:v>4.5080000000000009</c:v>
                </c:pt>
                <c:pt idx="7428">
                  <c:v>4.1659000000000006</c:v>
                </c:pt>
                <c:pt idx="7429">
                  <c:v>3.8579000000000008</c:v>
                </c:pt>
                <c:pt idx="7430">
                  <c:v>3.8887</c:v>
                </c:pt>
                <c:pt idx="7431">
                  <c:v>4.0295000000000005</c:v>
                </c:pt>
                <c:pt idx="7432">
                  <c:v>4.0273000000000003</c:v>
                </c:pt>
                <c:pt idx="7433">
                  <c:v>4.1637000000000004</c:v>
                </c:pt>
                <c:pt idx="7434">
                  <c:v>4.2286000000000001</c:v>
                </c:pt>
                <c:pt idx="7435">
                  <c:v>4.2021999999999995</c:v>
                </c:pt>
                <c:pt idx="7436">
                  <c:v>4.1560000000000006</c:v>
                </c:pt>
                <c:pt idx="7437">
                  <c:v>4.1659000000000006</c:v>
                </c:pt>
                <c:pt idx="7438">
                  <c:v>4.0515000000000008</c:v>
                </c:pt>
                <c:pt idx="7439">
                  <c:v>3.8193999999999999</c:v>
                </c:pt>
                <c:pt idx="7440">
                  <c:v>3.5245999999999995</c:v>
                </c:pt>
                <c:pt idx="7441">
                  <c:v>3.3585000000000012</c:v>
                </c:pt>
                <c:pt idx="7442">
                  <c:v>3.5015000000000001</c:v>
                </c:pt>
                <c:pt idx="7443">
                  <c:v>3.7676999999999996</c:v>
                </c:pt>
                <c:pt idx="7444">
                  <c:v>4.0691000000000006</c:v>
                </c:pt>
                <c:pt idx="7445">
                  <c:v>4.1890000000000001</c:v>
                </c:pt>
                <c:pt idx="7446">
                  <c:v>4.0526</c:v>
                </c:pt>
                <c:pt idx="7447">
                  <c:v>3.5972000000000008</c:v>
                </c:pt>
                <c:pt idx="7448">
                  <c:v>3.7589000000000006</c:v>
                </c:pt>
                <c:pt idx="7449">
                  <c:v>3.9459</c:v>
                </c:pt>
                <c:pt idx="7450">
                  <c:v>3.5708000000000002</c:v>
                </c:pt>
                <c:pt idx="7451">
                  <c:v>3.3398000000000003</c:v>
                </c:pt>
                <c:pt idx="7452">
                  <c:v>3.4344000000000001</c:v>
                </c:pt>
                <c:pt idx="7453">
                  <c:v>3.6478000000000002</c:v>
                </c:pt>
                <c:pt idx="7454">
                  <c:v>3.4289000000000005</c:v>
                </c:pt>
                <c:pt idx="7455">
                  <c:v>3.1253000000000011</c:v>
                </c:pt>
                <c:pt idx="7456">
                  <c:v>2.9460000000000006</c:v>
                </c:pt>
                <c:pt idx="7457">
                  <c:v>3.1494999999999997</c:v>
                </c:pt>
                <c:pt idx="7458">
                  <c:v>3.2254000000000005</c:v>
                </c:pt>
                <c:pt idx="7459">
                  <c:v>3.6126000000000005</c:v>
                </c:pt>
                <c:pt idx="7460">
                  <c:v>3.6093000000000011</c:v>
                </c:pt>
                <c:pt idx="7461">
                  <c:v>3.2539999999999996</c:v>
                </c:pt>
                <c:pt idx="7462">
                  <c:v>3.2969000000000008</c:v>
                </c:pt>
                <c:pt idx="7463">
                  <c:v>3.4772999999999996</c:v>
                </c:pt>
                <c:pt idx="7464">
                  <c:v>3.6720000000000006</c:v>
                </c:pt>
                <c:pt idx="7465">
                  <c:v>3.9679000000000002</c:v>
                </c:pt>
                <c:pt idx="7466">
                  <c:v>4.0273000000000003</c:v>
                </c:pt>
                <c:pt idx="7467">
                  <c:v>3.8832000000000004</c:v>
                </c:pt>
                <c:pt idx="7468">
                  <c:v>3.8391999999999999</c:v>
                </c:pt>
                <c:pt idx="7469">
                  <c:v>4.3100000000000005</c:v>
                </c:pt>
                <c:pt idx="7470">
                  <c:v>4.7972999999999999</c:v>
                </c:pt>
                <c:pt idx="7471">
                  <c:v>5.0359999999999996</c:v>
                </c:pt>
                <c:pt idx="7472">
                  <c:v>4.8732000000000006</c:v>
                </c:pt>
                <c:pt idx="7473">
                  <c:v>4.7225000000000001</c:v>
                </c:pt>
                <c:pt idx="7474">
                  <c:v>4.5366</c:v>
                </c:pt>
                <c:pt idx="7475">
                  <c:v>4.3144000000000009</c:v>
                </c:pt>
                <c:pt idx="7476">
                  <c:v>4.2077000000000009</c:v>
                </c:pt>
                <c:pt idx="7477">
                  <c:v>4.3331</c:v>
                </c:pt>
                <c:pt idx="7478">
                  <c:v>4.5850000000000009</c:v>
                </c:pt>
                <c:pt idx="7479">
                  <c:v>4.7467000000000006</c:v>
                </c:pt>
                <c:pt idx="7480">
                  <c:v>4.4937000000000005</c:v>
                </c:pt>
                <c:pt idx="7481">
                  <c:v>4.2528000000000006</c:v>
                </c:pt>
                <c:pt idx="7482">
                  <c:v>4.3815000000000008</c:v>
                </c:pt>
                <c:pt idx="7483">
                  <c:v>4.6400000000000006</c:v>
                </c:pt>
                <c:pt idx="7484">
                  <c:v>4.9084000000000003</c:v>
                </c:pt>
                <c:pt idx="7485">
                  <c:v>4.9667000000000012</c:v>
                </c:pt>
                <c:pt idx="7486">
                  <c:v>5.1988000000000003</c:v>
                </c:pt>
                <c:pt idx="7487">
                  <c:v>5.245000000000001</c:v>
                </c:pt>
                <c:pt idx="7488">
                  <c:v>5.3242000000000012</c:v>
                </c:pt>
                <c:pt idx="7489">
                  <c:v>5.3659999999999997</c:v>
                </c:pt>
                <c:pt idx="7490">
                  <c:v>5.1448999999999998</c:v>
                </c:pt>
                <c:pt idx="7491">
                  <c:v>5.0151000000000003</c:v>
                </c:pt>
                <c:pt idx="7492">
                  <c:v>5.1636000000000006</c:v>
                </c:pt>
                <c:pt idx="7493">
                  <c:v>5.3737000000000013</c:v>
                </c:pt>
                <c:pt idx="7494">
                  <c:v>5.6311</c:v>
                </c:pt>
                <c:pt idx="7495">
                  <c:v>5.8170000000000002</c:v>
                </c:pt>
                <c:pt idx="7496">
                  <c:v>6.0964000000000009</c:v>
                </c:pt>
                <c:pt idx="7497">
                  <c:v>6.2361000000000004</c:v>
                </c:pt>
                <c:pt idx="7498">
                  <c:v>6.3153000000000006</c:v>
                </c:pt>
                <c:pt idx="7499">
                  <c:v>6.4230999999999998</c:v>
                </c:pt>
                <c:pt idx="7500">
                  <c:v>6.5947000000000013</c:v>
                </c:pt>
                <c:pt idx="7501">
                  <c:v>6.629900000000001</c:v>
                </c:pt>
                <c:pt idx="7502">
                  <c:v>6.4352</c:v>
                </c:pt>
                <c:pt idx="7503">
                  <c:v>6.5770999999999997</c:v>
                </c:pt>
                <c:pt idx="7504">
                  <c:v>7.1997</c:v>
                </c:pt>
                <c:pt idx="7505">
                  <c:v>7.5022000000000002</c:v>
                </c:pt>
                <c:pt idx="7506">
                  <c:v>7.627600000000001</c:v>
                </c:pt>
                <c:pt idx="7507">
                  <c:v>8.0093000000000014</c:v>
                </c:pt>
                <c:pt idx="7508">
                  <c:v>8.3371000000000013</c:v>
                </c:pt>
                <c:pt idx="7509">
                  <c:v>8.8607000000000014</c:v>
                </c:pt>
                <c:pt idx="7510">
                  <c:v>9.1082000000000001</c:v>
                </c:pt>
                <c:pt idx="7511">
                  <c:v>9.1005000000000003</c:v>
                </c:pt>
                <c:pt idx="7512">
                  <c:v>9.1841000000000008</c:v>
                </c:pt>
                <c:pt idx="7513">
                  <c:v>9.486600000000001</c:v>
                </c:pt>
                <c:pt idx="7514">
                  <c:v>9.6835000000000004</c:v>
                </c:pt>
                <c:pt idx="7515">
                  <c:v>9.9827000000000012</c:v>
                </c:pt>
                <c:pt idx="7516">
                  <c:v>10.514000000000001</c:v>
                </c:pt>
                <c:pt idx="7517">
                  <c:v>11.079400000000001</c:v>
                </c:pt>
                <c:pt idx="7518">
                  <c:v>11.777900000000001</c:v>
                </c:pt>
                <c:pt idx="7519">
                  <c:v>12.366400000000001</c:v>
                </c:pt>
                <c:pt idx="7520">
                  <c:v>12.869100000000001</c:v>
                </c:pt>
                <c:pt idx="7521">
                  <c:v>13.004400000000002</c:v>
                </c:pt>
                <c:pt idx="7522">
                  <c:v>13.3421</c:v>
                </c:pt>
                <c:pt idx="7523">
                  <c:v>13.896500000000001</c:v>
                </c:pt>
                <c:pt idx="7524">
                  <c:v>14.172600000000001</c:v>
                </c:pt>
                <c:pt idx="7525">
                  <c:v>14.502599999999999</c:v>
                </c:pt>
                <c:pt idx="7526">
                  <c:v>15.0405</c:v>
                </c:pt>
                <c:pt idx="7527">
                  <c:v>15.108700000000001</c:v>
                </c:pt>
                <c:pt idx="7528">
                  <c:v>15.1868</c:v>
                </c:pt>
                <c:pt idx="7529">
                  <c:v>15.588300000000002</c:v>
                </c:pt>
                <c:pt idx="7530">
                  <c:v>15.693900000000001</c:v>
                </c:pt>
                <c:pt idx="7531">
                  <c:v>16.000799999999998</c:v>
                </c:pt>
                <c:pt idx="7532">
                  <c:v>16.356099999999998</c:v>
                </c:pt>
                <c:pt idx="7533">
                  <c:v>16.361600000000003</c:v>
                </c:pt>
                <c:pt idx="7534">
                  <c:v>16.344000000000001</c:v>
                </c:pt>
                <c:pt idx="7535">
                  <c:v>16.813700000000004</c:v>
                </c:pt>
                <c:pt idx="7536">
                  <c:v>17.6233</c:v>
                </c:pt>
                <c:pt idx="7537">
                  <c:v>18.474699999999999</c:v>
                </c:pt>
                <c:pt idx="7538">
                  <c:v>19.160000000000004</c:v>
                </c:pt>
                <c:pt idx="7539">
                  <c:v>19.5989</c:v>
                </c:pt>
                <c:pt idx="7540">
                  <c:v>19.529600000000002</c:v>
                </c:pt>
                <c:pt idx="7541">
                  <c:v>19.363500000000002</c:v>
                </c:pt>
                <c:pt idx="7542">
                  <c:v>19.510899999999999</c:v>
                </c:pt>
                <c:pt idx="7543">
                  <c:v>20.161000000000001</c:v>
                </c:pt>
                <c:pt idx="7544">
                  <c:v>21.1631</c:v>
                </c:pt>
                <c:pt idx="7545">
                  <c:v>22.265300000000003</c:v>
                </c:pt>
                <c:pt idx="7546">
                  <c:v>22.9968</c:v>
                </c:pt>
                <c:pt idx="7547">
                  <c:v>23.013300000000001</c:v>
                </c:pt>
                <c:pt idx="7548">
                  <c:v>22.540300000000002</c:v>
                </c:pt>
                <c:pt idx="7549">
                  <c:v>22.416000000000004</c:v>
                </c:pt>
                <c:pt idx="7550">
                  <c:v>22.665700000000001</c:v>
                </c:pt>
                <c:pt idx="7551">
                  <c:v>23.002299999999998</c:v>
                </c:pt>
                <c:pt idx="7552">
                  <c:v>23.426900000000003</c:v>
                </c:pt>
                <c:pt idx="7553">
                  <c:v>23.7393</c:v>
                </c:pt>
                <c:pt idx="7554">
                  <c:v>23.792100000000005</c:v>
                </c:pt>
                <c:pt idx="7555">
                  <c:v>23.934000000000005</c:v>
                </c:pt>
                <c:pt idx="7556">
                  <c:v>24.3476</c:v>
                </c:pt>
                <c:pt idx="7557">
                  <c:v>24.8371</c:v>
                </c:pt>
                <c:pt idx="7558">
                  <c:v>25.070300000000003</c:v>
                </c:pt>
                <c:pt idx="7559">
                  <c:v>25.424500000000002</c:v>
                </c:pt>
                <c:pt idx="7560">
                  <c:v>25.877700000000004</c:v>
                </c:pt>
                <c:pt idx="7561">
                  <c:v>25.851300000000002</c:v>
                </c:pt>
                <c:pt idx="7562">
                  <c:v>25.344200000000001</c:v>
                </c:pt>
                <c:pt idx="7563">
                  <c:v>25.323300000000003</c:v>
                </c:pt>
                <c:pt idx="7564">
                  <c:v>25.0032</c:v>
                </c:pt>
                <c:pt idx="7565">
                  <c:v>24.5687</c:v>
                </c:pt>
                <c:pt idx="7566">
                  <c:v>24.506</c:v>
                </c:pt>
                <c:pt idx="7567">
                  <c:v>24.369599999999998</c:v>
                </c:pt>
                <c:pt idx="7568">
                  <c:v>24.364100000000001</c:v>
                </c:pt>
                <c:pt idx="7569">
                  <c:v>24.137500000000003</c:v>
                </c:pt>
                <c:pt idx="7570">
                  <c:v>23.5809</c:v>
                </c:pt>
                <c:pt idx="7571">
                  <c:v>23.584200000000003</c:v>
                </c:pt>
                <c:pt idx="7572">
                  <c:v>23.572099999999999</c:v>
                </c:pt>
                <c:pt idx="7573">
                  <c:v>23.180500000000002</c:v>
                </c:pt>
                <c:pt idx="7574">
                  <c:v>22.734999999999999</c:v>
                </c:pt>
                <c:pt idx="7575">
                  <c:v>22.179500000000004</c:v>
                </c:pt>
                <c:pt idx="7576">
                  <c:v>22.128900000000002</c:v>
                </c:pt>
                <c:pt idx="7577">
                  <c:v>22.527100000000004</c:v>
                </c:pt>
                <c:pt idx="7578">
                  <c:v>22.726199999999999</c:v>
                </c:pt>
                <c:pt idx="7579">
                  <c:v>23.011099999999999</c:v>
                </c:pt>
                <c:pt idx="7580">
                  <c:v>23.457700000000003</c:v>
                </c:pt>
                <c:pt idx="7581">
                  <c:v>24.125399999999999</c:v>
                </c:pt>
                <c:pt idx="7582">
                  <c:v>24.184800000000003</c:v>
                </c:pt>
                <c:pt idx="7583">
                  <c:v>23.934000000000005</c:v>
                </c:pt>
                <c:pt idx="7584">
                  <c:v>24.200200000000002</c:v>
                </c:pt>
                <c:pt idx="7585">
                  <c:v>24.616</c:v>
                </c:pt>
                <c:pt idx="7586">
                  <c:v>25.252900000000004</c:v>
                </c:pt>
                <c:pt idx="7587">
                  <c:v>25.622500000000002</c:v>
                </c:pt>
                <c:pt idx="7588">
                  <c:v>25.432200000000002</c:v>
                </c:pt>
                <c:pt idx="7589">
                  <c:v>25.092300000000002</c:v>
                </c:pt>
                <c:pt idx="7590">
                  <c:v>25.125300000000003</c:v>
                </c:pt>
                <c:pt idx="7591">
                  <c:v>25.261700000000005</c:v>
                </c:pt>
                <c:pt idx="7592">
                  <c:v>24.984500000000004</c:v>
                </c:pt>
                <c:pt idx="7593">
                  <c:v>24.643500000000003</c:v>
                </c:pt>
                <c:pt idx="7594">
                  <c:v>24.896500000000003</c:v>
                </c:pt>
                <c:pt idx="7595">
                  <c:v>25.2089</c:v>
                </c:pt>
                <c:pt idx="7596">
                  <c:v>25.226500000000001</c:v>
                </c:pt>
                <c:pt idx="7597">
                  <c:v>25.268300000000004</c:v>
                </c:pt>
                <c:pt idx="7598">
                  <c:v>25.078000000000003</c:v>
                </c:pt>
                <c:pt idx="7599">
                  <c:v>24.918500000000002</c:v>
                </c:pt>
                <c:pt idx="7600">
                  <c:v>24.9163</c:v>
                </c:pt>
                <c:pt idx="7601">
                  <c:v>24.938299999999998</c:v>
                </c:pt>
                <c:pt idx="7602">
                  <c:v>24.937200000000004</c:v>
                </c:pt>
                <c:pt idx="7603">
                  <c:v>25.013100000000001</c:v>
                </c:pt>
                <c:pt idx="7604">
                  <c:v>24.887700000000002</c:v>
                </c:pt>
                <c:pt idx="7605">
                  <c:v>24.609400000000001</c:v>
                </c:pt>
                <c:pt idx="7606">
                  <c:v>24.3157</c:v>
                </c:pt>
                <c:pt idx="7607">
                  <c:v>24.302500000000002</c:v>
                </c:pt>
                <c:pt idx="7608">
                  <c:v>24.392700000000005</c:v>
                </c:pt>
                <c:pt idx="7609">
                  <c:v>24.532400000000003</c:v>
                </c:pt>
                <c:pt idx="7610">
                  <c:v>24.407000000000004</c:v>
                </c:pt>
                <c:pt idx="7611">
                  <c:v>24.107800000000005</c:v>
                </c:pt>
                <c:pt idx="7612">
                  <c:v>24.020900000000005</c:v>
                </c:pt>
                <c:pt idx="7613">
                  <c:v>24.124299999999998</c:v>
                </c:pt>
                <c:pt idx="7614">
                  <c:v>24.471900000000005</c:v>
                </c:pt>
                <c:pt idx="7615">
                  <c:v>25.113199999999999</c:v>
                </c:pt>
                <c:pt idx="7616">
                  <c:v>25.2166</c:v>
                </c:pt>
                <c:pt idx="7617">
                  <c:v>24.7821</c:v>
                </c:pt>
                <c:pt idx="7618">
                  <c:v>24.082500000000003</c:v>
                </c:pt>
                <c:pt idx="7619">
                  <c:v>23.859200000000001</c:v>
                </c:pt>
                <c:pt idx="7620">
                  <c:v>24.041800000000002</c:v>
                </c:pt>
                <c:pt idx="7621">
                  <c:v>23.989000000000004</c:v>
                </c:pt>
                <c:pt idx="7622">
                  <c:v>23.447800000000001</c:v>
                </c:pt>
                <c:pt idx="7623">
                  <c:v>22.9968</c:v>
                </c:pt>
                <c:pt idx="7624">
                  <c:v>22.5623</c:v>
                </c:pt>
                <c:pt idx="7625">
                  <c:v>22.429200000000002</c:v>
                </c:pt>
                <c:pt idx="7626">
                  <c:v>22.144300000000001</c:v>
                </c:pt>
                <c:pt idx="7627">
                  <c:v>21.7395</c:v>
                </c:pt>
                <c:pt idx="7628">
                  <c:v>21.133400000000002</c:v>
                </c:pt>
                <c:pt idx="7629">
                  <c:v>21.006900000000002</c:v>
                </c:pt>
                <c:pt idx="7630">
                  <c:v>21.105899999999998</c:v>
                </c:pt>
                <c:pt idx="7631">
                  <c:v>20.572400000000002</c:v>
                </c:pt>
                <c:pt idx="7632">
                  <c:v>20.014700000000005</c:v>
                </c:pt>
                <c:pt idx="7633">
                  <c:v>19.823300000000003</c:v>
                </c:pt>
                <c:pt idx="7634">
                  <c:v>19.473500000000001</c:v>
                </c:pt>
                <c:pt idx="7635">
                  <c:v>19.392099999999999</c:v>
                </c:pt>
                <c:pt idx="7636">
                  <c:v>19.474600000000002</c:v>
                </c:pt>
                <c:pt idx="7637">
                  <c:v>19.5901</c:v>
                </c:pt>
                <c:pt idx="7638">
                  <c:v>19.735300000000002</c:v>
                </c:pt>
                <c:pt idx="7639">
                  <c:v>19.636299999999999</c:v>
                </c:pt>
                <c:pt idx="7640">
                  <c:v>19.452600000000004</c:v>
                </c:pt>
                <c:pt idx="7641">
                  <c:v>19.262300000000003</c:v>
                </c:pt>
                <c:pt idx="7642">
                  <c:v>19.186399999999999</c:v>
                </c:pt>
                <c:pt idx="7643">
                  <c:v>19.587900000000005</c:v>
                </c:pt>
                <c:pt idx="7644">
                  <c:v>19.769400000000005</c:v>
                </c:pt>
                <c:pt idx="7645">
                  <c:v>19.625300000000003</c:v>
                </c:pt>
                <c:pt idx="7646">
                  <c:v>19.910200000000003</c:v>
                </c:pt>
                <c:pt idx="7647">
                  <c:v>19.983899999999998</c:v>
                </c:pt>
                <c:pt idx="7648">
                  <c:v>19.778199999999998</c:v>
                </c:pt>
                <c:pt idx="7649">
                  <c:v>19.759500000000003</c:v>
                </c:pt>
                <c:pt idx="7650">
                  <c:v>19.514200000000002</c:v>
                </c:pt>
                <c:pt idx="7651">
                  <c:v>19.145699999999998</c:v>
                </c:pt>
                <c:pt idx="7652">
                  <c:v>18.813499999999998</c:v>
                </c:pt>
                <c:pt idx="7653">
                  <c:v>18.376800000000003</c:v>
                </c:pt>
                <c:pt idx="7654">
                  <c:v>18.242600000000003</c:v>
                </c:pt>
                <c:pt idx="7655">
                  <c:v>17.936799999999998</c:v>
                </c:pt>
                <c:pt idx="7656">
                  <c:v>17.809200000000004</c:v>
                </c:pt>
                <c:pt idx="7657">
                  <c:v>17.915900000000001</c:v>
                </c:pt>
                <c:pt idx="7658">
                  <c:v>17.683799999999998</c:v>
                </c:pt>
                <c:pt idx="7659">
                  <c:v>17.315300000000001</c:v>
                </c:pt>
                <c:pt idx="7660">
                  <c:v>17.371400000000001</c:v>
                </c:pt>
                <c:pt idx="7661">
                  <c:v>17.356000000000002</c:v>
                </c:pt>
                <c:pt idx="7662">
                  <c:v>17.613399999999999</c:v>
                </c:pt>
                <c:pt idx="7663">
                  <c:v>17.837800000000001</c:v>
                </c:pt>
                <c:pt idx="7664">
                  <c:v>18.198599999999999</c:v>
                </c:pt>
                <c:pt idx="7665">
                  <c:v>18.347100000000005</c:v>
                </c:pt>
                <c:pt idx="7666">
                  <c:v>18.270099999999999</c:v>
                </c:pt>
                <c:pt idx="7667">
                  <c:v>18.116100000000003</c:v>
                </c:pt>
                <c:pt idx="7668">
                  <c:v>17.865299999999998</c:v>
                </c:pt>
                <c:pt idx="7669">
                  <c:v>17.910400000000003</c:v>
                </c:pt>
                <c:pt idx="7670">
                  <c:v>18.110599999999998</c:v>
                </c:pt>
                <c:pt idx="7671">
                  <c:v>18.487900000000003</c:v>
                </c:pt>
                <c:pt idx="7672">
                  <c:v>18.782699999999998</c:v>
                </c:pt>
                <c:pt idx="7673">
                  <c:v>18.613300000000002</c:v>
                </c:pt>
                <c:pt idx="7674">
                  <c:v>18.3812</c:v>
                </c:pt>
                <c:pt idx="7675">
                  <c:v>18.237099999999998</c:v>
                </c:pt>
                <c:pt idx="7676">
                  <c:v>18.339399999999998</c:v>
                </c:pt>
                <c:pt idx="7677">
                  <c:v>18.502200000000002</c:v>
                </c:pt>
                <c:pt idx="7678">
                  <c:v>18.569299999999998</c:v>
                </c:pt>
                <c:pt idx="7679">
                  <c:v>18.590200000000003</c:v>
                </c:pt>
                <c:pt idx="7680">
                  <c:v>18.421900000000001</c:v>
                </c:pt>
                <c:pt idx="7681">
                  <c:v>18.222799999999999</c:v>
                </c:pt>
                <c:pt idx="7682">
                  <c:v>18.1997</c:v>
                </c:pt>
                <c:pt idx="7683">
                  <c:v>18.311900000000001</c:v>
                </c:pt>
                <c:pt idx="7684">
                  <c:v>18.518700000000003</c:v>
                </c:pt>
                <c:pt idx="7685">
                  <c:v>18.6188</c:v>
                </c:pt>
                <c:pt idx="7686">
                  <c:v>18.316299999999998</c:v>
                </c:pt>
                <c:pt idx="7687">
                  <c:v>18.053400000000003</c:v>
                </c:pt>
                <c:pt idx="7688">
                  <c:v>17.724499999999999</c:v>
                </c:pt>
                <c:pt idx="7689">
                  <c:v>17.568300000000001</c:v>
                </c:pt>
                <c:pt idx="7690">
                  <c:v>17.849899999999998</c:v>
                </c:pt>
                <c:pt idx="7691">
                  <c:v>18.127099999999999</c:v>
                </c:pt>
                <c:pt idx="7692">
                  <c:v>17.9709</c:v>
                </c:pt>
                <c:pt idx="7693">
                  <c:v>17.770699999999998</c:v>
                </c:pt>
                <c:pt idx="7694">
                  <c:v>17.691499999999998</c:v>
                </c:pt>
                <c:pt idx="7695">
                  <c:v>17.499000000000002</c:v>
                </c:pt>
                <c:pt idx="7696">
                  <c:v>17.423099999999998</c:v>
                </c:pt>
                <c:pt idx="7697">
                  <c:v>17.423099999999998</c:v>
                </c:pt>
                <c:pt idx="7698">
                  <c:v>17.181100000000001</c:v>
                </c:pt>
                <c:pt idx="7699">
                  <c:v>17.090899999999998</c:v>
                </c:pt>
                <c:pt idx="7700">
                  <c:v>17.262500000000003</c:v>
                </c:pt>
                <c:pt idx="7701">
                  <c:v>17.349400000000003</c:v>
                </c:pt>
                <c:pt idx="7702">
                  <c:v>17.369199999999999</c:v>
                </c:pt>
                <c:pt idx="7703">
                  <c:v>17.369199999999999</c:v>
                </c:pt>
                <c:pt idx="7704">
                  <c:v>17.483600000000003</c:v>
                </c:pt>
                <c:pt idx="7705">
                  <c:v>17.639800000000001</c:v>
                </c:pt>
                <c:pt idx="7706">
                  <c:v>17.428600000000003</c:v>
                </c:pt>
                <c:pt idx="7707">
                  <c:v>17.099699999999999</c:v>
                </c:pt>
                <c:pt idx="7708">
                  <c:v>16.866500000000002</c:v>
                </c:pt>
                <c:pt idx="7709">
                  <c:v>16.851100000000002</c:v>
                </c:pt>
                <c:pt idx="7710">
                  <c:v>17.033700000000003</c:v>
                </c:pt>
                <c:pt idx="7711">
                  <c:v>17.1723</c:v>
                </c:pt>
                <c:pt idx="7712">
                  <c:v>16.941299999999998</c:v>
                </c:pt>
                <c:pt idx="7713">
                  <c:v>16.916000000000004</c:v>
                </c:pt>
                <c:pt idx="7714">
                  <c:v>16.901699999999998</c:v>
                </c:pt>
                <c:pt idx="7715">
                  <c:v>16.9666</c:v>
                </c:pt>
                <c:pt idx="7716">
                  <c:v>17.035899999999998</c:v>
                </c:pt>
                <c:pt idx="7717">
                  <c:v>17.121700000000004</c:v>
                </c:pt>
                <c:pt idx="7718">
                  <c:v>17.242699999999999</c:v>
                </c:pt>
                <c:pt idx="7719">
                  <c:v>17.280100000000004</c:v>
                </c:pt>
                <c:pt idx="7720">
                  <c:v>17.325200000000002</c:v>
                </c:pt>
                <c:pt idx="7721">
                  <c:v>17.471499999999999</c:v>
                </c:pt>
                <c:pt idx="7722">
                  <c:v>17.7102</c:v>
                </c:pt>
                <c:pt idx="7723">
                  <c:v>18.176600000000001</c:v>
                </c:pt>
                <c:pt idx="7724">
                  <c:v>18.612200000000001</c:v>
                </c:pt>
                <c:pt idx="7725">
                  <c:v>18.765100000000004</c:v>
                </c:pt>
                <c:pt idx="7726">
                  <c:v>18.6661</c:v>
                </c:pt>
                <c:pt idx="7727">
                  <c:v>18.710100000000004</c:v>
                </c:pt>
                <c:pt idx="7728">
                  <c:v>18.772800000000004</c:v>
                </c:pt>
                <c:pt idx="7729">
                  <c:v>18.770600000000002</c:v>
                </c:pt>
                <c:pt idx="7730">
                  <c:v>18.722200000000001</c:v>
                </c:pt>
                <c:pt idx="7731">
                  <c:v>18.735399999999998</c:v>
                </c:pt>
                <c:pt idx="7732">
                  <c:v>18.439500000000002</c:v>
                </c:pt>
                <c:pt idx="7733">
                  <c:v>18.61</c:v>
                </c:pt>
                <c:pt idx="7734">
                  <c:v>19.164400000000001</c:v>
                </c:pt>
                <c:pt idx="7735">
                  <c:v>19.398699999999998</c:v>
                </c:pt>
                <c:pt idx="7736">
                  <c:v>19.505400000000002</c:v>
                </c:pt>
                <c:pt idx="7737">
                  <c:v>19.490000000000002</c:v>
                </c:pt>
                <c:pt idx="7738">
                  <c:v>19.301900000000003</c:v>
                </c:pt>
                <c:pt idx="7739">
                  <c:v>19.1721</c:v>
                </c:pt>
                <c:pt idx="7740">
                  <c:v>19.222700000000003</c:v>
                </c:pt>
                <c:pt idx="7741">
                  <c:v>19.326100000000004</c:v>
                </c:pt>
                <c:pt idx="7742">
                  <c:v>19.631900000000002</c:v>
                </c:pt>
                <c:pt idx="7743">
                  <c:v>19.938800000000001</c:v>
                </c:pt>
                <c:pt idx="7744">
                  <c:v>19.845300000000002</c:v>
                </c:pt>
                <c:pt idx="7745">
                  <c:v>19.928899999999999</c:v>
                </c:pt>
                <c:pt idx="7746">
                  <c:v>19.813400000000001</c:v>
                </c:pt>
                <c:pt idx="7747">
                  <c:v>19.548300000000005</c:v>
                </c:pt>
                <c:pt idx="7748">
                  <c:v>19.713300000000004</c:v>
                </c:pt>
                <c:pt idx="7749">
                  <c:v>20.245699999999999</c:v>
                </c:pt>
                <c:pt idx="7750">
                  <c:v>20.630700000000004</c:v>
                </c:pt>
                <c:pt idx="7751">
                  <c:v>20.398600000000002</c:v>
                </c:pt>
                <c:pt idx="7752">
                  <c:v>19.949800000000003</c:v>
                </c:pt>
                <c:pt idx="7753">
                  <c:v>19.460300000000004</c:v>
                </c:pt>
                <c:pt idx="7754">
                  <c:v>19.354700000000001</c:v>
                </c:pt>
                <c:pt idx="7755">
                  <c:v>19.7166</c:v>
                </c:pt>
                <c:pt idx="7756">
                  <c:v>20.052100000000003</c:v>
                </c:pt>
                <c:pt idx="7757">
                  <c:v>19.572499999999998</c:v>
                </c:pt>
                <c:pt idx="7758">
                  <c:v>18.930100000000003</c:v>
                </c:pt>
                <c:pt idx="7759">
                  <c:v>18.479100000000003</c:v>
                </c:pt>
                <c:pt idx="7760">
                  <c:v>18.537399999999998</c:v>
                </c:pt>
                <c:pt idx="7761">
                  <c:v>19.061</c:v>
                </c:pt>
                <c:pt idx="7762">
                  <c:v>19.2348</c:v>
                </c:pt>
                <c:pt idx="7763">
                  <c:v>19.513100000000001</c:v>
                </c:pt>
                <c:pt idx="7764">
                  <c:v>19.744100000000003</c:v>
                </c:pt>
                <c:pt idx="7765">
                  <c:v>19.818899999999999</c:v>
                </c:pt>
                <c:pt idx="7766">
                  <c:v>19.5901</c:v>
                </c:pt>
                <c:pt idx="7767">
                  <c:v>19.263400000000004</c:v>
                </c:pt>
                <c:pt idx="7768">
                  <c:v>19.019199999999998</c:v>
                </c:pt>
                <c:pt idx="7769">
                  <c:v>18.347100000000005</c:v>
                </c:pt>
                <c:pt idx="7770">
                  <c:v>18.013800000000003</c:v>
                </c:pt>
                <c:pt idx="7771">
                  <c:v>18.086400000000005</c:v>
                </c:pt>
                <c:pt idx="7772">
                  <c:v>17.942300000000003</c:v>
                </c:pt>
                <c:pt idx="7773">
                  <c:v>17.897199999999998</c:v>
                </c:pt>
                <c:pt idx="7774">
                  <c:v>17.382400000000004</c:v>
                </c:pt>
                <c:pt idx="7775">
                  <c:v>16.632200000000005</c:v>
                </c:pt>
                <c:pt idx="7776">
                  <c:v>16.300000000000004</c:v>
                </c:pt>
                <c:pt idx="7777">
                  <c:v>16.401200000000003</c:v>
                </c:pt>
                <c:pt idx="7778">
                  <c:v>16.639900000000004</c:v>
                </c:pt>
                <c:pt idx="7779">
                  <c:v>16.831299999999999</c:v>
                </c:pt>
                <c:pt idx="7780">
                  <c:v>16.9666</c:v>
                </c:pt>
                <c:pt idx="7781">
                  <c:v>16.997399999999999</c:v>
                </c:pt>
                <c:pt idx="7782">
                  <c:v>16.773000000000003</c:v>
                </c:pt>
                <c:pt idx="7783">
                  <c:v>16.734500000000004</c:v>
                </c:pt>
                <c:pt idx="7784">
                  <c:v>16.7301</c:v>
                </c:pt>
                <c:pt idx="7785">
                  <c:v>16.9754</c:v>
                </c:pt>
                <c:pt idx="7786">
                  <c:v>17.446200000000005</c:v>
                </c:pt>
                <c:pt idx="7787">
                  <c:v>17.656300000000002</c:v>
                </c:pt>
                <c:pt idx="7788">
                  <c:v>18.052300000000002</c:v>
                </c:pt>
                <c:pt idx="7789">
                  <c:v>18.996099999999998</c:v>
                </c:pt>
                <c:pt idx="7790">
                  <c:v>19.6143</c:v>
                </c:pt>
                <c:pt idx="7791">
                  <c:v>19.431699999999999</c:v>
                </c:pt>
                <c:pt idx="7792">
                  <c:v>19.417400000000001</c:v>
                </c:pt>
                <c:pt idx="7793">
                  <c:v>19.4636</c:v>
                </c:pt>
                <c:pt idx="7794">
                  <c:v>19.445999999999998</c:v>
                </c:pt>
                <c:pt idx="7795">
                  <c:v>19.561500000000002</c:v>
                </c:pt>
                <c:pt idx="7796">
                  <c:v>19.924500000000002</c:v>
                </c:pt>
                <c:pt idx="7797">
                  <c:v>20.239100000000001</c:v>
                </c:pt>
                <c:pt idx="7798">
                  <c:v>20.600999999999999</c:v>
                </c:pt>
                <c:pt idx="7799">
                  <c:v>20.792400000000001</c:v>
                </c:pt>
                <c:pt idx="7800">
                  <c:v>20.906800000000004</c:v>
                </c:pt>
                <c:pt idx="7801">
                  <c:v>21.121299999999998</c:v>
                </c:pt>
                <c:pt idx="7802">
                  <c:v>21.220300000000002</c:v>
                </c:pt>
                <c:pt idx="7803">
                  <c:v>21.1004</c:v>
                </c:pt>
                <c:pt idx="7804">
                  <c:v>21.153199999999998</c:v>
                </c:pt>
                <c:pt idx="7805">
                  <c:v>21.989200000000004</c:v>
                </c:pt>
                <c:pt idx="7806">
                  <c:v>22.529299999999999</c:v>
                </c:pt>
                <c:pt idx="7807">
                  <c:v>22.258700000000005</c:v>
                </c:pt>
                <c:pt idx="7808">
                  <c:v>22.301600000000001</c:v>
                </c:pt>
                <c:pt idx="7809">
                  <c:v>22.386299999999999</c:v>
                </c:pt>
                <c:pt idx="7810">
                  <c:v>22.603000000000002</c:v>
                </c:pt>
                <c:pt idx="7811">
                  <c:v>22.669000000000004</c:v>
                </c:pt>
                <c:pt idx="7812">
                  <c:v>22.848300000000002</c:v>
                </c:pt>
                <c:pt idx="7813">
                  <c:v>23.149700000000003</c:v>
                </c:pt>
                <c:pt idx="7814">
                  <c:v>23.417000000000002</c:v>
                </c:pt>
                <c:pt idx="7815">
                  <c:v>23.420300000000005</c:v>
                </c:pt>
                <c:pt idx="7816">
                  <c:v>23.7624</c:v>
                </c:pt>
                <c:pt idx="7817">
                  <c:v>24.170500000000004</c:v>
                </c:pt>
                <c:pt idx="7818">
                  <c:v>24.328900000000004</c:v>
                </c:pt>
                <c:pt idx="7819">
                  <c:v>24.082500000000003</c:v>
                </c:pt>
                <c:pt idx="7820">
                  <c:v>24.1661</c:v>
                </c:pt>
                <c:pt idx="7821">
                  <c:v>24.3795</c:v>
                </c:pt>
                <c:pt idx="7822">
                  <c:v>24.488399999999999</c:v>
                </c:pt>
                <c:pt idx="7823">
                  <c:v>24.6006</c:v>
                </c:pt>
                <c:pt idx="7824">
                  <c:v>24.6556</c:v>
                </c:pt>
                <c:pt idx="7825">
                  <c:v>24.589600000000004</c:v>
                </c:pt>
                <c:pt idx="7826">
                  <c:v>24.247500000000002</c:v>
                </c:pt>
                <c:pt idx="7827">
                  <c:v>23.957100000000004</c:v>
                </c:pt>
                <c:pt idx="7828">
                  <c:v>23.963700000000003</c:v>
                </c:pt>
                <c:pt idx="7829">
                  <c:v>23.957100000000004</c:v>
                </c:pt>
                <c:pt idx="7830">
                  <c:v>23.936199999999999</c:v>
                </c:pt>
                <c:pt idx="7831">
                  <c:v>23.783300000000004</c:v>
                </c:pt>
                <c:pt idx="7832">
                  <c:v>23.602899999999998</c:v>
                </c:pt>
                <c:pt idx="7833">
                  <c:v>23.408200000000001</c:v>
                </c:pt>
                <c:pt idx="7834">
                  <c:v>23.142000000000003</c:v>
                </c:pt>
                <c:pt idx="7835">
                  <c:v>23.025400000000005</c:v>
                </c:pt>
                <c:pt idx="7836">
                  <c:v>23.340000000000003</c:v>
                </c:pt>
                <c:pt idx="7837">
                  <c:v>23.441200000000002</c:v>
                </c:pt>
                <c:pt idx="7838">
                  <c:v>23.637</c:v>
                </c:pt>
                <c:pt idx="7839">
                  <c:v>23.386200000000002</c:v>
                </c:pt>
                <c:pt idx="7840">
                  <c:v>22.974800000000002</c:v>
                </c:pt>
                <c:pt idx="7841">
                  <c:v>22.787800000000004</c:v>
                </c:pt>
                <c:pt idx="7842">
                  <c:v>22.930800000000005</c:v>
                </c:pt>
                <c:pt idx="7843">
                  <c:v>23.035299999999999</c:v>
                </c:pt>
                <c:pt idx="7844">
                  <c:v>22.881300000000003</c:v>
                </c:pt>
                <c:pt idx="7845">
                  <c:v>22.797699999999999</c:v>
                </c:pt>
                <c:pt idx="7846">
                  <c:v>22.818600000000004</c:v>
                </c:pt>
                <c:pt idx="7847">
                  <c:v>22.993500000000004</c:v>
                </c:pt>
                <c:pt idx="7848">
                  <c:v>23.231100000000005</c:v>
                </c:pt>
                <c:pt idx="7849">
                  <c:v>23.104600000000005</c:v>
                </c:pt>
                <c:pt idx="7850">
                  <c:v>22.938500000000005</c:v>
                </c:pt>
                <c:pt idx="7851">
                  <c:v>22.865900000000003</c:v>
                </c:pt>
                <c:pt idx="7852">
                  <c:v>22.884599999999999</c:v>
                </c:pt>
                <c:pt idx="7853">
                  <c:v>23.008900000000004</c:v>
                </c:pt>
                <c:pt idx="7854">
                  <c:v>23.3675</c:v>
                </c:pt>
                <c:pt idx="7855">
                  <c:v>23.744800000000005</c:v>
                </c:pt>
                <c:pt idx="7856">
                  <c:v>23.915300000000002</c:v>
                </c:pt>
                <c:pt idx="7857">
                  <c:v>23.899900000000002</c:v>
                </c:pt>
                <c:pt idx="7858">
                  <c:v>23.774500000000003</c:v>
                </c:pt>
                <c:pt idx="7859">
                  <c:v>23.856999999999999</c:v>
                </c:pt>
                <c:pt idx="7860">
                  <c:v>23.803100000000001</c:v>
                </c:pt>
                <c:pt idx="7861">
                  <c:v>23.876800000000003</c:v>
                </c:pt>
                <c:pt idx="7862">
                  <c:v>23.980200000000004</c:v>
                </c:pt>
                <c:pt idx="7863">
                  <c:v>24.119900000000001</c:v>
                </c:pt>
                <c:pt idx="7864">
                  <c:v>24.468600000000002</c:v>
                </c:pt>
                <c:pt idx="7865">
                  <c:v>24.606100000000005</c:v>
                </c:pt>
                <c:pt idx="7866">
                  <c:v>24.729300000000002</c:v>
                </c:pt>
                <c:pt idx="7867">
                  <c:v>24.504899999999999</c:v>
                </c:pt>
                <c:pt idx="7868">
                  <c:v>24.566500000000005</c:v>
                </c:pt>
                <c:pt idx="7869">
                  <c:v>24.701799999999999</c:v>
                </c:pt>
                <c:pt idx="7870">
                  <c:v>25.149500000000003</c:v>
                </c:pt>
                <c:pt idx="7871">
                  <c:v>25.4696</c:v>
                </c:pt>
                <c:pt idx="7872">
                  <c:v>25.736899999999999</c:v>
                </c:pt>
                <c:pt idx="7873">
                  <c:v>25.765500000000003</c:v>
                </c:pt>
                <c:pt idx="7874">
                  <c:v>25.790800000000004</c:v>
                </c:pt>
                <c:pt idx="7875">
                  <c:v>25.701700000000002</c:v>
                </c:pt>
                <c:pt idx="7876">
                  <c:v>25.7864</c:v>
                </c:pt>
                <c:pt idx="7877">
                  <c:v>25.9206</c:v>
                </c:pt>
                <c:pt idx="7878">
                  <c:v>26.310000000000002</c:v>
                </c:pt>
                <c:pt idx="7879">
                  <c:v>26.376000000000005</c:v>
                </c:pt>
                <c:pt idx="7880">
                  <c:v>26.350700000000003</c:v>
                </c:pt>
                <c:pt idx="7881">
                  <c:v>26.189</c:v>
                </c:pt>
                <c:pt idx="7882">
                  <c:v>26.095500000000001</c:v>
                </c:pt>
                <c:pt idx="7883">
                  <c:v>26.505800000000001</c:v>
                </c:pt>
                <c:pt idx="7884">
                  <c:v>26.888600000000004</c:v>
                </c:pt>
                <c:pt idx="7885">
                  <c:v>26.990900000000003</c:v>
                </c:pt>
                <c:pt idx="7886">
                  <c:v>26.675200000000004</c:v>
                </c:pt>
                <c:pt idx="7887">
                  <c:v>26.351800000000004</c:v>
                </c:pt>
                <c:pt idx="7888">
                  <c:v>25.800699999999999</c:v>
                </c:pt>
                <c:pt idx="7889">
                  <c:v>25.704999999999998</c:v>
                </c:pt>
                <c:pt idx="7890">
                  <c:v>25.986600000000003</c:v>
                </c:pt>
                <c:pt idx="7891">
                  <c:v>26.301200000000001</c:v>
                </c:pt>
                <c:pt idx="7892">
                  <c:v>26.432099999999998</c:v>
                </c:pt>
                <c:pt idx="7893">
                  <c:v>26.175800000000002</c:v>
                </c:pt>
                <c:pt idx="7894">
                  <c:v>25.653300000000002</c:v>
                </c:pt>
                <c:pt idx="7895">
                  <c:v>25.112099999999998</c:v>
                </c:pt>
                <c:pt idx="7896">
                  <c:v>25.166000000000004</c:v>
                </c:pt>
                <c:pt idx="7897">
                  <c:v>25.311199999999999</c:v>
                </c:pt>
                <c:pt idx="7898">
                  <c:v>25.579599999999999</c:v>
                </c:pt>
                <c:pt idx="7899">
                  <c:v>25.591700000000003</c:v>
                </c:pt>
                <c:pt idx="7900">
                  <c:v>25.174800000000005</c:v>
                </c:pt>
                <c:pt idx="7901">
                  <c:v>24.482900000000001</c:v>
                </c:pt>
                <c:pt idx="7902">
                  <c:v>23.789900000000003</c:v>
                </c:pt>
                <c:pt idx="7903">
                  <c:v>23.392800000000001</c:v>
                </c:pt>
                <c:pt idx="7904">
                  <c:v>23.447800000000001</c:v>
                </c:pt>
                <c:pt idx="7905">
                  <c:v>23.741500000000002</c:v>
                </c:pt>
                <c:pt idx="7906">
                  <c:v>23.8185</c:v>
                </c:pt>
                <c:pt idx="7907">
                  <c:v>23.768999999999998</c:v>
                </c:pt>
                <c:pt idx="7908">
                  <c:v>23.536900000000003</c:v>
                </c:pt>
                <c:pt idx="7909">
                  <c:v>23.016600000000004</c:v>
                </c:pt>
                <c:pt idx="7910">
                  <c:v>23.034199999999998</c:v>
                </c:pt>
                <c:pt idx="7911">
                  <c:v>23.2575</c:v>
                </c:pt>
                <c:pt idx="7912">
                  <c:v>23.491800000000005</c:v>
                </c:pt>
                <c:pt idx="7913">
                  <c:v>23.593000000000004</c:v>
                </c:pt>
                <c:pt idx="7914">
                  <c:v>24.080300000000001</c:v>
                </c:pt>
                <c:pt idx="7915">
                  <c:v>23.970300000000002</c:v>
                </c:pt>
                <c:pt idx="7916">
                  <c:v>23.618300000000005</c:v>
                </c:pt>
                <c:pt idx="7917">
                  <c:v>23.602899999999998</c:v>
                </c:pt>
                <c:pt idx="7918">
                  <c:v>23.804200000000002</c:v>
                </c:pt>
                <c:pt idx="7919">
                  <c:v>23.708500000000001</c:v>
                </c:pt>
                <c:pt idx="7920">
                  <c:v>23.110100000000003</c:v>
                </c:pt>
                <c:pt idx="7921">
                  <c:v>22.469900000000003</c:v>
                </c:pt>
                <c:pt idx="7922">
                  <c:v>22.615099999999998</c:v>
                </c:pt>
                <c:pt idx="7923">
                  <c:v>23.097999999999999</c:v>
                </c:pt>
                <c:pt idx="7924">
                  <c:v>23.126600000000003</c:v>
                </c:pt>
                <c:pt idx="7925">
                  <c:v>23.2971</c:v>
                </c:pt>
                <c:pt idx="7926">
                  <c:v>23.324600000000004</c:v>
                </c:pt>
                <c:pt idx="7927">
                  <c:v>23.140900000000002</c:v>
                </c:pt>
                <c:pt idx="7928">
                  <c:v>22.991300000000003</c:v>
                </c:pt>
                <c:pt idx="7929">
                  <c:v>22.929700000000004</c:v>
                </c:pt>
                <c:pt idx="7930">
                  <c:v>23.082599999999999</c:v>
                </c:pt>
                <c:pt idx="7931">
                  <c:v>23.164000000000001</c:v>
                </c:pt>
                <c:pt idx="7932">
                  <c:v>23.0749</c:v>
                </c:pt>
                <c:pt idx="7933">
                  <c:v>22.886800000000001</c:v>
                </c:pt>
                <c:pt idx="7934">
                  <c:v>22.897800000000004</c:v>
                </c:pt>
                <c:pt idx="7935">
                  <c:v>22.816400000000002</c:v>
                </c:pt>
                <c:pt idx="7936">
                  <c:v>22.737200000000001</c:v>
                </c:pt>
                <c:pt idx="7937">
                  <c:v>22.810900000000004</c:v>
                </c:pt>
                <c:pt idx="7938">
                  <c:v>22.758099999999999</c:v>
                </c:pt>
                <c:pt idx="7939">
                  <c:v>22.535899999999998</c:v>
                </c:pt>
                <c:pt idx="7940">
                  <c:v>22.249900000000004</c:v>
                </c:pt>
                <c:pt idx="7941">
                  <c:v>22.112400000000001</c:v>
                </c:pt>
                <c:pt idx="7942">
                  <c:v>22.082700000000003</c:v>
                </c:pt>
                <c:pt idx="7943">
                  <c:v>22.1432</c:v>
                </c:pt>
                <c:pt idx="7944">
                  <c:v>22.136600000000001</c:v>
                </c:pt>
                <c:pt idx="7945">
                  <c:v>21.878100000000003</c:v>
                </c:pt>
                <c:pt idx="7946">
                  <c:v>21.459000000000003</c:v>
                </c:pt>
                <c:pt idx="7947">
                  <c:v>21.086100000000002</c:v>
                </c:pt>
                <c:pt idx="7948">
                  <c:v>21.285200000000003</c:v>
                </c:pt>
                <c:pt idx="7949">
                  <c:v>21.501899999999999</c:v>
                </c:pt>
                <c:pt idx="7950">
                  <c:v>22.046399999999998</c:v>
                </c:pt>
                <c:pt idx="7951">
                  <c:v>22.094799999999999</c:v>
                </c:pt>
                <c:pt idx="7952">
                  <c:v>21.618500000000004</c:v>
                </c:pt>
                <c:pt idx="7953">
                  <c:v>21.266500000000001</c:v>
                </c:pt>
                <c:pt idx="7954">
                  <c:v>21.054200000000002</c:v>
                </c:pt>
                <c:pt idx="7955">
                  <c:v>21.075099999999999</c:v>
                </c:pt>
                <c:pt idx="7956">
                  <c:v>21.133400000000002</c:v>
                </c:pt>
                <c:pt idx="7957">
                  <c:v>21.214800000000004</c:v>
                </c:pt>
                <c:pt idx="7958">
                  <c:v>21.519500000000001</c:v>
                </c:pt>
                <c:pt idx="7959">
                  <c:v>21.8264</c:v>
                </c:pt>
                <c:pt idx="7960">
                  <c:v>22.235599999999998</c:v>
                </c:pt>
                <c:pt idx="7961">
                  <c:v>22.720700000000001</c:v>
                </c:pt>
                <c:pt idx="7962">
                  <c:v>22.973700000000001</c:v>
                </c:pt>
                <c:pt idx="7963">
                  <c:v>22.697600000000001</c:v>
                </c:pt>
                <c:pt idx="7964">
                  <c:v>21.764800000000001</c:v>
                </c:pt>
                <c:pt idx="7965">
                  <c:v>21.317100000000003</c:v>
                </c:pt>
                <c:pt idx="7966">
                  <c:v>21.280799999999999</c:v>
                </c:pt>
                <c:pt idx="7967">
                  <c:v>21.318200000000004</c:v>
                </c:pt>
                <c:pt idx="7968">
                  <c:v>21.430399999999999</c:v>
                </c:pt>
                <c:pt idx="7969">
                  <c:v>21.6218</c:v>
                </c:pt>
                <c:pt idx="7970">
                  <c:v>21.313800000000001</c:v>
                </c:pt>
                <c:pt idx="7971">
                  <c:v>20.605400000000003</c:v>
                </c:pt>
                <c:pt idx="7972">
                  <c:v>19.959699999999998</c:v>
                </c:pt>
                <c:pt idx="7973">
                  <c:v>19.9146</c:v>
                </c:pt>
                <c:pt idx="7974">
                  <c:v>20.100500000000004</c:v>
                </c:pt>
                <c:pt idx="7975">
                  <c:v>19.9773</c:v>
                </c:pt>
                <c:pt idx="7976">
                  <c:v>19.753999999999998</c:v>
                </c:pt>
                <c:pt idx="7977">
                  <c:v>19.428400000000003</c:v>
                </c:pt>
                <c:pt idx="7978">
                  <c:v>19.075299999999999</c:v>
                </c:pt>
                <c:pt idx="7979">
                  <c:v>18.805799999999998</c:v>
                </c:pt>
                <c:pt idx="7980">
                  <c:v>19.118200000000002</c:v>
                </c:pt>
                <c:pt idx="7981">
                  <c:v>19.607700000000001</c:v>
                </c:pt>
                <c:pt idx="7982">
                  <c:v>19.677</c:v>
                </c:pt>
                <c:pt idx="7983">
                  <c:v>19.526299999999999</c:v>
                </c:pt>
                <c:pt idx="7984">
                  <c:v>19.151200000000003</c:v>
                </c:pt>
                <c:pt idx="7985">
                  <c:v>18.971899999999998</c:v>
                </c:pt>
                <c:pt idx="7986">
                  <c:v>18.948799999999999</c:v>
                </c:pt>
                <c:pt idx="7987">
                  <c:v>19.339300000000001</c:v>
                </c:pt>
                <c:pt idx="7988">
                  <c:v>19.666000000000004</c:v>
                </c:pt>
                <c:pt idx="7989">
                  <c:v>19.474600000000002</c:v>
                </c:pt>
                <c:pt idx="7990">
                  <c:v>19.422899999999998</c:v>
                </c:pt>
                <c:pt idx="7991">
                  <c:v>19.141300000000001</c:v>
                </c:pt>
                <c:pt idx="7992">
                  <c:v>19.059899999999999</c:v>
                </c:pt>
                <c:pt idx="7993">
                  <c:v>19.213900000000002</c:v>
                </c:pt>
                <c:pt idx="7994">
                  <c:v>19.638500000000001</c:v>
                </c:pt>
                <c:pt idx="7995">
                  <c:v>19.928899999999999</c:v>
                </c:pt>
                <c:pt idx="7996">
                  <c:v>19.831000000000003</c:v>
                </c:pt>
                <c:pt idx="7997">
                  <c:v>19.525199999999998</c:v>
                </c:pt>
                <c:pt idx="7998">
                  <c:v>19.365700000000004</c:v>
                </c:pt>
                <c:pt idx="7999">
                  <c:v>19.6935</c:v>
                </c:pt>
                <c:pt idx="8000">
                  <c:v>20.425000000000004</c:v>
                </c:pt>
                <c:pt idx="8001">
                  <c:v>21.314900000000002</c:v>
                </c:pt>
                <c:pt idx="8002">
                  <c:v>21.512900000000002</c:v>
                </c:pt>
                <c:pt idx="8003">
                  <c:v>21.003599999999999</c:v>
                </c:pt>
                <c:pt idx="8004">
                  <c:v>20.963999999999999</c:v>
                </c:pt>
                <c:pt idx="8005">
                  <c:v>21.087200000000003</c:v>
                </c:pt>
                <c:pt idx="8006">
                  <c:v>21.640500000000003</c:v>
                </c:pt>
                <c:pt idx="8007">
                  <c:v>21.950700000000005</c:v>
                </c:pt>
                <c:pt idx="8008">
                  <c:v>22.286200000000001</c:v>
                </c:pt>
                <c:pt idx="8009">
                  <c:v>22.301600000000001</c:v>
                </c:pt>
                <c:pt idx="8010">
                  <c:v>21.988100000000003</c:v>
                </c:pt>
                <c:pt idx="8011">
                  <c:v>22.255400000000002</c:v>
                </c:pt>
                <c:pt idx="8012">
                  <c:v>22.713000000000001</c:v>
                </c:pt>
                <c:pt idx="8013">
                  <c:v>22.956099999999999</c:v>
                </c:pt>
                <c:pt idx="8014">
                  <c:v>22.981400000000001</c:v>
                </c:pt>
                <c:pt idx="8015">
                  <c:v>22.731700000000004</c:v>
                </c:pt>
                <c:pt idx="8016">
                  <c:v>22.487500000000004</c:v>
                </c:pt>
                <c:pt idx="8017">
                  <c:v>22.883499999999998</c:v>
                </c:pt>
                <c:pt idx="8018">
                  <c:v>23.542400000000001</c:v>
                </c:pt>
                <c:pt idx="8019">
                  <c:v>23.9285</c:v>
                </c:pt>
                <c:pt idx="8020">
                  <c:v>24.177100000000003</c:v>
                </c:pt>
                <c:pt idx="8021">
                  <c:v>24.1815</c:v>
                </c:pt>
                <c:pt idx="8022">
                  <c:v>24.368500000000004</c:v>
                </c:pt>
                <c:pt idx="8023">
                  <c:v>24.764499999999998</c:v>
                </c:pt>
                <c:pt idx="8024">
                  <c:v>25.328800000000001</c:v>
                </c:pt>
                <c:pt idx="8025">
                  <c:v>25.6203</c:v>
                </c:pt>
                <c:pt idx="8026">
                  <c:v>25.698399999999999</c:v>
                </c:pt>
                <c:pt idx="8027">
                  <c:v>26.313299999999998</c:v>
                </c:pt>
                <c:pt idx="8028">
                  <c:v>27.140500000000003</c:v>
                </c:pt>
                <c:pt idx="8029">
                  <c:v>28.2042</c:v>
                </c:pt>
                <c:pt idx="8030">
                  <c:v>29.265700000000002</c:v>
                </c:pt>
                <c:pt idx="8031">
                  <c:v>29.995000000000005</c:v>
                </c:pt>
                <c:pt idx="8032">
                  <c:v>30.603300000000004</c:v>
                </c:pt>
                <c:pt idx="8033">
                  <c:v>31.077400000000004</c:v>
                </c:pt>
                <c:pt idx="8034">
                  <c:v>32.048700000000004</c:v>
                </c:pt>
                <c:pt idx="8035">
                  <c:v>33.387400000000007</c:v>
                </c:pt>
                <c:pt idx="8036">
                  <c:v>35.067100000000003</c:v>
                </c:pt>
                <c:pt idx="8037">
                  <c:v>36.985500000000002</c:v>
                </c:pt>
                <c:pt idx="8038">
                  <c:v>38.781800000000004</c:v>
                </c:pt>
                <c:pt idx="8039">
                  <c:v>40.344900000000003</c:v>
                </c:pt>
                <c:pt idx="8040">
                  <c:v>41.872800000000005</c:v>
                </c:pt>
                <c:pt idx="8041">
                  <c:v>43.369900000000001</c:v>
                </c:pt>
                <c:pt idx="8042">
                  <c:v>44.839500000000001</c:v>
                </c:pt>
                <c:pt idx="8043">
                  <c:v>46.119900000000001</c:v>
                </c:pt>
                <c:pt idx="8044">
                  <c:v>47.951400000000007</c:v>
                </c:pt>
                <c:pt idx="8045">
                  <c:v>49.617900000000006</c:v>
                </c:pt>
                <c:pt idx="8046">
                  <c:v>50.766300000000008</c:v>
                </c:pt>
                <c:pt idx="8047">
                  <c:v>52.085200000000007</c:v>
                </c:pt>
                <c:pt idx="8048">
                  <c:v>53.437100000000008</c:v>
                </c:pt>
                <c:pt idx="8049">
                  <c:v>54.660300000000007</c:v>
                </c:pt>
                <c:pt idx="8050">
                  <c:v>55.906600000000005</c:v>
                </c:pt>
                <c:pt idx="8051">
                  <c:v>56.632600000000004</c:v>
                </c:pt>
                <c:pt idx="8052">
                  <c:v>57.928400000000003</c:v>
                </c:pt>
                <c:pt idx="8053">
                  <c:v>59.576200000000007</c:v>
                </c:pt>
                <c:pt idx="8054">
                  <c:v>60.956700000000005</c:v>
                </c:pt>
                <c:pt idx="8055">
                  <c:v>62.266800000000011</c:v>
                </c:pt>
                <c:pt idx="8056">
                  <c:v>63.629700000000007</c:v>
                </c:pt>
                <c:pt idx="8057">
                  <c:v>65.092699999999994</c:v>
                </c:pt>
                <c:pt idx="8058">
                  <c:v>66.785600000000002</c:v>
                </c:pt>
                <c:pt idx="8059">
                  <c:v>68.655599999999993</c:v>
                </c:pt>
                <c:pt idx="8060">
                  <c:v>69.877700000000004</c:v>
                </c:pt>
                <c:pt idx="8061">
                  <c:v>70.8292</c:v>
                </c:pt>
                <c:pt idx="8062">
                  <c:v>72.011700000000005</c:v>
                </c:pt>
                <c:pt idx="8063">
                  <c:v>72.861999999999995</c:v>
                </c:pt>
                <c:pt idx="8064">
                  <c:v>73.822299999999998</c:v>
                </c:pt>
                <c:pt idx="8065">
                  <c:v>74.979500000000002</c:v>
                </c:pt>
                <c:pt idx="8066">
                  <c:v>75.987099999999998</c:v>
                </c:pt>
                <c:pt idx="8067">
                  <c:v>76.620699999999999</c:v>
                </c:pt>
                <c:pt idx="8068">
                  <c:v>77.0321</c:v>
                </c:pt>
                <c:pt idx="8069">
                  <c:v>77.296099999999996</c:v>
                </c:pt>
                <c:pt idx="8070">
                  <c:v>77.811999999999998</c:v>
                </c:pt>
                <c:pt idx="8071">
                  <c:v>78.603999999999999</c:v>
                </c:pt>
                <c:pt idx="8072">
                  <c:v>79.139700000000005</c:v>
                </c:pt>
                <c:pt idx="8073">
                  <c:v>79.163899999999998</c:v>
                </c:pt>
                <c:pt idx="8074">
                  <c:v>79.0869</c:v>
                </c:pt>
                <c:pt idx="8075">
                  <c:v>79.441100000000006</c:v>
                </c:pt>
                <c:pt idx="8076">
                  <c:v>79.66</c:v>
                </c:pt>
                <c:pt idx="8077">
                  <c:v>79.474099999999993</c:v>
                </c:pt>
                <c:pt idx="8078">
                  <c:v>79.757900000000006</c:v>
                </c:pt>
                <c:pt idx="8079">
                  <c:v>80.192400000000006</c:v>
                </c:pt>
                <c:pt idx="8080">
                  <c:v>79.893199999999993</c:v>
                </c:pt>
                <c:pt idx="8081">
                  <c:v>79.307999999999993</c:v>
                </c:pt>
                <c:pt idx="8082">
                  <c:v>79.326700000000002</c:v>
                </c:pt>
                <c:pt idx="8083">
                  <c:v>79.502700000000004</c:v>
                </c:pt>
                <c:pt idx="8084">
                  <c:v>79.624799999999993</c:v>
                </c:pt>
                <c:pt idx="8085">
                  <c:v>79.723799999999997</c:v>
                </c:pt>
                <c:pt idx="8086">
                  <c:v>79.191400000000002</c:v>
                </c:pt>
                <c:pt idx="8087">
                  <c:v>78.910899999999998</c:v>
                </c:pt>
                <c:pt idx="8088">
                  <c:v>79.262900000000002</c:v>
                </c:pt>
                <c:pt idx="8089">
                  <c:v>79.938299999999998</c:v>
                </c:pt>
                <c:pt idx="8090">
                  <c:v>80.856799999999993</c:v>
                </c:pt>
                <c:pt idx="8091">
                  <c:v>81.643299999999996</c:v>
                </c:pt>
                <c:pt idx="8092">
                  <c:v>82.2791</c:v>
                </c:pt>
                <c:pt idx="8093">
                  <c:v>82.000799999999998</c:v>
                </c:pt>
                <c:pt idx="8094">
                  <c:v>81.169200000000004</c:v>
                </c:pt>
                <c:pt idx="8095">
                  <c:v>80.915099999999995</c:v>
                </c:pt>
                <c:pt idx="8096">
                  <c:v>81.295699999999997</c:v>
                </c:pt>
                <c:pt idx="8097">
                  <c:v>82.060199999999995</c:v>
                </c:pt>
                <c:pt idx="8098">
                  <c:v>82.796099999999996</c:v>
                </c:pt>
                <c:pt idx="8099">
                  <c:v>83.4011</c:v>
                </c:pt>
                <c:pt idx="8100">
                  <c:v>83.263599999999997</c:v>
                </c:pt>
                <c:pt idx="8101">
                  <c:v>82.8566</c:v>
                </c:pt>
                <c:pt idx="8102">
                  <c:v>82.658599999999993</c:v>
                </c:pt>
                <c:pt idx="8103">
                  <c:v>82.584900000000005</c:v>
                </c:pt>
                <c:pt idx="8104">
                  <c:v>82.620099999999994</c:v>
                </c:pt>
                <c:pt idx="8105">
                  <c:v>82.902799999999999</c:v>
                </c:pt>
                <c:pt idx="8106">
                  <c:v>83.527600000000007</c:v>
                </c:pt>
                <c:pt idx="8107">
                  <c:v>83.877399999999994</c:v>
                </c:pt>
                <c:pt idx="8108">
                  <c:v>83.756399999999999</c:v>
                </c:pt>
                <c:pt idx="8109">
                  <c:v>83.037000000000006</c:v>
                </c:pt>
                <c:pt idx="8110">
                  <c:v>82.370400000000004</c:v>
                </c:pt>
                <c:pt idx="8111">
                  <c:v>82.556299999999993</c:v>
                </c:pt>
                <c:pt idx="8112">
                  <c:v>83.242699999999999</c:v>
                </c:pt>
                <c:pt idx="8113">
                  <c:v>83.511099999999999</c:v>
                </c:pt>
                <c:pt idx="8114">
                  <c:v>83.493499999999997</c:v>
                </c:pt>
                <c:pt idx="8115">
                  <c:v>83.768500000000003</c:v>
                </c:pt>
                <c:pt idx="8116">
                  <c:v>84.183199999999999</c:v>
                </c:pt>
                <c:pt idx="8117">
                  <c:v>84.122699999999995</c:v>
                </c:pt>
                <c:pt idx="8118">
                  <c:v>83.944500000000005</c:v>
                </c:pt>
                <c:pt idx="8119">
                  <c:v>84.433999999999997</c:v>
                </c:pt>
                <c:pt idx="8120">
                  <c:v>85.033500000000004</c:v>
                </c:pt>
                <c:pt idx="8121">
                  <c:v>85.278800000000004</c:v>
                </c:pt>
                <c:pt idx="8122">
                  <c:v>85.255700000000004</c:v>
                </c:pt>
                <c:pt idx="8123">
                  <c:v>85.317300000000003</c:v>
                </c:pt>
                <c:pt idx="8124">
                  <c:v>85.055499999999995</c:v>
                </c:pt>
                <c:pt idx="8125">
                  <c:v>84.274500000000003</c:v>
                </c:pt>
                <c:pt idx="8126">
                  <c:v>83.678299999999993</c:v>
                </c:pt>
                <c:pt idx="8127">
                  <c:v>84.111699999999999</c:v>
                </c:pt>
                <c:pt idx="8128">
                  <c:v>84.278899999999993</c:v>
                </c:pt>
                <c:pt idx="8129">
                  <c:v>84.771699999999996</c:v>
                </c:pt>
                <c:pt idx="8130">
                  <c:v>85.751800000000003</c:v>
                </c:pt>
                <c:pt idx="8131">
                  <c:v>85.924499999999995</c:v>
                </c:pt>
                <c:pt idx="8132">
                  <c:v>85.000500000000002</c:v>
                </c:pt>
                <c:pt idx="8133">
                  <c:v>84.624300000000005</c:v>
                </c:pt>
                <c:pt idx="8134">
                  <c:v>85.421800000000005</c:v>
                </c:pt>
                <c:pt idx="8135">
                  <c:v>86.128</c:v>
                </c:pt>
                <c:pt idx="8136">
                  <c:v>86.682400000000001</c:v>
                </c:pt>
                <c:pt idx="8137">
                  <c:v>86.887</c:v>
                </c:pt>
                <c:pt idx="8138">
                  <c:v>86.180800000000005</c:v>
                </c:pt>
                <c:pt idx="8139">
                  <c:v>84.637500000000003</c:v>
                </c:pt>
                <c:pt idx="8140">
                  <c:v>84.249200000000002</c:v>
                </c:pt>
                <c:pt idx="8141">
                  <c:v>85.230400000000003</c:v>
                </c:pt>
                <c:pt idx="8142">
                  <c:v>86.514099999999999</c:v>
                </c:pt>
                <c:pt idx="8143">
                  <c:v>87.156499999999994</c:v>
                </c:pt>
                <c:pt idx="8144">
                  <c:v>87.528300000000002</c:v>
                </c:pt>
                <c:pt idx="8145">
                  <c:v>87.467799999999997</c:v>
                </c:pt>
                <c:pt idx="8146">
                  <c:v>86.418400000000005</c:v>
                </c:pt>
                <c:pt idx="8147">
                  <c:v>85.286500000000004</c:v>
                </c:pt>
                <c:pt idx="8148">
                  <c:v>85.349199999999996</c:v>
                </c:pt>
                <c:pt idx="8149">
                  <c:v>86.145600000000002</c:v>
                </c:pt>
                <c:pt idx="8150">
                  <c:v>86.398600000000002</c:v>
                </c:pt>
                <c:pt idx="8151">
                  <c:v>85.979500000000002</c:v>
                </c:pt>
                <c:pt idx="8152">
                  <c:v>85.281000000000006</c:v>
                </c:pt>
                <c:pt idx="8153">
                  <c:v>84.788200000000003</c:v>
                </c:pt>
                <c:pt idx="8154">
                  <c:v>84.540700000000001</c:v>
                </c:pt>
                <c:pt idx="8155">
                  <c:v>84.563800000000001</c:v>
                </c:pt>
                <c:pt idx="8156">
                  <c:v>84.809100000000001</c:v>
                </c:pt>
                <c:pt idx="8157">
                  <c:v>85.067599999999999</c:v>
                </c:pt>
                <c:pt idx="8158">
                  <c:v>85.495500000000007</c:v>
                </c:pt>
                <c:pt idx="8159">
                  <c:v>86.115899999999996</c:v>
                </c:pt>
                <c:pt idx="8160">
                  <c:v>86.165400000000005</c:v>
                </c:pt>
                <c:pt idx="8161">
                  <c:v>85.391000000000005</c:v>
                </c:pt>
                <c:pt idx="8162">
                  <c:v>84.7453</c:v>
                </c:pt>
                <c:pt idx="8163">
                  <c:v>84.242599999999996</c:v>
                </c:pt>
                <c:pt idx="8164">
                  <c:v>83.892799999999994</c:v>
                </c:pt>
                <c:pt idx="8165">
                  <c:v>83.981899999999996</c:v>
                </c:pt>
                <c:pt idx="8166">
                  <c:v>84.443899999999999</c:v>
                </c:pt>
                <c:pt idx="8167">
                  <c:v>84.147999999999996</c:v>
                </c:pt>
                <c:pt idx="8168">
                  <c:v>83.5672</c:v>
                </c:pt>
                <c:pt idx="8169">
                  <c:v>83.739900000000006</c:v>
                </c:pt>
                <c:pt idx="8170">
                  <c:v>83.493499999999997</c:v>
                </c:pt>
                <c:pt idx="8171">
                  <c:v>83.309799999999996</c:v>
                </c:pt>
                <c:pt idx="8172">
                  <c:v>83.727800000000002</c:v>
                </c:pt>
                <c:pt idx="8173">
                  <c:v>83.863100000000003</c:v>
                </c:pt>
                <c:pt idx="8174">
                  <c:v>83.930199999999999</c:v>
                </c:pt>
                <c:pt idx="8175">
                  <c:v>83.881799999999998</c:v>
                </c:pt>
                <c:pt idx="8176">
                  <c:v>83.324100000000001</c:v>
                </c:pt>
                <c:pt idx="8177">
                  <c:v>82.482600000000005</c:v>
                </c:pt>
                <c:pt idx="8178">
                  <c:v>82.353899999999996</c:v>
                </c:pt>
                <c:pt idx="8179">
                  <c:v>82.446299999999994</c:v>
                </c:pt>
                <c:pt idx="8180">
                  <c:v>82.214200000000005</c:v>
                </c:pt>
                <c:pt idx="8181">
                  <c:v>82.681700000000006</c:v>
                </c:pt>
                <c:pt idx="8182">
                  <c:v>83.292199999999994</c:v>
                </c:pt>
                <c:pt idx="8183">
                  <c:v>83.274600000000007</c:v>
                </c:pt>
                <c:pt idx="8184">
                  <c:v>82.706999999999994</c:v>
                </c:pt>
                <c:pt idx="8185">
                  <c:v>82.041499999999999</c:v>
                </c:pt>
                <c:pt idx="8186">
                  <c:v>81.632300000000001</c:v>
                </c:pt>
                <c:pt idx="8187">
                  <c:v>81.5839</c:v>
                </c:pt>
                <c:pt idx="8188">
                  <c:v>82.325299999999999</c:v>
                </c:pt>
                <c:pt idx="8189">
                  <c:v>83.171199999999999</c:v>
                </c:pt>
                <c:pt idx="8190">
                  <c:v>83.475899999999996</c:v>
                </c:pt>
                <c:pt idx="8191">
                  <c:v>82.812600000000003</c:v>
                </c:pt>
                <c:pt idx="8192">
                  <c:v>81.370499999999993</c:v>
                </c:pt>
                <c:pt idx="8193">
                  <c:v>80.565299999999993</c:v>
                </c:pt>
                <c:pt idx="8194">
                  <c:v>81.305599999999998</c:v>
                </c:pt>
                <c:pt idx="8195">
                  <c:v>81.97</c:v>
                </c:pt>
                <c:pt idx="8196">
                  <c:v>82.117400000000004</c:v>
                </c:pt>
                <c:pt idx="8197">
                  <c:v>81.922700000000006</c:v>
                </c:pt>
                <c:pt idx="8198">
                  <c:v>80.783100000000005</c:v>
                </c:pt>
                <c:pt idx="8199">
                  <c:v>79.104500000000002</c:v>
                </c:pt>
                <c:pt idx="8200">
                  <c:v>78.564400000000006</c:v>
                </c:pt>
                <c:pt idx="8201">
                  <c:v>78.506100000000004</c:v>
                </c:pt>
                <c:pt idx="8202">
                  <c:v>78.585300000000004</c:v>
                </c:pt>
                <c:pt idx="8203">
                  <c:v>79.141899999999993</c:v>
                </c:pt>
                <c:pt idx="8204">
                  <c:v>80.0197</c:v>
                </c:pt>
                <c:pt idx="8205">
                  <c:v>79.993300000000005</c:v>
                </c:pt>
                <c:pt idx="8206">
                  <c:v>79.008799999999994</c:v>
                </c:pt>
                <c:pt idx="8207">
                  <c:v>78.249799999999993</c:v>
                </c:pt>
                <c:pt idx="8208">
                  <c:v>78.446699999999993</c:v>
                </c:pt>
                <c:pt idx="8209">
                  <c:v>78.377399999999994</c:v>
                </c:pt>
                <c:pt idx="8210">
                  <c:v>78.755799999999994</c:v>
                </c:pt>
                <c:pt idx="8211">
                  <c:v>78.854799999999997</c:v>
                </c:pt>
                <c:pt idx="8212">
                  <c:v>78.5809</c:v>
                </c:pt>
                <c:pt idx="8213">
                  <c:v>77.858199999999997</c:v>
                </c:pt>
                <c:pt idx="8214">
                  <c:v>76.760400000000004</c:v>
                </c:pt>
                <c:pt idx="8215">
                  <c:v>76.418300000000002</c:v>
                </c:pt>
                <c:pt idx="8216">
                  <c:v>77.169600000000003</c:v>
                </c:pt>
                <c:pt idx="8217">
                  <c:v>78.236599999999996</c:v>
                </c:pt>
                <c:pt idx="8218">
                  <c:v>78.605099999999993</c:v>
                </c:pt>
                <c:pt idx="8219">
                  <c:v>78.713999999999999</c:v>
                </c:pt>
                <c:pt idx="8220">
                  <c:v>78.894400000000005</c:v>
                </c:pt>
                <c:pt idx="8221">
                  <c:v>78.315799999999996</c:v>
                </c:pt>
                <c:pt idx="8222">
                  <c:v>78.245400000000004</c:v>
                </c:pt>
                <c:pt idx="8223">
                  <c:v>78.979100000000003</c:v>
                </c:pt>
                <c:pt idx="8224">
                  <c:v>79.551100000000005</c:v>
                </c:pt>
                <c:pt idx="8225">
                  <c:v>79.785399999999996</c:v>
                </c:pt>
                <c:pt idx="8226">
                  <c:v>80.032899999999998</c:v>
                </c:pt>
                <c:pt idx="8227">
                  <c:v>79.8767</c:v>
                </c:pt>
                <c:pt idx="8228">
                  <c:v>79.135300000000001</c:v>
                </c:pt>
                <c:pt idx="8229">
                  <c:v>78.924099999999996</c:v>
                </c:pt>
                <c:pt idx="8230">
                  <c:v>79.438900000000004</c:v>
                </c:pt>
                <c:pt idx="8231">
                  <c:v>80.4773</c:v>
                </c:pt>
                <c:pt idx="8232">
                  <c:v>81.351799999999997</c:v>
                </c:pt>
                <c:pt idx="8233">
                  <c:v>81.75</c:v>
                </c:pt>
                <c:pt idx="8234">
                  <c:v>81.436499999999995</c:v>
                </c:pt>
                <c:pt idx="8235">
                  <c:v>81.344099999999997</c:v>
                </c:pt>
                <c:pt idx="8236">
                  <c:v>80.928299999999993</c:v>
                </c:pt>
                <c:pt idx="8237">
                  <c:v>81.038300000000007</c:v>
                </c:pt>
                <c:pt idx="8238">
                  <c:v>81.951300000000003</c:v>
                </c:pt>
                <c:pt idx="8239">
                  <c:v>82.403400000000005</c:v>
                </c:pt>
                <c:pt idx="8240">
                  <c:v>82.602500000000006</c:v>
                </c:pt>
                <c:pt idx="8241">
                  <c:v>82.554100000000005</c:v>
                </c:pt>
                <c:pt idx="8242">
                  <c:v>81.938100000000006</c:v>
                </c:pt>
                <c:pt idx="8243">
                  <c:v>80.718199999999996</c:v>
                </c:pt>
                <c:pt idx="8244">
                  <c:v>80.024100000000004</c:v>
                </c:pt>
                <c:pt idx="8245">
                  <c:v>80.163799999999995</c:v>
                </c:pt>
                <c:pt idx="8246">
                  <c:v>80.607100000000003</c:v>
                </c:pt>
                <c:pt idx="8247">
                  <c:v>81.441999999999993</c:v>
                </c:pt>
                <c:pt idx="8248">
                  <c:v>82.294499999999999</c:v>
                </c:pt>
                <c:pt idx="8249">
                  <c:v>82.352800000000002</c:v>
                </c:pt>
                <c:pt idx="8250">
                  <c:v>81.5762</c:v>
                </c:pt>
                <c:pt idx="8251">
                  <c:v>80.383799999999994</c:v>
                </c:pt>
                <c:pt idx="8252">
                  <c:v>79.989999999999995</c:v>
                </c:pt>
                <c:pt idx="8253">
                  <c:v>80.431100000000001</c:v>
                </c:pt>
                <c:pt idx="8254">
                  <c:v>80.835899999999995</c:v>
                </c:pt>
                <c:pt idx="8255">
                  <c:v>81.134</c:v>
                </c:pt>
                <c:pt idx="8256">
                  <c:v>81.106499999999997</c:v>
                </c:pt>
                <c:pt idx="8257">
                  <c:v>80.805099999999996</c:v>
                </c:pt>
                <c:pt idx="8258">
                  <c:v>79.667699999999996</c:v>
                </c:pt>
                <c:pt idx="8259">
                  <c:v>78.602900000000005</c:v>
                </c:pt>
                <c:pt idx="8260">
                  <c:v>78.756900000000002</c:v>
                </c:pt>
                <c:pt idx="8261">
                  <c:v>80.016400000000004</c:v>
                </c:pt>
                <c:pt idx="8262">
                  <c:v>81.119699999999995</c:v>
                </c:pt>
                <c:pt idx="8263">
                  <c:v>81.176900000000003</c:v>
                </c:pt>
                <c:pt idx="8264">
                  <c:v>81.081199999999995</c:v>
                </c:pt>
                <c:pt idx="8265">
                  <c:v>80.505899999999997</c:v>
                </c:pt>
                <c:pt idx="8266">
                  <c:v>79.684200000000004</c:v>
                </c:pt>
                <c:pt idx="8267">
                  <c:v>80.083500000000001</c:v>
                </c:pt>
                <c:pt idx="8268">
                  <c:v>81.144999999999996</c:v>
                </c:pt>
                <c:pt idx="8269">
                  <c:v>81.879800000000003</c:v>
                </c:pt>
                <c:pt idx="8270">
                  <c:v>82.268100000000004</c:v>
                </c:pt>
                <c:pt idx="8271">
                  <c:v>82.347300000000004</c:v>
                </c:pt>
                <c:pt idx="8272">
                  <c:v>81.589399999999998</c:v>
                </c:pt>
                <c:pt idx="8273">
                  <c:v>80.163799999999995</c:v>
                </c:pt>
                <c:pt idx="8274">
                  <c:v>79.908599999999993</c:v>
                </c:pt>
                <c:pt idx="8275">
                  <c:v>80.926100000000005</c:v>
                </c:pt>
                <c:pt idx="8276">
                  <c:v>82.111900000000006</c:v>
                </c:pt>
                <c:pt idx="8277">
                  <c:v>82.8005</c:v>
                </c:pt>
                <c:pt idx="8278">
                  <c:v>82.955600000000004</c:v>
                </c:pt>
                <c:pt idx="8279">
                  <c:v>82.582700000000003</c:v>
                </c:pt>
                <c:pt idx="8280">
                  <c:v>81.216499999999996</c:v>
                </c:pt>
                <c:pt idx="8281">
                  <c:v>79.875600000000006</c:v>
                </c:pt>
                <c:pt idx="8282">
                  <c:v>79.931700000000006</c:v>
                </c:pt>
                <c:pt idx="8283">
                  <c:v>80.964600000000004</c:v>
                </c:pt>
                <c:pt idx="8284">
                  <c:v>82.430899999999994</c:v>
                </c:pt>
                <c:pt idx="8285">
                  <c:v>83.243799999999993</c:v>
                </c:pt>
                <c:pt idx="8286">
                  <c:v>83.096400000000003</c:v>
                </c:pt>
                <c:pt idx="8287">
                  <c:v>82.285700000000006</c:v>
                </c:pt>
                <c:pt idx="8288">
                  <c:v>81.515699999999995</c:v>
                </c:pt>
                <c:pt idx="8289">
                  <c:v>81.735699999999994</c:v>
                </c:pt>
                <c:pt idx="8290">
                  <c:v>82.104200000000006</c:v>
                </c:pt>
                <c:pt idx="8291">
                  <c:v>82.485900000000001</c:v>
                </c:pt>
                <c:pt idx="8292">
                  <c:v>82.988600000000005</c:v>
                </c:pt>
                <c:pt idx="8293">
                  <c:v>83.616699999999994</c:v>
                </c:pt>
                <c:pt idx="8294">
                  <c:v>83.517700000000005</c:v>
                </c:pt>
                <c:pt idx="8295">
                  <c:v>82.360500000000002</c:v>
                </c:pt>
                <c:pt idx="8296">
                  <c:v>81.785200000000003</c:v>
                </c:pt>
                <c:pt idx="8297">
                  <c:v>81.849000000000004</c:v>
                </c:pt>
                <c:pt idx="8298">
                  <c:v>82.503500000000003</c:v>
                </c:pt>
                <c:pt idx="8299">
                  <c:v>83.408799999999999</c:v>
                </c:pt>
                <c:pt idx="8300">
                  <c:v>83.579300000000003</c:v>
                </c:pt>
                <c:pt idx="8301">
                  <c:v>83.4572</c:v>
                </c:pt>
                <c:pt idx="8302">
                  <c:v>82.177899999999994</c:v>
                </c:pt>
                <c:pt idx="8303">
                  <c:v>81.118600000000001</c:v>
                </c:pt>
                <c:pt idx="8304">
                  <c:v>80.258399999999995</c:v>
                </c:pt>
                <c:pt idx="8305">
                  <c:v>80.047200000000004</c:v>
                </c:pt>
                <c:pt idx="8306">
                  <c:v>80.8887</c:v>
                </c:pt>
                <c:pt idx="8307">
                  <c:v>81.75</c:v>
                </c:pt>
                <c:pt idx="8308">
                  <c:v>82.073400000000007</c:v>
                </c:pt>
                <c:pt idx="8309">
                  <c:v>81.491500000000002</c:v>
                </c:pt>
                <c:pt idx="8310">
                  <c:v>80.731399999999994</c:v>
                </c:pt>
                <c:pt idx="8311">
                  <c:v>80.524600000000007</c:v>
                </c:pt>
                <c:pt idx="8312">
                  <c:v>80.872200000000007</c:v>
                </c:pt>
                <c:pt idx="8313">
                  <c:v>81.872100000000003</c:v>
                </c:pt>
                <c:pt idx="8314">
                  <c:v>82.803799999999995</c:v>
                </c:pt>
                <c:pt idx="8315">
                  <c:v>83.072199999999995</c:v>
                </c:pt>
                <c:pt idx="8316">
                  <c:v>81.86</c:v>
                </c:pt>
                <c:pt idx="8317">
                  <c:v>79.661100000000005</c:v>
                </c:pt>
                <c:pt idx="8318">
                  <c:v>77.4512</c:v>
                </c:pt>
                <c:pt idx="8319">
                  <c:v>75.014700000000005</c:v>
                </c:pt>
                <c:pt idx="8320">
                  <c:v>72.674999999999997</c:v>
                </c:pt>
                <c:pt idx="8321">
                  <c:v>70.484899999999996</c:v>
                </c:pt>
                <c:pt idx="8322">
                  <c:v>67.224499999999992</c:v>
                </c:pt>
                <c:pt idx="8323">
                  <c:v>62.976300000000002</c:v>
                </c:pt>
                <c:pt idx="8324">
                  <c:v>59.272600000000004</c:v>
                </c:pt>
                <c:pt idx="8325">
                  <c:v>56.998900000000006</c:v>
                </c:pt>
                <c:pt idx="8326">
                  <c:v>55.372000000000007</c:v>
                </c:pt>
                <c:pt idx="8327">
                  <c:v>53.518500000000003</c:v>
                </c:pt>
                <c:pt idx="8328">
                  <c:v>51.689200000000007</c:v>
                </c:pt>
                <c:pt idx="8329">
                  <c:v>49.677300000000002</c:v>
                </c:pt>
                <c:pt idx="8330">
                  <c:v>47.118700000000004</c:v>
                </c:pt>
                <c:pt idx="8331">
                  <c:v>44.581000000000003</c:v>
                </c:pt>
                <c:pt idx="8332">
                  <c:v>42.573500000000003</c:v>
                </c:pt>
                <c:pt idx="8333">
                  <c:v>42.058700000000002</c:v>
                </c:pt>
                <c:pt idx="8334">
                  <c:v>42.724200000000003</c:v>
                </c:pt>
                <c:pt idx="8335">
                  <c:v>42.970600000000005</c:v>
                </c:pt>
                <c:pt idx="8336">
                  <c:v>42.071900000000007</c:v>
                </c:pt>
                <c:pt idx="8337">
                  <c:v>40.234900000000003</c:v>
                </c:pt>
                <c:pt idx="8338">
                  <c:v>38.913800000000002</c:v>
                </c:pt>
                <c:pt idx="8339">
                  <c:v>38.465000000000003</c:v>
                </c:pt>
                <c:pt idx="8340">
                  <c:v>38.103100000000005</c:v>
                </c:pt>
                <c:pt idx="8341">
                  <c:v>37.517900000000004</c:v>
                </c:pt>
                <c:pt idx="8342">
                  <c:v>36.472900000000003</c:v>
                </c:pt>
                <c:pt idx="8343">
                  <c:v>35.575300000000006</c:v>
                </c:pt>
                <c:pt idx="8344">
                  <c:v>34.738200000000006</c:v>
                </c:pt>
                <c:pt idx="8345">
                  <c:v>33.714100000000002</c:v>
                </c:pt>
                <c:pt idx="8346">
                  <c:v>32.243400000000001</c:v>
                </c:pt>
                <c:pt idx="8347">
                  <c:v>30.853000000000002</c:v>
                </c:pt>
                <c:pt idx="8348">
                  <c:v>29.965300000000006</c:v>
                </c:pt>
                <c:pt idx="8349">
                  <c:v>29.518700000000003</c:v>
                </c:pt>
                <c:pt idx="8350">
                  <c:v>29.494500000000002</c:v>
                </c:pt>
                <c:pt idx="8351">
                  <c:v>29.489000000000004</c:v>
                </c:pt>
                <c:pt idx="8352">
                  <c:v>28.808100000000003</c:v>
                </c:pt>
                <c:pt idx="8353">
                  <c:v>27.672900000000006</c:v>
                </c:pt>
                <c:pt idx="8354">
                  <c:v>26.713700000000003</c:v>
                </c:pt>
                <c:pt idx="8355">
                  <c:v>25.859000000000002</c:v>
                </c:pt>
                <c:pt idx="8356">
                  <c:v>25.048300000000005</c:v>
                </c:pt>
                <c:pt idx="8357">
                  <c:v>24.215600000000002</c:v>
                </c:pt>
                <c:pt idx="8358">
                  <c:v>23.472000000000001</c:v>
                </c:pt>
                <c:pt idx="8359">
                  <c:v>22.454500000000003</c:v>
                </c:pt>
                <c:pt idx="8360">
                  <c:v>21.781300000000002</c:v>
                </c:pt>
                <c:pt idx="8361">
                  <c:v>21.5107</c:v>
                </c:pt>
                <c:pt idx="8362">
                  <c:v>21.0839</c:v>
                </c:pt>
                <c:pt idx="8363">
                  <c:v>20.713200000000001</c:v>
                </c:pt>
                <c:pt idx="8364">
                  <c:v>20.282000000000004</c:v>
                </c:pt>
                <c:pt idx="8365">
                  <c:v>19.635200000000005</c:v>
                </c:pt>
                <c:pt idx="8366">
                  <c:v>18.758499999999998</c:v>
                </c:pt>
                <c:pt idx="8367">
                  <c:v>17.989600000000003</c:v>
                </c:pt>
                <c:pt idx="8368">
                  <c:v>17.642000000000003</c:v>
                </c:pt>
                <c:pt idx="8369">
                  <c:v>17.215200000000003</c:v>
                </c:pt>
                <c:pt idx="8370">
                  <c:v>16.846699999999998</c:v>
                </c:pt>
                <c:pt idx="8371">
                  <c:v>16.402300000000004</c:v>
                </c:pt>
                <c:pt idx="8372">
                  <c:v>16.0822</c:v>
                </c:pt>
                <c:pt idx="8373">
                  <c:v>15.7643</c:v>
                </c:pt>
                <c:pt idx="8374">
                  <c:v>15.543200000000001</c:v>
                </c:pt>
                <c:pt idx="8375">
                  <c:v>15.145000000000001</c:v>
                </c:pt>
                <c:pt idx="8376">
                  <c:v>14.889799999999999</c:v>
                </c:pt>
                <c:pt idx="8377">
                  <c:v>14.719300000000002</c:v>
                </c:pt>
                <c:pt idx="8378">
                  <c:v>14.595000000000001</c:v>
                </c:pt>
                <c:pt idx="8379">
                  <c:v>14.407999999999999</c:v>
                </c:pt>
                <c:pt idx="8380">
                  <c:v>14.043900000000002</c:v>
                </c:pt>
                <c:pt idx="8381">
                  <c:v>13.713900000000001</c:v>
                </c:pt>
                <c:pt idx="8382">
                  <c:v>13.433400000000001</c:v>
                </c:pt>
                <c:pt idx="8383">
                  <c:v>12.9032</c:v>
                </c:pt>
                <c:pt idx="8384">
                  <c:v>12.861400000000001</c:v>
                </c:pt>
                <c:pt idx="8385">
                  <c:v>13.139699999999999</c:v>
                </c:pt>
                <c:pt idx="8386">
                  <c:v>12.8438</c:v>
                </c:pt>
                <c:pt idx="8387">
                  <c:v>12.4335</c:v>
                </c:pt>
                <c:pt idx="8388">
                  <c:v>12.0375</c:v>
                </c:pt>
                <c:pt idx="8389">
                  <c:v>11.8164</c:v>
                </c:pt>
                <c:pt idx="8390">
                  <c:v>11.517200000000001</c:v>
                </c:pt>
                <c:pt idx="8391">
                  <c:v>11.509500000000001</c:v>
                </c:pt>
                <c:pt idx="8392">
                  <c:v>11.4886</c:v>
                </c:pt>
                <c:pt idx="8393">
                  <c:v>11.571099999999999</c:v>
                </c:pt>
                <c:pt idx="8394">
                  <c:v>11.35</c:v>
                </c:pt>
                <c:pt idx="8395">
                  <c:v>10.903400000000001</c:v>
                </c:pt>
                <c:pt idx="8396">
                  <c:v>10.7186</c:v>
                </c:pt>
                <c:pt idx="8397">
                  <c:v>10.7461</c:v>
                </c:pt>
                <c:pt idx="8398">
                  <c:v>10.863800000000001</c:v>
                </c:pt>
                <c:pt idx="8399">
                  <c:v>10.8924</c:v>
                </c:pt>
                <c:pt idx="8400">
                  <c:v>10.8209</c:v>
                </c:pt>
                <c:pt idx="8401">
                  <c:v>10.628400000000001</c:v>
                </c:pt>
                <c:pt idx="8402">
                  <c:v>10.334700000000002</c:v>
                </c:pt>
                <c:pt idx="8403">
                  <c:v>9.9090000000000007</c:v>
                </c:pt>
                <c:pt idx="8404">
                  <c:v>9.680200000000001</c:v>
                </c:pt>
                <c:pt idx="8405">
                  <c:v>9.486600000000001</c:v>
                </c:pt>
                <c:pt idx="8406">
                  <c:v>9.2864000000000004</c:v>
                </c:pt>
                <c:pt idx="8407">
                  <c:v>9.2995999999999999</c:v>
                </c:pt>
                <c:pt idx="8408">
                  <c:v>9.2490000000000006</c:v>
                </c:pt>
                <c:pt idx="8409">
                  <c:v>8.992700000000001</c:v>
                </c:pt>
                <c:pt idx="8410">
                  <c:v>8.6880000000000006</c:v>
                </c:pt>
                <c:pt idx="8411">
                  <c:v>8.3668000000000013</c:v>
                </c:pt>
                <c:pt idx="8412">
                  <c:v>8.4416000000000011</c:v>
                </c:pt>
                <c:pt idx="8413">
                  <c:v>8.479000000000001</c:v>
                </c:pt>
                <c:pt idx="8414">
                  <c:v>8.4085999999999999</c:v>
                </c:pt>
                <c:pt idx="8415">
                  <c:v>8.2678000000000011</c:v>
                </c:pt>
                <c:pt idx="8416">
                  <c:v>7.8630000000000013</c:v>
                </c:pt>
                <c:pt idx="8417">
                  <c:v>7.7167000000000012</c:v>
                </c:pt>
                <c:pt idx="8418">
                  <c:v>7.4581999999999997</c:v>
                </c:pt>
                <c:pt idx="8419">
                  <c:v>7.0149000000000008</c:v>
                </c:pt>
                <c:pt idx="8420">
                  <c:v>6.9357000000000006</c:v>
                </c:pt>
                <c:pt idx="8421">
                  <c:v>7.1161000000000012</c:v>
                </c:pt>
                <c:pt idx="8422">
                  <c:v>7.2140000000000004</c:v>
                </c:pt>
                <c:pt idx="8423">
                  <c:v>7.0754000000000001</c:v>
                </c:pt>
                <c:pt idx="8424">
                  <c:v>6.9444999999999997</c:v>
                </c:pt>
                <c:pt idx="8425">
                  <c:v>7.1150000000000002</c:v>
                </c:pt>
                <c:pt idx="8426">
                  <c:v>7.1370000000000005</c:v>
                </c:pt>
                <c:pt idx="8427">
                  <c:v>7.123800000000001</c:v>
                </c:pt>
                <c:pt idx="8428">
                  <c:v>7.0259</c:v>
                </c:pt>
                <c:pt idx="8429">
                  <c:v>6.7102000000000004</c:v>
                </c:pt>
                <c:pt idx="8430">
                  <c:v>6.4583000000000013</c:v>
                </c:pt>
                <c:pt idx="8431">
                  <c:v>6.2460000000000004</c:v>
                </c:pt>
                <c:pt idx="8432">
                  <c:v>6.1349</c:v>
                </c:pt>
                <c:pt idx="8433">
                  <c:v>5.8973000000000013</c:v>
                </c:pt>
                <c:pt idx="8434">
                  <c:v>5.5617999999999999</c:v>
                </c:pt>
                <c:pt idx="8435">
                  <c:v>5.545300000000001</c:v>
                </c:pt>
                <c:pt idx="8436">
                  <c:v>5.6266999999999996</c:v>
                </c:pt>
                <c:pt idx="8437">
                  <c:v>5.8874000000000013</c:v>
                </c:pt>
                <c:pt idx="8438">
                  <c:v>5.7906000000000013</c:v>
                </c:pt>
                <c:pt idx="8439">
                  <c:v>5.4760000000000009</c:v>
                </c:pt>
                <c:pt idx="8440">
                  <c:v>5.4924999999999997</c:v>
                </c:pt>
                <c:pt idx="8441">
                  <c:v>5.4364000000000008</c:v>
                </c:pt>
                <c:pt idx="8442">
                  <c:v>5.3087999999999997</c:v>
                </c:pt>
                <c:pt idx="8443">
                  <c:v>5.2802000000000007</c:v>
                </c:pt>
                <c:pt idx="8444">
                  <c:v>5.0151000000000003</c:v>
                </c:pt>
                <c:pt idx="8445">
                  <c:v>4.8589000000000002</c:v>
                </c:pt>
                <c:pt idx="8446">
                  <c:v>5.0151000000000003</c:v>
                </c:pt>
                <c:pt idx="8447">
                  <c:v>4.7170000000000005</c:v>
                </c:pt>
                <c:pt idx="8448">
                  <c:v>4.4541000000000004</c:v>
                </c:pt>
                <c:pt idx="8449">
                  <c:v>4.6202000000000005</c:v>
                </c:pt>
                <c:pt idx="8450">
                  <c:v>4.6455000000000002</c:v>
                </c:pt>
                <c:pt idx="8451">
                  <c:v>4.6070000000000011</c:v>
                </c:pt>
                <c:pt idx="8452">
                  <c:v>4.3110999999999997</c:v>
                </c:pt>
                <c:pt idx="8453">
                  <c:v>4.0327999999999999</c:v>
                </c:pt>
                <c:pt idx="8454">
                  <c:v>3.9228000000000005</c:v>
                </c:pt>
                <c:pt idx="8455">
                  <c:v>3.8810000000000002</c:v>
                </c:pt>
                <c:pt idx="8456">
                  <c:v>3.8183000000000007</c:v>
                </c:pt>
                <c:pt idx="8457">
                  <c:v>3.7468000000000004</c:v>
                </c:pt>
                <c:pt idx="8458">
                  <c:v>3.8315000000000001</c:v>
                </c:pt>
                <c:pt idx="8459">
                  <c:v>3.9832999999999998</c:v>
                </c:pt>
                <c:pt idx="8460">
                  <c:v>3.6928999999999998</c:v>
                </c:pt>
                <c:pt idx="8461">
                  <c:v>3.7292000000000005</c:v>
                </c:pt>
                <c:pt idx="8462">
                  <c:v>3.7941000000000003</c:v>
                </c:pt>
                <c:pt idx="8463">
                  <c:v>3.9909999999999997</c:v>
                </c:pt>
                <c:pt idx="8464">
                  <c:v>4.3858999999999995</c:v>
                </c:pt>
                <c:pt idx="8465">
                  <c:v>4.1692</c:v>
                </c:pt>
                <c:pt idx="8466">
                  <c:v>3.9998000000000005</c:v>
                </c:pt>
                <c:pt idx="8467">
                  <c:v>3.9414999999999996</c:v>
                </c:pt>
                <c:pt idx="8468">
                  <c:v>3.7061000000000011</c:v>
                </c:pt>
                <c:pt idx="8469">
                  <c:v>3.5564999999999998</c:v>
                </c:pt>
                <c:pt idx="8470">
                  <c:v>3.5785</c:v>
                </c:pt>
                <c:pt idx="8471">
                  <c:v>3.5158000000000005</c:v>
                </c:pt>
                <c:pt idx="8472">
                  <c:v>3.3376000000000001</c:v>
                </c:pt>
                <c:pt idx="8473">
                  <c:v>3.2122000000000011</c:v>
                </c:pt>
                <c:pt idx="8474">
                  <c:v>3.0945</c:v>
                </c:pt>
                <c:pt idx="8475">
                  <c:v>3.0945</c:v>
                </c:pt>
                <c:pt idx="8476">
                  <c:v>3.1066000000000003</c:v>
                </c:pt>
                <c:pt idx="8477">
                  <c:v>2.9636000000000005</c:v>
                </c:pt>
                <c:pt idx="8478">
                  <c:v>2.9152000000000005</c:v>
                </c:pt>
                <c:pt idx="8479">
                  <c:v>2.9438000000000004</c:v>
                </c:pt>
                <c:pt idx="8480">
                  <c:v>2.9174000000000007</c:v>
                </c:pt>
                <c:pt idx="8481">
                  <c:v>2.8624000000000001</c:v>
                </c:pt>
                <c:pt idx="8482">
                  <c:v>2.6402000000000001</c:v>
                </c:pt>
                <c:pt idx="8483">
                  <c:v>2.6160000000000005</c:v>
                </c:pt>
                <c:pt idx="8484">
                  <c:v>2.4719000000000007</c:v>
                </c:pt>
                <c:pt idx="8485">
                  <c:v>2.6204000000000001</c:v>
                </c:pt>
                <c:pt idx="8486">
                  <c:v>2.8844000000000003</c:v>
                </c:pt>
                <c:pt idx="8487">
                  <c:v>2.6798000000000002</c:v>
                </c:pt>
                <c:pt idx="8488">
                  <c:v>2.4092000000000002</c:v>
                </c:pt>
                <c:pt idx="8489">
                  <c:v>2.4037000000000006</c:v>
                </c:pt>
                <c:pt idx="8490">
                  <c:v>2.2980999999999998</c:v>
                </c:pt>
                <c:pt idx="8491">
                  <c:v>2.2002000000000006</c:v>
                </c:pt>
                <c:pt idx="8492">
                  <c:v>2.2090000000000005</c:v>
                </c:pt>
                <c:pt idx="8493">
                  <c:v>2.3079999999999998</c:v>
                </c:pt>
                <c:pt idx="8494">
                  <c:v>2.3201000000000001</c:v>
                </c:pt>
                <c:pt idx="8495">
                  <c:v>2.1738</c:v>
                </c:pt>
                <c:pt idx="8496">
                  <c:v>1.9119999999999999</c:v>
                </c:pt>
                <c:pt idx="8497">
                  <c:v>1.7503000000000002</c:v>
                </c:pt>
                <c:pt idx="8498">
                  <c:v>1.8570000000000002</c:v>
                </c:pt>
                <c:pt idx="8499">
                  <c:v>2.0209000000000001</c:v>
                </c:pt>
                <c:pt idx="8500">
                  <c:v>1.8592000000000004</c:v>
                </c:pt>
                <c:pt idx="8501">
                  <c:v>1.9912000000000001</c:v>
                </c:pt>
                <c:pt idx="8502">
                  <c:v>1.9988999999999999</c:v>
                </c:pt>
                <c:pt idx="8503">
                  <c:v>1.9670000000000005</c:v>
                </c:pt>
                <c:pt idx="8504">
                  <c:v>1.8867000000000003</c:v>
                </c:pt>
                <c:pt idx="8505">
                  <c:v>1.8163</c:v>
                </c:pt>
                <c:pt idx="8506">
                  <c:v>1.8020000000000005</c:v>
                </c:pt>
                <c:pt idx="8507">
                  <c:v>1.8097000000000003</c:v>
                </c:pt>
                <c:pt idx="8508">
                  <c:v>1.9977999999999998</c:v>
                </c:pt>
                <c:pt idx="8509">
                  <c:v>2.0913000000000004</c:v>
                </c:pt>
                <c:pt idx="8510">
                  <c:v>2.1034000000000006</c:v>
                </c:pt>
                <c:pt idx="8511">
                  <c:v>1.7327000000000004</c:v>
                </c:pt>
                <c:pt idx="8512">
                  <c:v>1.5798000000000005</c:v>
                </c:pt>
                <c:pt idx="8513">
                  <c:v>1.6854000000000005</c:v>
                </c:pt>
                <c:pt idx="8514">
                  <c:v>1.7778</c:v>
                </c:pt>
                <c:pt idx="8515">
                  <c:v>1.7172999999999998</c:v>
                </c:pt>
                <c:pt idx="8516">
                  <c:v>1.6161000000000003</c:v>
                </c:pt>
                <c:pt idx="8517">
                  <c:v>1.6600999999999999</c:v>
                </c:pt>
                <c:pt idx="8518">
                  <c:v>1.6194000000000006</c:v>
                </c:pt>
                <c:pt idx="8519">
                  <c:v>1.5875000000000004</c:v>
                </c:pt>
                <c:pt idx="8520">
                  <c:v>1.7404000000000002</c:v>
                </c:pt>
                <c:pt idx="8521">
                  <c:v>1.7525000000000004</c:v>
                </c:pt>
                <c:pt idx="8522">
                  <c:v>1.8734999999999999</c:v>
                </c:pt>
                <c:pt idx="8523">
                  <c:v>2.0165000000000006</c:v>
                </c:pt>
                <c:pt idx="8524">
                  <c:v>1.8811999999999998</c:v>
                </c:pt>
                <c:pt idx="8525">
                  <c:v>2.0956999999999999</c:v>
                </c:pt>
                <c:pt idx="8526">
                  <c:v>1.9769000000000005</c:v>
                </c:pt>
                <c:pt idx="8527">
                  <c:v>1.7942999999999998</c:v>
                </c:pt>
                <c:pt idx="8528">
                  <c:v>1.9164000000000003</c:v>
                </c:pt>
                <c:pt idx="8529">
                  <c:v>1.9835000000000003</c:v>
                </c:pt>
                <c:pt idx="8530">
                  <c:v>2.0319000000000003</c:v>
                </c:pt>
                <c:pt idx="8531">
                  <c:v>1.9560000000000004</c:v>
                </c:pt>
                <c:pt idx="8532">
                  <c:v>1.8845000000000001</c:v>
                </c:pt>
                <c:pt idx="8533">
                  <c:v>1.9681000000000006</c:v>
                </c:pt>
                <c:pt idx="8534">
                  <c:v>2.1496000000000004</c:v>
                </c:pt>
                <c:pt idx="8535">
                  <c:v>2.1638999999999999</c:v>
                </c:pt>
                <c:pt idx="8536">
                  <c:v>2.0209000000000001</c:v>
                </c:pt>
                <c:pt idx="8537">
                  <c:v>1.9119999999999999</c:v>
                </c:pt>
                <c:pt idx="8538">
                  <c:v>1.9043000000000001</c:v>
                </c:pt>
                <c:pt idx="8539">
                  <c:v>2.0539000000000005</c:v>
                </c:pt>
                <c:pt idx="8540">
                  <c:v>1.9527000000000001</c:v>
                </c:pt>
                <c:pt idx="8541">
                  <c:v>1.8702000000000005</c:v>
                </c:pt>
                <c:pt idx="8542">
                  <c:v>2.077</c:v>
                </c:pt>
                <c:pt idx="8543">
                  <c:v>1.9571000000000005</c:v>
                </c:pt>
                <c:pt idx="8544">
                  <c:v>1.9405999999999999</c:v>
                </c:pt>
                <c:pt idx="8545">
                  <c:v>2.0143000000000004</c:v>
                </c:pt>
                <c:pt idx="8546">
                  <c:v>1.9977999999999998</c:v>
                </c:pt>
                <c:pt idx="8547">
                  <c:v>1.9207999999999998</c:v>
                </c:pt>
                <c:pt idx="8548">
                  <c:v>1.9032</c:v>
                </c:pt>
                <c:pt idx="8549">
                  <c:v>1.9043000000000001</c:v>
                </c:pt>
                <c:pt idx="8550">
                  <c:v>1.7976000000000001</c:v>
                </c:pt>
                <c:pt idx="8551">
                  <c:v>1.6579000000000006</c:v>
                </c:pt>
                <c:pt idx="8552">
                  <c:v>1.6974999999999998</c:v>
                </c:pt>
                <c:pt idx="8553">
                  <c:v>1.8174000000000001</c:v>
                </c:pt>
                <c:pt idx="8554">
                  <c:v>2.0297000000000001</c:v>
                </c:pt>
                <c:pt idx="8555">
                  <c:v>2.2266000000000004</c:v>
                </c:pt>
                <c:pt idx="8556">
                  <c:v>2.3839000000000006</c:v>
                </c:pt>
                <c:pt idx="8557">
                  <c:v>2.3520000000000003</c:v>
                </c:pt>
                <c:pt idx="8558">
                  <c:v>2.3146000000000004</c:v>
                </c:pt>
                <c:pt idx="8559">
                  <c:v>2.4081000000000001</c:v>
                </c:pt>
                <c:pt idx="8560">
                  <c:v>2.4015000000000004</c:v>
                </c:pt>
                <c:pt idx="8561">
                  <c:v>2.242</c:v>
                </c:pt>
                <c:pt idx="8562">
                  <c:v>2.1716000000000006</c:v>
                </c:pt>
                <c:pt idx="8563">
                  <c:v>2.3608000000000002</c:v>
                </c:pt>
                <c:pt idx="8564">
                  <c:v>2.4125000000000005</c:v>
                </c:pt>
                <c:pt idx="8565">
                  <c:v>2.3982000000000001</c:v>
                </c:pt>
                <c:pt idx="8566">
                  <c:v>2.2595999999999998</c:v>
                </c:pt>
                <c:pt idx="8567">
                  <c:v>2.5588000000000006</c:v>
                </c:pt>
                <c:pt idx="8568">
                  <c:v>2.6908000000000003</c:v>
                </c:pt>
                <c:pt idx="8569">
                  <c:v>2.5203000000000007</c:v>
                </c:pt>
                <c:pt idx="8570">
                  <c:v>2.4620000000000006</c:v>
                </c:pt>
                <c:pt idx="8571">
                  <c:v>2.6292</c:v>
                </c:pt>
                <c:pt idx="8572">
                  <c:v>2.7722000000000007</c:v>
                </c:pt>
                <c:pt idx="8573">
                  <c:v>2.8305000000000007</c:v>
                </c:pt>
                <c:pt idx="8574">
                  <c:v>2.6974</c:v>
                </c:pt>
                <c:pt idx="8575">
                  <c:v>2.6082999999999998</c:v>
                </c:pt>
                <c:pt idx="8576">
                  <c:v>2.7469000000000001</c:v>
                </c:pt>
                <c:pt idx="8577">
                  <c:v>2.8657000000000004</c:v>
                </c:pt>
                <c:pt idx="8578">
                  <c:v>2.9240000000000004</c:v>
                </c:pt>
                <c:pt idx="8579">
                  <c:v>2.7755000000000001</c:v>
                </c:pt>
                <c:pt idx="8580">
                  <c:v>2.8668000000000005</c:v>
                </c:pt>
                <c:pt idx="8581">
                  <c:v>2.9702000000000002</c:v>
                </c:pt>
                <c:pt idx="8582">
                  <c:v>2.9283999999999999</c:v>
                </c:pt>
                <c:pt idx="8583">
                  <c:v>3.0571000000000002</c:v>
                </c:pt>
                <c:pt idx="8584">
                  <c:v>3.3034999999999997</c:v>
                </c:pt>
                <c:pt idx="8585">
                  <c:v>3.5301000000000009</c:v>
                </c:pt>
                <c:pt idx="8586">
                  <c:v>3.3101000000000003</c:v>
                </c:pt>
                <c:pt idx="8587">
                  <c:v>3.1638000000000002</c:v>
                </c:pt>
                <c:pt idx="8588">
                  <c:v>3.2034000000000002</c:v>
                </c:pt>
                <c:pt idx="8589">
                  <c:v>3.4420999999999999</c:v>
                </c:pt>
                <c:pt idx="8590">
                  <c:v>3.5400000000000009</c:v>
                </c:pt>
                <c:pt idx="8591">
                  <c:v>3.3486000000000011</c:v>
                </c:pt>
                <c:pt idx="8592">
                  <c:v>3.3430999999999997</c:v>
                </c:pt>
                <c:pt idx="8593">
                  <c:v>3.3651</c:v>
                </c:pt>
                <c:pt idx="8594">
                  <c:v>3.5366999999999997</c:v>
                </c:pt>
                <c:pt idx="8595">
                  <c:v>3.6334999999999997</c:v>
                </c:pt>
                <c:pt idx="8596">
                  <c:v>3.3970000000000002</c:v>
                </c:pt>
                <c:pt idx="8597">
                  <c:v>3.4101999999999997</c:v>
                </c:pt>
                <c:pt idx="8598">
                  <c:v>3.5344999999999995</c:v>
                </c:pt>
                <c:pt idx="8599">
                  <c:v>3.8864999999999998</c:v>
                </c:pt>
                <c:pt idx="8600">
                  <c:v>3.7797999999999998</c:v>
                </c:pt>
                <c:pt idx="8601">
                  <c:v>3.4806000000000008</c:v>
                </c:pt>
                <c:pt idx="8602">
                  <c:v>3.7435000000000009</c:v>
                </c:pt>
                <c:pt idx="8603">
                  <c:v>3.8788</c:v>
                </c:pt>
                <c:pt idx="8604">
                  <c:v>3.9250000000000007</c:v>
                </c:pt>
                <c:pt idx="8605">
                  <c:v>3.8941999999999997</c:v>
                </c:pt>
                <c:pt idx="8606">
                  <c:v>3.9745000000000008</c:v>
                </c:pt>
                <c:pt idx="8607">
                  <c:v>4.1527000000000012</c:v>
                </c:pt>
                <c:pt idx="8608">
                  <c:v>4.0273000000000003</c:v>
                </c:pt>
                <c:pt idx="8609">
                  <c:v>3.8084000000000007</c:v>
                </c:pt>
                <c:pt idx="8610">
                  <c:v>4.0184999999999995</c:v>
                </c:pt>
                <c:pt idx="8611">
                  <c:v>3.9965000000000011</c:v>
                </c:pt>
                <c:pt idx="8612">
                  <c:v>4.0119000000000007</c:v>
                </c:pt>
                <c:pt idx="8613">
                  <c:v>4.3231999999999999</c:v>
                </c:pt>
                <c:pt idx="8614">
                  <c:v>4.2714999999999996</c:v>
                </c:pt>
                <c:pt idx="8615">
                  <c:v>4.247300000000001</c:v>
                </c:pt>
                <c:pt idx="8616">
                  <c:v>4.1989000000000001</c:v>
                </c:pt>
                <c:pt idx="8617">
                  <c:v>4.2363</c:v>
                </c:pt>
                <c:pt idx="8618">
                  <c:v>4.2462</c:v>
                </c:pt>
                <c:pt idx="8619">
                  <c:v>4.0911000000000008</c:v>
                </c:pt>
                <c:pt idx="8620">
                  <c:v>4.190100000000001</c:v>
                </c:pt>
                <c:pt idx="8621">
                  <c:v>4.2858000000000001</c:v>
                </c:pt>
                <c:pt idx="8622">
                  <c:v>4.3506999999999998</c:v>
                </c:pt>
                <c:pt idx="8623">
                  <c:v>4.2198000000000011</c:v>
                </c:pt>
                <c:pt idx="8624">
                  <c:v>4.3331</c:v>
                </c:pt>
                <c:pt idx="8625">
                  <c:v>4.3672000000000004</c:v>
                </c:pt>
                <c:pt idx="8626">
                  <c:v>4.2902000000000005</c:v>
                </c:pt>
                <c:pt idx="8627">
                  <c:v>4.3474000000000004</c:v>
                </c:pt>
                <c:pt idx="8628">
                  <c:v>4.1956000000000007</c:v>
                </c:pt>
                <c:pt idx="8629">
                  <c:v>3.9711999999999996</c:v>
                </c:pt>
                <c:pt idx="8630">
                  <c:v>4.0075000000000003</c:v>
                </c:pt>
                <c:pt idx="8631">
                  <c:v>4.0877999999999997</c:v>
                </c:pt>
                <c:pt idx="8632">
                  <c:v>3.8557000000000006</c:v>
                </c:pt>
                <c:pt idx="8633">
                  <c:v>3.7545000000000002</c:v>
                </c:pt>
                <c:pt idx="8634">
                  <c:v>3.7985000000000007</c:v>
                </c:pt>
                <c:pt idx="8635">
                  <c:v>3.879900000000001</c:v>
                </c:pt>
                <c:pt idx="8636">
                  <c:v>3.7457000000000011</c:v>
                </c:pt>
                <c:pt idx="8637">
                  <c:v>3.5279000000000007</c:v>
                </c:pt>
                <c:pt idx="8638">
                  <c:v>3.7215000000000007</c:v>
                </c:pt>
                <c:pt idx="8639">
                  <c:v>3.7556000000000012</c:v>
                </c:pt>
                <c:pt idx="8640">
                  <c:v>3.5455000000000005</c:v>
                </c:pt>
                <c:pt idx="8641">
                  <c:v>3.5245999999999995</c:v>
                </c:pt>
                <c:pt idx="8642">
                  <c:v>3.5213000000000001</c:v>
                </c:pt>
                <c:pt idx="8643">
                  <c:v>3.5785</c:v>
                </c:pt>
                <c:pt idx="8644">
                  <c:v>3.6423000000000005</c:v>
                </c:pt>
                <c:pt idx="8645">
                  <c:v>3.5235000000000003</c:v>
                </c:pt>
                <c:pt idx="8646">
                  <c:v>3.5983000000000001</c:v>
                </c:pt>
                <c:pt idx="8647">
                  <c:v>3.6500000000000004</c:v>
                </c:pt>
                <c:pt idx="8648">
                  <c:v>3.8810000000000002</c:v>
                </c:pt>
                <c:pt idx="8649">
                  <c:v>3.8347999999999995</c:v>
                </c:pt>
                <c:pt idx="8650">
                  <c:v>3.5510000000000002</c:v>
                </c:pt>
                <c:pt idx="8651">
                  <c:v>3.6785999999999994</c:v>
                </c:pt>
                <c:pt idx="8652">
                  <c:v>3.7302999999999997</c:v>
                </c:pt>
                <c:pt idx="8653">
                  <c:v>3.5839999999999996</c:v>
                </c:pt>
                <c:pt idx="8654">
                  <c:v>3.7181999999999995</c:v>
                </c:pt>
                <c:pt idx="8655">
                  <c:v>3.6819000000000006</c:v>
                </c:pt>
                <c:pt idx="8656">
                  <c:v>3.6181000000000001</c:v>
                </c:pt>
                <c:pt idx="8657">
                  <c:v>3.6005000000000003</c:v>
                </c:pt>
                <c:pt idx="8658">
                  <c:v>3.5488</c:v>
                </c:pt>
                <c:pt idx="8659">
                  <c:v>3.6158999999999999</c:v>
                </c:pt>
                <c:pt idx="8660">
                  <c:v>3.6676000000000002</c:v>
                </c:pt>
                <c:pt idx="8661">
                  <c:v>3.8414000000000001</c:v>
                </c:pt>
                <c:pt idx="8662">
                  <c:v>3.6467000000000009</c:v>
                </c:pt>
                <c:pt idx="8663">
                  <c:v>3.4168000000000003</c:v>
                </c:pt>
                <c:pt idx="8664">
                  <c:v>3.4596999999999998</c:v>
                </c:pt>
                <c:pt idx="8665">
                  <c:v>3.6148000000000007</c:v>
                </c:pt>
                <c:pt idx="8666">
                  <c:v>3.7457000000000011</c:v>
                </c:pt>
                <c:pt idx="8667">
                  <c:v>3.7237000000000009</c:v>
                </c:pt>
                <c:pt idx="8668">
                  <c:v>3.666500000000001</c:v>
                </c:pt>
                <c:pt idx="8669">
                  <c:v>3.5499000000000009</c:v>
                </c:pt>
                <c:pt idx="8670">
                  <c:v>3.6906999999999996</c:v>
                </c:pt>
                <c:pt idx="8671">
                  <c:v>3.860100000000001</c:v>
                </c:pt>
                <c:pt idx="8672">
                  <c:v>3.8260000000000005</c:v>
                </c:pt>
                <c:pt idx="8673">
                  <c:v>3.4948999999999995</c:v>
                </c:pt>
                <c:pt idx="8674">
                  <c:v>3.4663000000000004</c:v>
                </c:pt>
                <c:pt idx="8675">
                  <c:v>3.6852</c:v>
                </c:pt>
                <c:pt idx="8676">
                  <c:v>3.5620000000000012</c:v>
                </c:pt>
                <c:pt idx="8677">
                  <c:v>3.5047999999999995</c:v>
                </c:pt>
                <c:pt idx="8678">
                  <c:v>3.676400000000001</c:v>
                </c:pt>
                <c:pt idx="8679">
                  <c:v>3.5631000000000004</c:v>
                </c:pt>
                <c:pt idx="8680">
                  <c:v>3.753400000000001</c:v>
                </c:pt>
                <c:pt idx="8681">
                  <c:v>3.8997000000000011</c:v>
                </c:pt>
                <c:pt idx="8682">
                  <c:v>3.7237000000000009</c:v>
                </c:pt>
                <c:pt idx="8683">
                  <c:v>3.5829000000000004</c:v>
                </c:pt>
                <c:pt idx="8684">
                  <c:v>3.6829999999999998</c:v>
                </c:pt>
                <c:pt idx="8685">
                  <c:v>3.7655000000000012</c:v>
                </c:pt>
                <c:pt idx="8686">
                  <c:v>3.6896000000000004</c:v>
                </c:pt>
                <c:pt idx="8687">
                  <c:v>3.5378000000000007</c:v>
                </c:pt>
                <c:pt idx="8688">
                  <c:v>3.502600000000001</c:v>
                </c:pt>
                <c:pt idx="8689">
                  <c:v>3.6621000000000006</c:v>
                </c:pt>
                <c:pt idx="8690">
                  <c:v>3.7500999999999998</c:v>
                </c:pt>
                <c:pt idx="8691">
                  <c:v>3.7797999999999998</c:v>
                </c:pt>
                <c:pt idx="8692">
                  <c:v>3.7941000000000003</c:v>
                </c:pt>
                <c:pt idx="8693">
                  <c:v>3.6532999999999998</c:v>
                </c:pt>
                <c:pt idx="8694">
                  <c:v>3.6049000000000007</c:v>
                </c:pt>
                <c:pt idx="8695">
                  <c:v>3.5004000000000008</c:v>
                </c:pt>
                <c:pt idx="8696">
                  <c:v>3.6500000000000004</c:v>
                </c:pt>
                <c:pt idx="8697">
                  <c:v>3.8227000000000011</c:v>
                </c:pt>
                <c:pt idx="8698">
                  <c:v>3.7225999999999999</c:v>
                </c:pt>
                <c:pt idx="8699">
                  <c:v>3.7864000000000004</c:v>
                </c:pt>
                <c:pt idx="8700">
                  <c:v>3.8292999999999999</c:v>
                </c:pt>
                <c:pt idx="8701">
                  <c:v>3.6368000000000009</c:v>
                </c:pt>
                <c:pt idx="8702">
                  <c:v>3.6478000000000002</c:v>
                </c:pt>
                <c:pt idx="8703">
                  <c:v>3.7401999999999997</c:v>
                </c:pt>
                <c:pt idx="8704">
                  <c:v>3.7347000000000001</c:v>
                </c:pt>
                <c:pt idx="8705">
                  <c:v>3.6698000000000004</c:v>
                </c:pt>
                <c:pt idx="8706">
                  <c:v>3.5675000000000008</c:v>
                </c:pt>
                <c:pt idx="8707">
                  <c:v>3.5983000000000001</c:v>
                </c:pt>
                <c:pt idx="8708">
                  <c:v>3.6896000000000004</c:v>
                </c:pt>
                <c:pt idx="8709">
                  <c:v>3.7314000000000007</c:v>
                </c:pt>
                <c:pt idx="8710">
                  <c:v>3.6532999999999998</c:v>
                </c:pt>
                <c:pt idx="8711">
                  <c:v>3.5960999999999999</c:v>
                </c:pt>
                <c:pt idx="8712">
                  <c:v>3.6698000000000004</c:v>
                </c:pt>
                <c:pt idx="8713">
                  <c:v>3.696200000000001</c:v>
                </c:pt>
                <c:pt idx="8714">
                  <c:v>3.569700000000001</c:v>
                </c:pt>
                <c:pt idx="8715">
                  <c:v>3.7490000000000006</c:v>
                </c:pt>
                <c:pt idx="8716">
                  <c:v>3.8029000000000011</c:v>
                </c:pt>
                <c:pt idx="8717">
                  <c:v>3.5752000000000006</c:v>
                </c:pt>
                <c:pt idx="8718">
                  <c:v>3.3826999999999998</c:v>
                </c:pt>
                <c:pt idx="8719">
                  <c:v>3.4652000000000012</c:v>
                </c:pt>
                <c:pt idx="8720">
                  <c:v>3.5136000000000003</c:v>
                </c:pt>
                <c:pt idx="8721">
                  <c:v>3.5873000000000008</c:v>
                </c:pt>
                <c:pt idx="8722">
                  <c:v>3.5576000000000008</c:v>
                </c:pt>
                <c:pt idx="8723">
                  <c:v>3.5785</c:v>
                </c:pt>
                <c:pt idx="8724">
                  <c:v>3.7809000000000008</c:v>
                </c:pt>
                <c:pt idx="8725">
                  <c:v>3.6126000000000005</c:v>
                </c:pt>
                <c:pt idx="8726">
                  <c:v>3.7490000000000006</c:v>
                </c:pt>
                <c:pt idx="8727">
                  <c:v>3.7512000000000008</c:v>
                </c:pt>
                <c:pt idx="8728">
                  <c:v>3.6059999999999999</c:v>
                </c:pt>
                <c:pt idx="8729">
                  <c:v>3.6170000000000009</c:v>
                </c:pt>
                <c:pt idx="8730">
                  <c:v>3.7171000000000003</c:v>
                </c:pt>
                <c:pt idx="8731">
                  <c:v>3.5532000000000004</c:v>
                </c:pt>
                <c:pt idx="8732">
                  <c:v>3.4817</c:v>
                </c:pt>
                <c:pt idx="8733">
                  <c:v>3.5916999999999994</c:v>
                </c:pt>
                <c:pt idx="8734">
                  <c:v>3.8062000000000005</c:v>
                </c:pt>
                <c:pt idx="8735">
                  <c:v>3.6654</c:v>
                </c:pt>
                <c:pt idx="8736">
                  <c:v>3.5576000000000008</c:v>
                </c:pt>
                <c:pt idx="8737">
                  <c:v>3.5235000000000003</c:v>
                </c:pt>
                <c:pt idx="8738">
                  <c:v>3.5740999999999996</c:v>
                </c:pt>
                <c:pt idx="8739">
                  <c:v>3.6874000000000002</c:v>
                </c:pt>
                <c:pt idx="8740">
                  <c:v>3.6423000000000005</c:v>
                </c:pt>
                <c:pt idx="8741">
                  <c:v>3.8117000000000001</c:v>
                </c:pt>
                <c:pt idx="8742">
                  <c:v>3.7280999999999995</c:v>
                </c:pt>
                <c:pt idx="8743">
                  <c:v>3.4443000000000001</c:v>
                </c:pt>
                <c:pt idx="8744">
                  <c:v>3.4574999999999996</c:v>
                </c:pt>
                <c:pt idx="8745">
                  <c:v>3.8524000000000012</c:v>
                </c:pt>
                <c:pt idx="8746">
                  <c:v>3.7336000000000009</c:v>
                </c:pt>
                <c:pt idx="8747">
                  <c:v>3.6235999999999997</c:v>
                </c:pt>
                <c:pt idx="8748">
                  <c:v>3.6730999999999998</c:v>
                </c:pt>
                <c:pt idx="8749">
                  <c:v>3.6687000000000012</c:v>
                </c:pt>
                <c:pt idx="8750">
                  <c:v>3.5235000000000003</c:v>
                </c:pt>
                <c:pt idx="8751">
                  <c:v>3.4871999999999996</c:v>
                </c:pt>
                <c:pt idx="8752">
                  <c:v>3.5047999999999995</c:v>
                </c:pt>
                <c:pt idx="8753">
                  <c:v>3.5422000000000011</c:v>
                </c:pt>
                <c:pt idx="8754">
                  <c:v>3.793000000000001</c:v>
                </c:pt>
                <c:pt idx="8755">
                  <c:v>3.753400000000001</c:v>
                </c:pt>
                <c:pt idx="8756">
                  <c:v>3.7401999999999997</c:v>
                </c:pt>
                <c:pt idx="8757">
                  <c:v>3.6203000000000003</c:v>
                </c:pt>
                <c:pt idx="8758">
                  <c:v>3.5015000000000001</c:v>
                </c:pt>
                <c:pt idx="8759">
                  <c:v>3.452</c:v>
                </c:pt>
                <c:pt idx="8760">
                  <c:v>3.6037999999999997</c:v>
                </c:pt>
                <c:pt idx="8761">
                  <c:v>3.6775000000000002</c:v>
                </c:pt>
                <c:pt idx="8762">
                  <c:v>3.6411999999999995</c:v>
                </c:pt>
                <c:pt idx="8763">
                  <c:v>3.5884</c:v>
                </c:pt>
                <c:pt idx="8764">
                  <c:v>3.4839000000000002</c:v>
                </c:pt>
                <c:pt idx="8765">
                  <c:v>3.6225000000000005</c:v>
                </c:pt>
                <c:pt idx="8766">
                  <c:v>3.5587</c:v>
                </c:pt>
                <c:pt idx="8767">
                  <c:v>3.7160000000000011</c:v>
                </c:pt>
                <c:pt idx="8768">
                  <c:v>3.6928999999999998</c:v>
                </c:pt>
                <c:pt idx="8769">
                  <c:v>3.6368000000000009</c:v>
                </c:pt>
                <c:pt idx="8770">
                  <c:v>3.7005999999999997</c:v>
                </c:pt>
                <c:pt idx="8771">
                  <c:v>3.5091999999999999</c:v>
                </c:pt>
                <c:pt idx="8772">
                  <c:v>3.4443000000000001</c:v>
                </c:pt>
                <c:pt idx="8773">
                  <c:v>3.5807000000000002</c:v>
                </c:pt>
                <c:pt idx="8774">
                  <c:v>3.6059999999999999</c:v>
                </c:pt>
                <c:pt idx="8775">
                  <c:v>3.5950000000000006</c:v>
                </c:pt>
                <c:pt idx="8776">
                  <c:v>3.579600000000001</c:v>
                </c:pt>
                <c:pt idx="8777">
                  <c:v>3.7072000000000003</c:v>
                </c:pt>
                <c:pt idx="8778">
                  <c:v>3.6114999999999995</c:v>
                </c:pt>
                <c:pt idx="8779">
                  <c:v>3.4982000000000006</c:v>
                </c:pt>
                <c:pt idx="8780">
                  <c:v>3.4718</c:v>
                </c:pt>
                <c:pt idx="8781">
                  <c:v>3.5257000000000005</c:v>
                </c:pt>
                <c:pt idx="8782">
                  <c:v>3.656600000000001</c:v>
                </c:pt>
                <c:pt idx="8783">
                  <c:v>3.8183000000000007</c:v>
                </c:pt>
                <c:pt idx="8784">
                  <c:v>3.6775000000000002</c:v>
                </c:pt>
                <c:pt idx="8785">
                  <c:v>3.8359000000000005</c:v>
                </c:pt>
                <c:pt idx="8786">
                  <c:v>3.793000000000001</c:v>
                </c:pt>
                <c:pt idx="8787">
                  <c:v>3.5378000000000007</c:v>
                </c:pt>
                <c:pt idx="8788">
                  <c:v>3.4212000000000007</c:v>
                </c:pt>
                <c:pt idx="8789">
                  <c:v>3.4123999999999999</c:v>
                </c:pt>
                <c:pt idx="8790">
                  <c:v>3.4475999999999996</c:v>
                </c:pt>
                <c:pt idx="8791">
                  <c:v>3.5443999999999996</c:v>
                </c:pt>
                <c:pt idx="8792">
                  <c:v>3.5762999999999998</c:v>
                </c:pt>
                <c:pt idx="8793">
                  <c:v>3.5488</c:v>
                </c:pt>
                <c:pt idx="8794">
                  <c:v>3.5257000000000005</c:v>
                </c:pt>
                <c:pt idx="8795">
                  <c:v>3.6225000000000005</c:v>
                </c:pt>
                <c:pt idx="8796">
                  <c:v>3.4905000000000008</c:v>
                </c:pt>
                <c:pt idx="8797">
                  <c:v>3.6015999999999995</c:v>
                </c:pt>
                <c:pt idx="8798">
                  <c:v>3.6334999999999997</c:v>
                </c:pt>
                <c:pt idx="8799">
                  <c:v>3.6082000000000001</c:v>
                </c:pt>
                <c:pt idx="8800">
                  <c:v>3.6819000000000006</c:v>
                </c:pt>
                <c:pt idx="8801">
                  <c:v>3.559800000000001</c:v>
                </c:pt>
                <c:pt idx="8802">
                  <c:v>3.6269000000000009</c:v>
                </c:pt>
                <c:pt idx="8803">
                  <c:v>3.6136999999999997</c:v>
                </c:pt>
                <c:pt idx="8804">
                  <c:v>3.6235999999999997</c:v>
                </c:pt>
                <c:pt idx="8805">
                  <c:v>3.6577000000000002</c:v>
                </c:pt>
                <c:pt idx="8806">
                  <c:v>3.4420999999999999</c:v>
                </c:pt>
                <c:pt idx="8807">
                  <c:v>3.4245000000000001</c:v>
                </c:pt>
                <c:pt idx="8808">
                  <c:v>3.6346000000000007</c:v>
                </c:pt>
                <c:pt idx="8809">
                  <c:v>3.6478000000000002</c:v>
                </c:pt>
                <c:pt idx="8810">
                  <c:v>3.6005000000000003</c:v>
                </c:pt>
                <c:pt idx="8811">
                  <c:v>3.5114000000000001</c:v>
                </c:pt>
                <c:pt idx="8812">
                  <c:v>3.3123000000000005</c:v>
                </c:pt>
                <c:pt idx="8813">
                  <c:v>3.4212000000000007</c:v>
                </c:pt>
                <c:pt idx="8814">
                  <c:v>3.6247000000000007</c:v>
                </c:pt>
                <c:pt idx="8815">
                  <c:v>3.7149000000000001</c:v>
                </c:pt>
                <c:pt idx="8816">
                  <c:v>3.5015000000000001</c:v>
                </c:pt>
                <c:pt idx="8817">
                  <c:v>3.6819000000000006</c:v>
                </c:pt>
                <c:pt idx="8818">
                  <c:v>3.7809000000000008</c:v>
                </c:pt>
                <c:pt idx="8819">
                  <c:v>3.6269000000000009</c:v>
                </c:pt>
                <c:pt idx="8820">
                  <c:v>3.5839999999999996</c:v>
                </c:pt>
                <c:pt idx="8821">
                  <c:v>3.7126999999999999</c:v>
                </c:pt>
                <c:pt idx="8822">
                  <c:v>3.7116000000000007</c:v>
                </c:pt>
                <c:pt idx="8823">
                  <c:v>3.6467000000000009</c:v>
                </c:pt>
                <c:pt idx="8824">
                  <c:v>3.7622</c:v>
                </c:pt>
                <c:pt idx="8825">
                  <c:v>3.6906999999999996</c:v>
                </c:pt>
                <c:pt idx="8826">
                  <c:v>3.5740999999999996</c:v>
                </c:pt>
                <c:pt idx="8827">
                  <c:v>3.4861000000000004</c:v>
                </c:pt>
                <c:pt idx="8828">
                  <c:v>3.5388999999999999</c:v>
                </c:pt>
                <c:pt idx="8829">
                  <c:v>3.8149999999999995</c:v>
                </c:pt>
                <c:pt idx="8830">
                  <c:v>3.7710000000000008</c:v>
                </c:pt>
                <c:pt idx="8831">
                  <c:v>3.5344999999999995</c:v>
                </c:pt>
                <c:pt idx="8832">
                  <c:v>3.4101999999999997</c:v>
                </c:pt>
                <c:pt idx="8833">
                  <c:v>3.7259000000000011</c:v>
                </c:pt>
                <c:pt idx="8834">
                  <c:v>3.7852999999999994</c:v>
                </c:pt>
                <c:pt idx="8835">
                  <c:v>3.686300000000001</c:v>
                </c:pt>
                <c:pt idx="8836">
                  <c:v>3.7379999999999995</c:v>
                </c:pt>
                <c:pt idx="8837">
                  <c:v>3.6609999999999996</c:v>
                </c:pt>
                <c:pt idx="8838">
                  <c:v>3.5125000000000011</c:v>
                </c:pt>
                <c:pt idx="8839">
                  <c:v>3.4366000000000003</c:v>
                </c:pt>
                <c:pt idx="8840">
                  <c:v>3.5916999999999994</c:v>
                </c:pt>
                <c:pt idx="8841">
                  <c:v>3.6104000000000003</c:v>
                </c:pt>
                <c:pt idx="8842">
                  <c:v>3.6841000000000008</c:v>
                </c:pt>
                <c:pt idx="8843">
                  <c:v>3.7435000000000009</c:v>
                </c:pt>
                <c:pt idx="8844">
                  <c:v>3.7797999999999998</c:v>
                </c:pt>
                <c:pt idx="8845">
                  <c:v>3.6896000000000004</c:v>
                </c:pt>
                <c:pt idx="8846">
                  <c:v>3.5774000000000008</c:v>
                </c:pt>
                <c:pt idx="8847">
                  <c:v>3.6104000000000003</c:v>
                </c:pt>
                <c:pt idx="8848">
                  <c:v>3.696200000000001</c:v>
                </c:pt>
                <c:pt idx="8849">
                  <c:v>3.7490000000000006</c:v>
                </c:pt>
                <c:pt idx="8850">
                  <c:v>3.6015999999999995</c:v>
                </c:pt>
                <c:pt idx="8851">
                  <c:v>3.4916</c:v>
                </c:pt>
                <c:pt idx="8852">
                  <c:v>3.6631999999999998</c:v>
                </c:pt>
                <c:pt idx="8853">
                  <c:v>3.7050000000000001</c:v>
                </c:pt>
                <c:pt idx="8854">
                  <c:v>3.5136000000000003</c:v>
                </c:pt>
                <c:pt idx="8855">
                  <c:v>3.5400000000000009</c:v>
                </c:pt>
                <c:pt idx="8856">
                  <c:v>3.6082000000000001</c:v>
                </c:pt>
                <c:pt idx="8857">
                  <c:v>3.5861999999999998</c:v>
                </c:pt>
                <c:pt idx="8858">
                  <c:v>3.6324000000000005</c:v>
                </c:pt>
                <c:pt idx="8859">
                  <c:v>3.5267999999999997</c:v>
                </c:pt>
                <c:pt idx="8860">
                  <c:v>3.559800000000001</c:v>
                </c:pt>
                <c:pt idx="8861">
                  <c:v>3.6478000000000002</c:v>
                </c:pt>
                <c:pt idx="8862">
                  <c:v>3.7512000000000008</c:v>
                </c:pt>
                <c:pt idx="8863">
                  <c:v>3.8765999999999998</c:v>
                </c:pt>
                <c:pt idx="8864">
                  <c:v>3.5873000000000008</c:v>
                </c:pt>
                <c:pt idx="8865">
                  <c:v>3.5455000000000005</c:v>
                </c:pt>
                <c:pt idx="8866">
                  <c:v>3.686300000000001</c:v>
                </c:pt>
                <c:pt idx="8867">
                  <c:v>3.6456</c:v>
                </c:pt>
                <c:pt idx="8868">
                  <c:v>3.5455000000000005</c:v>
                </c:pt>
                <c:pt idx="8869">
                  <c:v>3.5752000000000006</c:v>
                </c:pt>
                <c:pt idx="8870">
                  <c:v>3.4553000000000011</c:v>
                </c:pt>
                <c:pt idx="8871">
                  <c:v>3.6213999999999995</c:v>
                </c:pt>
                <c:pt idx="8872">
                  <c:v>3.6797000000000004</c:v>
                </c:pt>
                <c:pt idx="8873">
                  <c:v>3.5686</c:v>
                </c:pt>
                <c:pt idx="8874">
                  <c:v>3.3849</c:v>
                </c:pt>
                <c:pt idx="8875">
                  <c:v>3.6269000000000009</c:v>
                </c:pt>
                <c:pt idx="8876">
                  <c:v>3.6654</c:v>
                </c:pt>
                <c:pt idx="8877">
                  <c:v>3.7490000000000006</c:v>
                </c:pt>
                <c:pt idx="8878">
                  <c:v>3.6599000000000004</c:v>
                </c:pt>
                <c:pt idx="8879">
                  <c:v>3.5477000000000007</c:v>
                </c:pt>
                <c:pt idx="8880">
                  <c:v>3.5146999999999995</c:v>
                </c:pt>
                <c:pt idx="8881">
                  <c:v>3.5916999999999994</c:v>
                </c:pt>
                <c:pt idx="8882">
                  <c:v>3.4905000000000008</c:v>
                </c:pt>
                <c:pt idx="8883">
                  <c:v>3.6071000000000009</c:v>
                </c:pt>
                <c:pt idx="8884">
                  <c:v>3.5785</c:v>
                </c:pt>
                <c:pt idx="8885">
                  <c:v>3.5257000000000005</c:v>
                </c:pt>
                <c:pt idx="8886">
                  <c:v>3.4817</c:v>
                </c:pt>
                <c:pt idx="8887">
                  <c:v>3.5224000000000011</c:v>
                </c:pt>
                <c:pt idx="8888">
                  <c:v>3.6555</c:v>
                </c:pt>
                <c:pt idx="8889">
                  <c:v>3.8227000000000011</c:v>
                </c:pt>
                <c:pt idx="8890">
                  <c:v>3.6708999999999996</c:v>
                </c:pt>
                <c:pt idx="8891">
                  <c:v>3.5762999999999998</c:v>
                </c:pt>
                <c:pt idx="8892">
                  <c:v>3.4311000000000007</c:v>
                </c:pt>
                <c:pt idx="8893">
                  <c:v>3.5289999999999999</c:v>
                </c:pt>
                <c:pt idx="8894">
                  <c:v>3.6059999999999999</c:v>
                </c:pt>
                <c:pt idx="8895">
                  <c:v>3.5620000000000012</c:v>
                </c:pt>
                <c:pt idx="8896">
                  <c:v>3.6500000000000004</c:v>
                </c:pt>
                <c:pt idx="8897">
                  <c:v>3.7478999999999996</c:v>
                </c:pt>
                <c:pt idx="8898">
                  <c:v>3.7698999999999998</c:v>
                </c:pt>
                <c:pt idx="8899">
                  <c:v>3.6059999999999999</c:v>
                </c:pt>
                <c:pt idx="8900">
                  <c:v>3.5180000000000007</c:v>
                </c:pt>
                <c:pt idx="8901">
                  <c:v>3.492700000000001</c:v>
                </c:pt>
                <c:pt idx="8902">
                  <c:v>3.5653000000000006</c:v>
                </c:pt>
                <c:pt idx="8903">
                  <c:v>3.8678000000000008</c:v>
                </c:pt>
                <c:pt idx="8904">
                  <c:v>3.8292999999999999</c:v>
                </c:pt>
                <c:pt idx="8905">
                  <c:v>3.5521000000000011</c:v>
                </c:pt>
                <c:pt idx="8906">
                  <c:v>3.5422000000000011</c:v>
                </c:pt>
                <c:pt idx="8907">
                  <c:v>3.7072000000000003</c:v>
                </c:pt>
                <c:pt idx="8908">
                  <c:v>3.7468000000000004</c:v>
                </c:pt>
                <c:pt idx="8909">
                  <c:v>3.7490000000000006</c:v>
                </c:pt>
                <c:pt idx="8910">
                  <c:v>3.6269000000000009</c:v>
                </c:pt>
                <c:pt idx="8911">
                  <c:v>3.5455000000000005</c:v>
                </c:pt>
                <c:pt idx="8912">
                  <c:v>3.5774000000000008</c:v>
                </c:pt>
                <c:pt idx="8913">
                  <c:v>3.4321999999999999</c:v>
                </c:pt>
                <c:pt idx="8914">
                  <c:v>3.5168999999999997</c:v>
                </c:pt>
                <c:pt idx="8915">
                  <c:v>3.5279000000000007</c:v>
                </c:pt>
                <c:pt idx="8916">
                  <c:v>3.4718</c:v>
                </c:pt>
                <c:pt idx="8917">
                  <c:v>3.6356999999999999</c:v>
                </c:pt>
                <c:pt idx="8918">
                  <c:v>3.5873000000000008</c:v>
                </c:pt>
                <c:pt idx="8919">
                  <c:v>3.6213999999999995</c:v>
                </c:pt>
                <c:pt idx="8920">
                  <c:v>3.6192000000000011</c:v>
                </c:pt>
                <c:pt idx="8921">
                  <c:v>3.763300000000001</c:v>
                </c:pt>
                <c:pt idx="8922">
                  <c:v>3.8678000000000008</c:v>
                </c:pt>
                <c:pt idx="8923">
                  <c:v>3.7094000000000005</c:v>
                </c:pt>
                <c:pt idx="8924">
                  <c:v>3.7896999999999998</c:v>
                </c:pt>
                <c:pt idx="8925">
                  <c:v>3.5950000000000006</c:v>
                </c:pt>
                <c:pt idx="8926">
                  <c:v>3.6225000000000005</c:v>
                </c:pt>
                <c:pt idx="8927">
                  <c:v>3.5125000000000011</c:v>
                </c:pt>
                <c:pt idx="8928">
                  <c:v>3.5235000000000003</c:v>
                </c:pt>
                <c:pt idx="8929">
                  <c:v>3.8347999999999995</c:v>
                </c:pt>
                <c:pt idx="8930">
                  <c:v>3.6730999999999998</c:v>
                </c:pt>
                <c:pt idx="8931">
                  <c:v>3.656600000000001</c:v>
                </c:pt>
                <c:pt idx="8932">
                  <c:v>3.7082999999999995</c:v>
                </c:pt>
                <c:pt idx="8933">
                  <c:v>3.6687000000000012</c:v>
                </c:pt>
                <c:pt idx="8934">
                  <c:v>3.773200000000001</c:v>
                </c:pt>
                <c:pt idx="8935">
                  <c:v>3.5366999999999997</c:v>
                </c:pt>
                <c:pt idx="8936">
                  <c:v>3.4123999999999999</c:v>
                </c:pt>
                <c:pt idx="8937">
                  <c:v>3.5388999999999999</c:v>
                </c:pt>
                <c:pt idx="8938">
                  <c:v>3.5620000000000012</c:v>
                </c:pt>
                <c:pt idx="8939">
                  <c:v>3.7104999999999997</c:v>
                </c:pt>
                <c:pt idx="8940">
                  <c:v>3.7215000000000007</c:v>
                </c:pt>
                <c:pt idx="8941">
                  <c:v>3.6775000000000002</c:v>
                </c:pt>
                <c:pt idx="8942">
                  <c:v>3.666500000000001</c:v>
                </c:pt>
                <c:pt idx="8943">
                  <c:v>3.6698000000000004</c:v>
                </c:pt>
                <c:pt idx="8944">
                  <c:v>3.5730000000000004</c:v>
                </c:pt>
                <c:pt idx="8945">
                  <c:v>3.4420999999999999</c:v>
                </c:pt>
                <c:pt idx="8946">
                  <c:v>3.5279000000000007</c:v>
                </c:pt>
                <c:pt idx="8947">
                  <c:v>3.4376999999999995</c:v>
                </c:pt>
                <c:pt idx="8948">
                  <c:v>3.5114000000000001</c:v>
                </c:pt>
                <c:pt idx="8949">
                  <c:v>3.5663999999999998</c:v>
                </c:pt>
                <c:pt idx="8950">
                  <c:v>3.7225999999999999</c:v>
                </c:pt>
                <c:pt idx="8951">
                  <c:v>3.6852</c:v>
                </c:pt>
                <c:pt idx="8952">
                  <c:v>3.5465999999999998</c:v>
                </c:pt>
                <c:pt idx="8953">
                  <c:v>3.7567000000000004</c:v>
                </c:pt>
                <c:pt idx="8954">
                  <c:v>3.6532999999999998</c:v>
                </c:pt>
                <c:pt idx="8955">
                  <c:v>3.4960000000000004</c:v>
                </c:pt>
                <c:pt idx="8956">
                  <c:v>3.4861000000000004</c:v>
                </c:pt>
                <c:pt idx="8957">
                  <c:v>3.4355000000000011</c:v>
                </c:pt>
                <c:pt idx="8958">
                  <c:v>3.6015999999999995</c:v>
                </c:pt>
                <c:pt idx="8959">
                  <c:v>3.7027999999999999</c:v>
                </c:pt>
                <c:pt idx="8960">
                  <c:v>3.5938999999999997</c:v>
                </c:pt>
                <c:pt idx="8961">
                  <c:v>3.5267999999999997</c:v>
                </c:pt>
                <c:pt idx="8962">
                  <c:v>3.5708000000000002</c:v>
                </c:pt>
                <c:pt idx="8963">
                  <c:v>3.7556000000000012</c:v>
                </c:pt>
                <c:pt idx="8964">
                  <c:v>3.7676999999999996</c:v>
                </c:pt>
                <c:pt idx="8965">
                  <c:v>3.5686</c:v>
                </c:pt>
                <c:pt idx="8966">
                  <c:v>3.4695999999999998</c:v>
                </c:pt>
                <c:pt idx="8967">
                  <c:v>3.5235000000000003</c:v>
                </c:pt>
                <c:pt idx="8968">
                  <c:v>3.6829999999999998</c:v>
                </c:pt>
                <c:pt idx="8969">
                  <c:v>3.6411999999999995</c:v>
                </c:pt>
                <c:pt idx="8970">
                  <c:v>3.6852</c:v>
                </c:pt>
                <c:pt idx="8971">
                  <c:v>3.773200000000001</c:v>
                </c:pt>
                <c:pt idx="8972">
                  <c:v>3.7577999999999996</c:v>
                </c:pt>
                <c:pt idx="8973">
                  <c:v>3.6532999999999998</c:v>
                </c:pt>
                <c:pt idx="8974">
                  <c:v>3.7302999999999997</c:v>
                </c:pt>
                <c:pt idx="8975">
                  <c:v>3.7379999999999995</c:v>
                </c:pt>
                <c:pt idx="8976">
                  <c:v>3.6797000000000004</c:v>
                </c:pt>
                <c:pt idx="8977">
                  <c:v>3.5675000000000008</c:v>
                </c:pt>
                <c:pt idx="8978">
                  <c:v>3.6785999999999994</c:v>
                </c:pt>
                <c:pt idx="8979">
                  <c:v>3.5190999999999999</c:v>
                </c:pt>
                <c:pt idx="8980">
                  <c:v>3.6742000000000008</c:v>
                </c:pt>
                <c:pt idx="8981">
                  <c:v>3.6599000000000004</c:v>
                </c:pt>
                <c:pt idx="8982">
                  <c:v>3.6346000000000007</c:v>
                </c:pt>
                <c:pt idx="8983">
                  <c:v>3.6588000000000012</c:v>
                </c:pt>
                <c:pt idx="8984">
                  <c:v>3.7358000000000011</c:v>
                </c:pt>
                <c:pt idx="8985">
                  <c:v>3.7765000000000004</c:v>
                </c:pt>
                <c:pt idx="8986">
                  <c:v>3.8072999999999997</c:v>
                </c:pt>
                <c:pt idx="8987">
                  <c:v>3.8458000000000006</c:v>
                </c:pt>
                <c:pt idx="8988">
                  <c:v>3.6698000000000004</c:v>
                </c:pt>
                <c:pt idx="8989">
                  <c:v>3.5069999999999997</c:v>
                </c:pt>
                <c:pt idx="8990">
                  <c:v>3.6324000000000005</c:v>
                </c:pt>
                <c:pt idx="8991">
                  <c:v>3.6510999999999996</c:v>
                </c:pt>
                <c:pt idx="8992">
                  <c:v>3.5740999999999996</c:v>
                </c:pt>
                <c:pt idx="8993">
                  <c:v>3.5542999999999996</c:v>
                </c:pt>
                <c:pt idx="8994">
                  <c:v>3.4432000000000009</c:v>
                </c:pt>
                <c:pt idx="8995">
                  <c:v>3.4893999999999998</c:v>
                </c:pt>
                <c:pt idx="8996">
                  <c:v>3.8282000000000007</c:v>
                </c:pt>
                <c:pt idx="8997">
                  <c:v>3.7721</c:v>
                </c:pt>
                <c:pt idx="8998">
                  <c:v>3.5620000000000012</c:v>
                </c:pt>
                <c:pt idx="8999">
                  <c:v>3.6356999999999999</c:v>
                </c:pt>
                <c:pt idx="9000">
                  <c:v>3.492700000000001</c:v>
                </c:pt>
                <c:pt idx="9001">
                  <c:v>3.4553000000000011</c:v>
                </c:pt>
                <c:pt idx="9002">
                  <c:v>3.4905000000000008</c:v>
                </c:pt>
                <c:pt idx="9003">
                  <c:v>3.3277000000000001</c:v>
                </c:pt>
                <c:pt idx="9004">
                  <c:v>3.6324000000000005</c:v>
                </c:pt>
                <c:pt idx="9005">
                  <c:v>3.7457000000000011</c:v>
                </c:pt>
                <c:pt idx="9006">
                  <c:v>3.6324000000000005</c:v>
                </c:pt>
                <c:pt idx="9007">
                  <c:v>3.7050000000000001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E-4831-899F-E004C13588C5}"/>
            </c:ext>
          </c:extLst>
        </c:ser>
        <c:ser>
          <c:idx val="0"/>
          <c:order val="1"/>
          <c:tx>
            <c:strRef>
              <c:f>CAL!$D$1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CAL!$C$2:$C$9009</c:f>
              <c:numCache>
                <c:formatCode>General</c:formatCode>
                <c:ptCount val="9008"/>
                <c:pt idx="0">
                  <c:v>3042</c:v>
                </c:pt>
                <c:pt idx="1">
                  <c:v>3051</c:v>
                </c:pt>
                <c:pt idx="2">
                  <c:v>3060</c:v>
                </c:pt>
                <c:pt idx="3">
                  <c:v>3069</c:v>
                </c:pt>
                <c:pt idx="4">
                  <c:v>3081</c:v>
                </c:pt>
                <c:pt idx="5">
                  <c:v>3093</c:v>
                </c:pt>
                <c:pt idx="6">
                  <c:v>3105</c:v>
                </c:pt>
                <c:pt idx="7">
                  <c:v>3116</c:v>
                </c:pt>
                <c:pt idx="8">
                  <c:v>3128</c:v>
                </c:pt>
                <c:pt idx="9">
                  <c:v>3140</c:v>
                </c:pt>
                <c:pt idx="10">
                  <c:v>3152</c:v>
                </c:pt>
                <c:pt idx="11">
                  <c:v>3163</c:v>
                </c:pt>
                <c:pt idx="12">
                  <c:v>3175</c:v>
                </c:pt>
                <c:pt idx="13">
                  <c:v>3187</c:v>
                </c:pt>
                <c:pt idx="14">
                  <c:v>3199</c:v>
                </c:pt>
                <c:pt idx="15">
                  <c:v>3210</c:v>
                </c:pt>
                <c:pt idx="16">
                  <c:v>3222</c:v>
                </c:pt>
                <c:pt idx="17">
                  <c:v>3234</c:v>
                </c:pt>
                <c:pt idx="18">
                  <c:v>3246</c:v>
                </c:pt>
                <c:pt idx="19">
                  <c:v>3257</c:v>
                </c:pt>
                <c:pt idx="20">
                  <c:v>3269</c:v>
                </c:pt>
                <c:pt idx="21">
                  <c:v>3281</c:v>
                </c:pt>
                <c:pt idx="22">
                  <c:v>3293</c:v>
                </c:pt>
                <c:pt idx="23">
                  <c:v>3304</c:v>
                </c:pt>
                <c:pt idx="24">
                  <c:v>3316</c:v>
                </c:pt>
                <c:pt idx="25">
                  <c:v>3328</c:v>
                </c:pt>
                <c:pt idx="26">
                  <c:v>3340</c:v>
                </c:pt>
                <c:pt idx="27">
                  <c:v>3352</c:v>
                </c:pt>
                <c:pt idx="28">
                  <c:v>3363</c:v>
                </c:pt>
                <c:pt idx="29">
                  <c:v>3375</c:v>
                </c:pt>
                <c:pt idx="30">
                  <c:v>3387</c:v>
                </c:pt>
                <c:pt idx="31">
                  <c:v>3399</c:v>
                </c:pt>
                <c:pt idx="32">
                  <c:v>3410</c:v>
                </c:pt>
                <c:pt idx="33">
                  <c:v>3422</c:v>
                </c:pt>
                <c:pt idx="34">
                  <c:v>3434</c:v>
                </c:pt>
                <c:pt idx="35">
                  <c:v>3446</c:v>
                </c:pt>
                <c:pt idx="36">
                  <c:v>3457</c:v>
                </c:pt>
                <c:pt idx="37">
                  <c:v>3469</c:v>
                </c:pt>
                <c:pt idx="38">
                  <c:v>3482</c:v>
                </c:pt>
                <c:pt idx="39">
                  <c:v>3493</c:v>
                </c:pt>
                <c:pt idx="40">
                  <c:v>3505</c:v>
                </c:pt>
                <c:pt idx="41">
                  <c:v>3517</c:v>
                </c:pt>
                <c:pt idx="42">
                  <c:v>3528</c:v>
                </c:pt>
                <c:pt idx="43">
                  <c:v>3540</c:v>
                </c:pt>
                <c:pt idx="44">
                  <c:v>3552</c:v>
                </c:pt>
                <c:pt idx="45">
                  <c:v>3564</c:v>
                </c:pt>
                <c:pt idx="46">
                  <c:v>3575</c:v>
                </c:pt>
                <c:pt idx="47">
                  <c:v>3587</c:v>
                </c:pt>
                <c:pt idx="48">
                  <c:v>3599</c:v>
                </c:pt>
                <c:pt idx="49">
                  <c:v>3611</c:v>
                </c:pt>
                <c:pt idx="50">
                  <c:v>3622</c:v>
                </c:pt>
                <c:pt idx="51">
                  <c:v>3634</c:v>
                </c:pt>
                <c:pt idx="52">
                  <c:v>3646</c:v>
                </c:pt>
                <c:pt idx="53">
                  <c:v>3658</c:v>
                </c:pt>
                <c:pt idx="54">
                  <c:v>3669</c:v>
                </c:pt>
                <c:pt idx="55">
                  <c:v>3681</c:v>
                </c:pt>
                <c:pt idx="56">
                  <c:v>3693</c:v>
                </c:pt>
                <c:pt idx="57">
                  <c:v>3710</c:v>
                </c:pt>
                <c:pt idx="58">
                  <c:v>3720</c:v>
                </c:pt>
                <c:pt idx="59">
                  <c:v>3729</c:v>
                </c:pt>
                <c:pt idx="60">
                  <c:v>3740</c:v>
                </c:pt>
                <c:pt idx="61">
                  <c:v>3752</c:v>
                </c:pt>
                <c:pt idx="62">
                  <c:v>3764</c:v>
                </c:pt>
                <c:pt idx="63">
                  <c:v>3775</c:v>
                </c:pt>
                <c:pt idx="64">
                  <c:v>3787</c:v>
                </c:pt>
                <c:pt idx="65">
                  <c:v>3799</c:v>
                </c:pt>
                <c:pt idx="66">
                  <c:v>3811</c:v>
                </c:pt>
                <c:pt idx="67">
                  <c:v>3822</c:v>
                </c:pt>
                <c:pt idx="68">
                  <c:v>3834</c:v>
                </c:pt>
                <c:pt idx="69">
                  <c:v>3846</c:v>
                </c:pt>
                <c:pt idx="70">
                  <c:v>3858</c:v>
                </c:pt>
                <c:pt idx="71">
                  <c:v>3869</c:v>
                </c:pt>
                <c:pt idx="72">
                  <c:v>3881</c:v>
                </c:pt>
                <c:pt idx="73">
                  <c:v>3893</c:v>
                </c:pt>
                <c:pt idx="74">
                  <c:v>3905</c:v>
                </c:pt>
                <c:pt idx="75">
                  <c:v>3916</c:v>
                </c:pt>
                <c:pt idx="76">
                  <c:v>3928</c:v>
                </c:pt>
                <c:pt idx="77">
                  <c:v>3941</c:v>
                </c:pt>
                <c:pt idx="78">
                  <c:v>3952</c:v>
                </c:pt>
                <c:pt idx="79">
                  <c:v>3963</c:v>
                </c:pt>
                <c:pt idx="80">
                  <c:v>3975</c:v>
                </c:pt>
                <c:pt idx="81">
                  <c:v>3987</c:v>
                </c:pt>
                <c:pt idx="82">
                  <c:v>3999</c:v>
                </c:pt>
                <c:pt idx="83">
                  <c:v>4010</c:v>
                </c:pt>
                <c:pt idx="84">
                  <c:v>4022</c:v>
                </c:pt>
                <c:pt idx="85">
                  <c:v>4034</c:v>
                </c:pt>
                <c:pt idx="86">
                  <c:v>4046</c:v>
                </c:pt>
                <c:pt idx="87">
                  <c:v>4058</c:v>
                </c:pt>
                <c:pt idx="88">
                  <c:v>4069</c:v>
                </c:pt>
                <c:pt idx="89">
                  <c:v>4081</c:v>
                </c:pt>
                <c:pt idx="90">
                  <c:v>4093</c:v>
                </c:pt>
                <c:pt idx="91">
                  <c:v>4105</c:v>
                </c:pt>
                <c:pt idx="92">
                  <c:v>4116</c:v>
                </c:pt>
                <c:pt idx="93">
                  <c:v>4128</c:v>
                </c:pt>
                <c:pt idx="94">
                  <c:v>4140</c:v>
                </c:pt>
                <c:pt idx="95">
                  <c:v>4152</c:v>
                </c:pt>
                <c:pt idx="96">
                  <c:v>4163</c:v>
                </c:pt>
                <c:pt idx="97">
                  <c:v>4175</c:v>
                </c:pt>
                <c:pt idx="98">
                  <c:v>4187</c:v>
                </c:pt>
                <c:pt idx="99">
                  <c:v>4199</c:v>
                </c:pt>
                <c:pt idx="100">
                  <c:v>4210</c:v>
                </c:pt>
                <c:pt idx="101">
                  <c:v>4222</c:v>
                </c:pt>
                <c:pt idx="102">
                  <c:v>4234</c:v>
                </c:pt>
                <c:pt idx="103">
                  <c:v>4246</c:v>
                </c:pt>
                <c:pt idx="104">
                  <c:v>4257</c:v>
                </c:pt>
                <c:pt idx="105">
                  <c:v>4269</c:v>
                </c:pt>
                <c:pt idx="106">
                  <c:v>4281</c:v>
                </c:pt>
                <c:pt idx="107">
                  <c:v>4293</c:v>
                </c:pt>
                <c:pt idx="108">
                  <c:v>4304</c:v>
                </c:pt>
                <c:pt idx="109">
                  <c:v>4316</c:v>
                </c:pt>
                <c:pt idx="110">
                  <c:v>4328</c:v>
                </c:pt>
                <c:pt idx="111">
                  <c:v>4340</c:v>
                </c:pt>
                <c:pt idx="112">
                  <c:v>4352</c:v>
                </c:pt>
                <c:pt idx="113">
                  <c:v>4363</c:v>
                </c:pt>
                <c:pt idx="114">
                  <c:v>4375</c:v>
                </c:pt>
                <c:pt idx="115">
                  <c:v>4387</c:v>
                </c:pt>
                <c:pt idx="116">
                  <c:v>4402</c:v>
                </c:pt>
                <c:pt idx="117">
                  <c:v>4412</c:v>
                </c:pt>
                <c:pt idx="118">
                  <c:v>4422</c:v>
                </c:pt>
                <c:pt idx="119">
                  <c:v>4434</c:v>
                </c:pt>
                <c:pt idx="120">
                  <c:v>4446</c:v>
                </c:pt>
                <c:pt idx="121">
                  <c:v>4457</c:v>
                </c:pt>
                <c:pt idx="122">
                  <c:v>4469</c:v>
                </c:pt>
                <c:pt idx="123">
                  <c:v>4481</c:v>
                </c:pt>
                <c:pt idx="124">
                  <c:v>4493</c:v>
                </c:pt>
                <c:pt idx="125">
                  <c:v>4504</c:v>
                </c:pt>
                <c:pt idx="126">
                  <c:v>4516</c:v>
                </c:pt>
                <c:pt idx="127">
                  <c:v>4528</c:v>
                </c:pt>
                <c:pt idx="128">
                  <c:v>4540</c:v>
                </c:pt>
                <c:pt idx="129">
                  <c:v>4551</c:v>
                </c:pt>
                <c:pt idx="130">
                  <c:v>4563</c:v>
                </c:pt>
                <c:pt idx="131">
                  <c:v>4575</c:v>
                </c:pt>
                <c:pt idx="132">
                  <c:v>4587</c:v>
                </c:pt>
                <c:pt idx="133">
                  <c:v>4598</c:v>
                </c:pt>
                <c:pt idx="134">
                  <c:v>4610</c:v>
                </c:pt>
                <c:pt idx="135">
                  <c:v>4622</c:v>
                </c:pt>
                <c:pt idx="136">
                  <c:v>4634</c:v>
                </c:pt>
                <c:pt idx="137">
                  <c:v>4646</c:v>
                </c:pt>
                <c:pt idx="138">
                  <c:v>4657</c:v>
                </c:pt>
                <c:pt idx="139">
                  <c:v>4669</c:v>
                </c:pt>
                <c:pt idx="140">
                  <c:v>4681</c:v>
                </c:pt>
                <c:pt idx="141">
                  <c:v>4693</c:v>
                </c:pt>
                <c:pt idx="142">
                  <c:v>4704</c:v>
                </c:pt>
                <c:pt idx="143">
                  <c:v>4716</c:v>
                </c:pt>
                <c:pt idx="144">
                  <c:v>4728</c:v>
                </c:pt>
                <c:pt idx="145">
                  <c:v>4740</c:v>
                </c:pt>
                <c:pt idx="146">
                  <c:v>4751</c:v>
                </c:pt>
                <c:pt idx="147">
                  <c:v>4763</c:v>
                </c:pt>
                <c:pt idx="148">
                  <c:v>4775</c:v>
                </c:pt>
                <c:pt idx="149">
                  <c:v>4787</c:v>
                </c:pt>
                <c:pt idx="150">
                  <c:v>4798</c:v>
                </c:pt>
                <c:pt idx="151">
                  <c:v>4810</c:v>
                </c:pt>
                <c:pt idx="152">
                  <c:v>4822</c:v>
                </c:pt>
                <c:pt idx="153">
                  <c:v>4834</c:v>
                </c:pt>
                <c:pt idx="154">
                  <c:v>4845</c:v>
                </c:pt>
                <c:pt idx="155">
                  <c:v>4857</c:v>
                </c:pt>
                <c:pt idx="156">
                  <c:v>4870</c:v>
                </c:pt>
                <c:pt idx="157">
                  <c:v>4881</c:v>
                </c:pt>
                <c:pt idx="158">
                  <c:v>4893</c:v>
                </c:pt>
                <c:pt idx="159">
                  <c:v>4904</c:v>
                </c:pt>
                <c:pt idx="160">
                  <c:v>4916</c:v>
                </c:pt>
                <c:pt idx="161">
                  <c:v>4928</c:v>
                </c:pt>
                <c:pt idx="162">
                  <c:v>4940</c:v>
                </c:pt>
                <c:pt idx="163">
                  <c:v>4951</c:v>
                </c:pt>
                <c:pt idx="164">
                  <c:v>4963</c:v>
                </c:pt>
                <c:pt idx="165">
                  <c:v>4975</c:v>
                </c:pt>
                <c:pt idx="166">
                  <c:v>4987</c:v>
                </c:pt>
                <c:pt idx="167">
                  <c:v>4998</c:v>
                </c:pt>
                <c:pt idx="168">
                  <c:v>5010</c:v>
                </c:pt>
                <c:pt idx="169">
                  <c:v>5022</c:v>
                </c:pt>
                <c:pt idx="170">
                  <c:v>5034</c:v>
                </c:pt>
                <c:pt idx="171">
                  <c:v>5045</c:v>
                </c:pt>
                <c:pt idx="172">
                  <c:v>5057</c:v>
                </c:pt>
                <c:pt idx="173">
                  <c:v>5069</c:v>
                </c:pt>
                <c:pt idx="174">
                  <c:v>5081</c:v>
                </c:pt>
                <c:pt idx="175">
                  <c:v>5092</c:v>
                </c:pt>
                <c:pt idx="176">
                  <c:v>5104</c:v>
                </c:pt>
                <c:pt idx="177">
                  <c:v>5116</c:v>
                </c:pt>
                <c:pt idx="178">
                  <c:v>5128</c:v>
                </c:pt>
                <c:pt idx="179">
                  <c:v>5139</c:v>
                </c:pt>
                <c:pt idx="180">
                  <c:v>5151</c:v>
                </c:pt>
                <c:pt idx="181">
                  <c:v>5163</c:v>
                </c:pt>
                <c:pt idx="182">
                  <c:v>5175</c:v>
                </c:pt>
                <c:pt idx="183">
                  <c:v>5187</c:v>
                </c:pt>
                <c:pt idx="184">
                  <c:v>5198</c:v>
                </c:pt>
                <c:pt idx="185">
                  <c:v>5210</c:v>
                </c:pt>
                <c:pt idx="186">
                  <c:v>5222</c:v>
                </c:pt>
                <c:pt idx="187">
                  <c:v>5234</c:v>
                </c:pt>
                <c:pt idx="188">
                  <c:v>5245</c:v>
                </c:pt>
                <c:pt idx="189">
                  <c:v>5257</c:v>
                </c:pt>
                <c:pt idx="190">
                  <c:v>5269</c:v>
                </c:pt>
                <c:pt idx="191">
                  <c:v>5281</c:v>
                </c:pt>
                <c:pt idx="192">
                  <c:v>5292</c:v>
                </c:pt>
                <c:pt idx="193">
                  <c:v>5304</c:v>
                </c:pt>
                <c:pt idx="194">
                  <c:v>5316</c:v>
                </c:pt>
                <c:pt idx="195">
                  <c:v>5331</c:v>
                </c:pt>
                <c:pt idx="196">
                  <c:v>5341</c:v>
                </c:pt>
                <c:pt idx="197">
                  <c:v>5351</c:v>
                </c:pt>
                <c:pt idx="198">
                  <c:v>5363</c:v>
                </c:pt>
                <c:pt idx="199">
                  <c:v>5375</c:v>
                </c:pt>
                <c:pt idx="200">
                  <c:v>5386</c:v>
                </c:pt>
                <c:pt idx="201">
                  <c:v>5398</c:v>
                </c:pt>
                <c:pt idx="202">
                  <c:v>5410</c:v>
                </c:pt>
                <c:pt idx="203">
                  <c:v>5422</c:v>
                </c:pt>
                <c:pt idx="204">
                  <c:v>5434</c:v>
                </c:pt>
                <c:pt idx="205">
                  <c:v>5445</c:v>
                </c:pt>
                <c:pt idx="206">
                  <c:v>5457</c:v>
                </c:pt>
                <c:pt idx="207">
                  <c:v>5469</c:v>
                </c:pt>
                <c:pt idx="208">
                  <c:v>5481</c:v>
                </c:pt>
                <c:pt idx="209">
                  <c:v>5492</c:v>
                </c:pt>
                <c:pt idx="210">
                  <c:v>5504</c:v>
                </c:pt>
                <c:pt idx="211">
                  <c:v>5516</c:v>
                </c:pt>
                <c:pt idx="212">
                  <c:v>5528</c:v>
                </c:pt>
                <c:pt idx="213">
                  <c:v>5539</c:v>
                </c:pt>
                <c:pt idx="214">
                  <c:v>5551</c:v>
                </c:pt>
                <c:pt idx="215">
                  <c:v>5563</c:v>
                </c:pt>
                <c:pt idx="216">
                  <c:v>5575</c:v>
                </c:pt>
                <c:pt idx="217">
                  <c:v>5586</c:v>
                </c:pt>
                <c:pt idx="218">
                  <c:v>5598</c:v>
                </c:pt>
                <c:pt idx="219">
                  <c:v>5610</c:v>
                </c:pt>
                <c:pt idx="220">
                  <c:v>5622</c:v>
                </c:pt>
                <c:pt idx="221">
                  <c:v>5633</c:v>
                </c:pt>
                <c:pt idx="222">
                  <c:v>5645</c:v>
                </c:pt>
                <c:pt idx="223">
                  <c:v>5657</c:v>
                </c:pt>
                <c:pt idx="224">
                  <c:v>5669</c:v>
                </c:pt>
                <c:pt idx="225">
                  <c:v>5680</c:v>
                </c:pt>
                <c:pt idx="226">
                  <c:v>5692</c:v>
                </c:pt>
                <c:pt idx="227">
                  <c:v>5704</c:v>
                </c:pt>
                <c:pt idx="228">
                  <c:v>5716</c:v>
                </c:pt>
                <c:pt idx="229">
                  <c:v>5728</c:v>
                </c:pt>
                <c:pt idx="230">
                  <c:v>5739</c:v>
                </c:pt>
                <c:pt idx="231">
                  <c:v>5751</c:v>
                </c:pt>
                <c:pt idx="232">
                  <c:v>5763</c:v>
                </c:pt>
                <c:pt idx="233">
                  <c:v>5775</c:v>
                </c:pt>
                <c:pt idx="234">
                  <c:v>5790</c:v>
                </c:pt>
                <c:pt idx="235">
                  <c:v>5799</c:v>
                </c:pt>
                <c:pt idx="236">
                  <c:v>5810</c:v>
                </c:pt>
                <c:pt idx="237">
                  <c:v>5822</c:v>
                </c:pt>
                <c:pt idx="238">
                  <c:v>5833</c:v>
                </c:pt>
                <c:pt idx="239">
                  <c:v>5845</c:v>
                </c:pt>
                <c:pt idx="240">
                  <c:v>5857</c:v>
                </c:pt>
                <c:pt idx="241">
                  <c:v>5869</c:v>
                </c:pt>
                <c:pt idx="242">
                  <c:v>5880</c:v>
                </c:pt>
                <c:pt idx="243">
                  <c:v>5892</c:v>
                </c:pt>
                <c:pt idx="244">
                  <c:v>5904</c:v>
                </c:pt>
                <c:pt idx="245">
                  <c:v>5916</c:v>
                </c:pt>
                <c:pt idx="246">
                  <c:v>5927</c:v>
                </c:pt>
                <c:pt idx="247">
                  <c:v>5939</c:v>
                </c:pt>
                <c:pt idx="248">
                  <c:v>5951</c:v>
                </c:pt>
                <c:pt idx="249">
                  <c:v>5963</c:v>
                </c:pt>
                <c:pt idx="250">
                  <c:v>5974</c:v>
                </c:pt>
                <c:pt idx="251">
                  <c:v>5986</c:v>
                </c:pt>
                <c:pt idx="252">
                  <c:v>5998</c:v>
                </c:pt>
                <c:pt idx="253">
                  <c:v>6010</c:v>
                </c:pt>
                <c:pt idx="254">
                  <c:v>6022</c:v>
                </c:pt>
                <c:pt idx="255">
                  <c:v>6033</c:v>
                </c:pt>
                <c:pt idx="256">
                  <c:v>6045</c:v>
                </c:pt>
                <c:pt idx="257">
                  <c:v>6057</c:v>
                </c:pt>
                <c:pt idx="258">
                  <c:v>6069</c:v>
                </c:pt>
                <c:pt idx="259">
                  <c:v>6080</c:v>
                </c:pt>
                <c:pt idx="260">
                  <c:v>6092</c:v>
                </c:pt>
                <c:pt idx="261">
                  <c:v>6104</c:v>
                </c:pt>
                <c:pt idx="262">
                  <c:v>6116</c:v>
                </c:pt>
                <c:pt idx="263">
                  <c:v>6127</c:v>
                </c:pt>
                <c:pt idx="264">
                  <c:v>6139</c:v>
                </c:pt>
                <c:pt idx="265">
                  <c:v>6151</c:v>
                </c:pt>
                <c:pt idx="266">
                  <c:v>6163</c:v>
                </c:pt>
                <c:pt idx="267">
                  <c:v>6174</c:v>
                </c:pt>
                <c:pt idx="268">
                  <c:v>6186</c:v>
                </c:pt>
                <c:pt idx="269">
                  <c:v>6198</c:v>
                </c:pt>
                <c:pt idx="270">
                  <c:v>6210</c:v>
                </c:pt>
                <c:pt idx="271">
                  <c:v>6221</c:v>
                </c:pt>
                <c:pt idx="272">
                  <c:v>6233</c:v>
                </c:pt>
                <c:pt idx="273">
                  <c:v>6245</c:v>
                </c:pt>
                <c:pt idx="274">
                  <c:v>6258</c:v>
                </c:pt>
                <c:pt idx="275">
                  <c:v>6269</c:v>
                </c:pt>
                <c:pt idx="276">
                  <c:v>6280</c:v>
                </c:pt>
                <c:pt idx="277">
                  <c:v>6292</c:v>
                </c:pt>
                <c:pt idx="278">
                  <c:v>6304</c:v>
                </c:pt>
                <c:pt idx="279">
                  <c:v>6316</c:v>
                </c:pt>
                <c:pt idx="280">
                  <c:v>6327</c:v>
                </c:pt>
                <c:pt idx="281">
                  <c:v>6339</c:v>
                </c:pt>
                <c:pt idx="282">
                  <c:v>6351</c:v>
                </c:pt>
                <c:pt idx="283">
                  <c:v>6363</c:v>
                </c:pt>
                <c:pt idx="284">
                  <c:v>6374</c:v>
                </c:pt>
                <c:pt idx="285">
                  <c:v>6386</c:v>
                </c:pt>
                <c:pt idx="286">
                  <c:v>6398</c:v>
                </c:pt>
                <c:pt idx="287">
                  <c:v>6410</c:v>
                </c:pt>
                <c:pt idx="288">
                  <c:v>6422</c:v>
                </c:pt>
                <c:pt idx="289">
                  <c:v>6433</c:v>
                </c:pt>
                <c:pt idx="290">
                  <c:v>6445</c:v>
                </c:pt>
                <c:pt idx="291">
                  <c:v>6457</c:v>
                </c:pt>
                <c:pt idx="292">
                  <c:v>6469</c:v>
                </c:pt>
                <c:pt idx="293">
                  <c:v>6480</c:v>
                </c:pt>
                <c:pt idx="294">
                  <c:v>6492</c:v>
                </c:pt>
                <c:pt idx="295">
                  <c:v>6504</c:v>
                </c:pt>
                <c:pt idx="296">
                  <c:v>6516</c:v>
                </c:pt>
                <c:pt idx="297">
                  <c:v>6527</c:v>
                </c:pt>
                <c:pt idx="298">
                  <c:v>6539</c:v>
                </c:pt>
                <c:pt idx="299">
                  <c:v>6551</c:v>
                </c:pt>
                <c:pt idx="300">
                  <c:v>6563</c:v>
                </c:pt>
                <c:pt idx="301">
                  <c:v>6574</c:v>
                </c:pt>
                <c:pt idx="302">
                  <c:v>6586</c:v>
                </c:pt>
                <c:pt idx="303">
                  <c:v>6598</c:v>
                </c:pt>
                <c:pt idx="304">
                  <c:v>6616</c:v>
                </c:pt>
                <c:pt idx="305">
                  <c:v>6625</c:v>
                </c:pt>
                <c:pt idx="306">
                  <c:v>6635</c:v>
                </c:pt>
                <c:pt idx="307">
                  <c:v>6645</c:v>
                </c:pt>
                <c:pt idx="308">
                  <c:v>6657</c:v>
                </c:pt>
                <c:pt idx="309">
                  <c:v>6669</c:v>
                </c:pt>
                <c:pt idx="310">
                  <c:v>6680</c:v>
                </c:pt>
                <c:pt idx="311">
                  <c:v>6695</c:v>
                </c:pt>
                <c:pt idx="312">
                  <c:v>6705</c:v>
                </c:pt>
                <c:pt idx="313">
                  <c:v>6716</c:v>
                </c:pt>
                <c:pt idx="314">
                  <c:v>6727</c:v>
                </c:pt>
                <c:pt idx="315">
                  <c:v>6739</c:v>
                </c:pt>
                <c:pt idx="316">
                  <c:v>6751</c:v>
                </c:pt>
                <c:pt idx="317">
                  <c:v>6763</c:v>
                </c:pt>
                <c:pt idx="318">
                  <c:v>6774</c:v>
                </c:pt>
                <c:pt idx="319">
                  <c:v>6786</c:v>
                </c:pt>
                <c:pt idx="320">
                  <c:v>6798</c:v>
                </c:pt>
                <c:pt idx="321">
                  <c:v>6810</c:v>
                </c:pt>
                <c:pt idx="322">
                  <c:v>6821</c:v>
                </c:pt>
                <c:pt idx="323">
                  <c:v>6833</c:v>
                </c:pt>
                <c:pt idx="324">
                  <c:v>6845</c:v>
                </c:pt>
                <c:pt idx="325">
                  <c:v>6857</c:v>
                </c:pt>
                <c:pt idx="326">
                  <c:v>6868</c:v>
                </c:pt>
                <c:pt idx="327">
                  <c:v>6880</c:v>
                </c:pt>
                <c:pt idx="328">
                  <c:v>6892</c:v>
                </c:pt>
                <c:pt idx="329">
                  <c:v>6904</c:v>
                </c:pt>
                <c:pt idx="330">
                  <c:v>6915</c:v>
                </c:pt>
                <c:pt idx="331">
                  <c:v>6927</c:v>
                </c:pt>
                <c:pt idx="332">
                  <c:v>6939</c:v>
                </c:pt>
                <c:pt idx="333">
                  <c:v>6951</c:v>
                </c:pt>
                <c:pt idx="334">
                  <c:v>6963</c:v>
                </c:pt>
                <c:pt idx="335">
                  <c:v>6974</c:v>
                </c:pt>
                <c:pt idx="336">
                  <c:v>6986</c:v>
                </c:pt>
                <c:pt idx="337">
                  <c:v>6998</c:v>
                </c:pt>
                <c:pt idx="338">
                  <c:v>7010</c:v>
                </c:pt>
                <c:pt idx="339">
                  <c:v>7021</c:v>
                </c:pt>
                <c:pt idx="340">
                  <c:v>7033</c:v>
                </c:pt>
                <c:pt idx="341">
                  <c:v>7045</c:v>
                </c:pt>
                <c:pt idx="342">
                  <c:v>7057</c:v>
                </c:pt>
                <c:pt idx="343">
                  <c:v>7068</c:v>
                </c:pt>
                <c:pt idx="344">
                  <c:v>7080</c:v>
                </c:pt>
                <c:pt idx="345">
                  <c:v>7092</c:v>
                </c:pt>
                <c:pt idx="346">
                  <c:v>7104</c:v>
                </c:pt>
                <c:pt idx="347">
                  <c:v>7115</c:v>
                </c:pt>
                <c:pt idx="348">
                  <c:v>7129</c:v>
                </c:pt>
                <c:pt idx="349">
                  <c:v>7139</c:v>
                </c:pt>
                <c:pt idx="350">
                  <c:v>7151</c:v>
                </c:pt>
                <c:pt idx="351">
                  <c:v>7162</c:v>
                </c:pt>
                <c:pt idx="352">
                  <c:v>7174</c:v>
                </c:pt>
                <c:pt idx="353">
                  <c:v>7186</c:v>
                </c:pt>
                <c:pt idx="354">
                  <c:v>7198</c:v>
                </c:pt>
                <c:pt idx="355">
                  <c:v>7209</c:v>
                </c:pt>
                <c:pt idx="356">
                  <c:v>7221</c:v>
                </c:pt>
                <c:pt idx="357">
                  <c:v>7233</c:v>
                </c:pt>
                <c:pt idx="358">
                  <c:v>7245</c:v>
                </c:pt>
                <c:pt idx="359">
                  <c:v>7257</c:v>
                </c:pt>
                <c:pt idx="360">
                  <c:v>7268</c:v>
                </c:pt>
                <c:pt idx="361">
                  <c:v>7280</c:v>
                </c:pt>
                <c:pt idx="362">
                  <c:v>7292</c:v>
                </c:pt>
                <c:pt idx="363">
                  <c:v>7304</c:v>
                </c:pt>
                <c:pt idx="364">
                  <c:v>7315</c:v>
                </c:pt>
                <c:pt idx="365">
                  <c:v>7327</c:v>
                </c:pt>
                <c:pt idx="366">
                  <c:v>7339</c:v>
                </c:pt>
                <c:pt idx="367">
                  <c:v>7351</c:v>
                </c:pt>
                <c:pt idx="368">
                  <c:v>7362</c:v>
                </c:pt>
                <c:pt idx="369">
                  <c:v>7374</c:v>
                </c:pt>
                <c:pt idx="370">
                  <c:v>7386</c:v>
                </c:pt>
                <c:pt idx="371">
                  <c:v>7398</c:v>
                </c:pt>
                <c:pt idx="372">
                  <c:v>7409</c:v>
                </c:pt>
                <c:pt idx="373">
                  <c:v>7421</c:v>
                </c:pt>
                <c:pt idx="374">
                  <c:v>7433</c:v>
                </c:pt>
                <c:pt idx="375">
                  <c:v>7445</c:v>
                </c:pt>
                <c:pt idx="376">
                  <c:v>7456</c:v>
                </c:pt>
                <c:pt idx="377">
                  <c:v>7468</c:v>
                </c:pt>
                <c:pt idx="378">
                  <c:v>7480</c:v>
                </c:pt>
                <c:pt idx="379">
                  <c:v>7492</c:v>
                </c:pt>
                <c:pt idx="380">
                  <c:v>7504</c:v>
                </c:pt>
                <c:pt idx="381">
                  <c:v>7515</c:v>
                </c:pt>
                <c:pt idx="382">
                  <c:v>7527</c:v>
                </c:pt>
                <c:pt idx="383">
                  <c:v>7539</c:v>
                </c:pt>
                <c:pt idx="384">
                  <c:v>7554</c:v>
                </c:pt>
                <c:pt idx="385">
                  <c:v>7564</c:v>
                </c:pt>
                <c:pt idx="386">
                  <c:v>7574</c:v>
                </c:pt>
                <c:pt idx="387">
                  <c:v>7586</c:v>
                </c:pt>
                <c:pt idx="388">
                  <c:v>7598</c:v>
                </c:pt>
                <c:pt idx="389">
                  <c:v>7609</c:v>
                </c:pt>
                <c:pt idx="390">
                  <c:v>7621</c:v>
                </c:pt>
                <c:pt idx="391">
                  <c:v>7633</c:v>
                </c:pt>
                <c:pt idx="392">
                  <c:v>7645</c:v>
                </c:pt>
                <c:pt idx="393">
                  <c:v>7656</c:v>
                </c:pt>
                <c:pt idx="394">
                  <c:v>7668</c:v>
                </c:pt>
                <c:pt idx="395">
                  <c:v>7680</c:v>
                </c:pt>
                <c:pt idx="396">
                  <c:v>7692</c:v>
                </c:pt>
                <c:pt idx="397">
                  <c:v>7703</c:v>
                </c:pt>
                <c:pt idx="398">
                  <c:v>7715</c:v>
                </c:pt>
                <c:pt idx="399">
                  <c:v>7727</c:v>
                </c:pt>
                <c:pt idx="400">
                  <c:v>7739</c:v>
                </c:pt>
                <c:pt idx="401">
                  <c:v>7750</c:v>
                </c:pt>
                <c:pt idx="402">
                  <c:v>7762</c:v>
                </c:pt>
                <c:pt idx="403">
                  <c:v>7774</c:v>
                </c:pt>
                <c:pt idx="404">
                  <c:v>7786</c:v>
                </c:pt>
                <c:pt idx="405">
                  <c:v>7797</c:v>
                </c:pt>
                <c:pt idx="406">
                  <c:v>7809</c:v>
                </c:pt>
                <c:pt idx="407">
                  <c:v>7821</c:v>
                </c:pt>
                <c:pt idx="408">
                  <c:v>7833</c:v>
                </c:pt>
                <c:pt idx="409">
                  <c:v>7844</c:v>
                </c:pt>
                <c:pt idx="410">
                  <c:v>7856</c:v>
                </c:pt>
                <c:pt idx="411">
                  <c:v>7868</c:v>
                </c:pt>
                <c:pt idx="412">
                  <c:v>7880</c:v>
                </c:pt>
                <c:pt idx="413">
                  <c:v>7891</c:v>
                </c:pt>
                <c:pt idx="414">
                  <c:v>7903</c:v>
                </c:pt>
                <c:pt idx="415">
                  <c:v>7915</c:v>
                </c:pt>
                <c:pt idx="416">
                  <c:v>7927</c:v>
                </c:pt>
                <c:pt idx="417">
                  <c:v>7938</c:v>
                </c:pt>
                <c:pt idx="418">
                  <c:v>7950</c:v>
                </c:pt>
                <c:pt idx="419">
                  <c:v>7962</c:v>
                </c:pt>
                <c:pt idx="420">
                  <c:v>7974</c:v>
                </c:pt>
                <c:pt idx="421">
                  <c:v>7986</c:v>
                </c:pt>
                <c:pt idx="422">
                  <c:v>7997</c:v>
                </c:pt>
                <c:pt idx="423">
                  <c:v>8011</c:v>
                </c:pt>
                <c:pt idx="424">
                  <c:v>8021</c:v>
                </c:pt>
                <c:pt idx="425">
                  <c:v>8033</c:v>
                </c:pt>
                <c:pt idx="426">
                  <c:v>8044</c:v>
                </c:pt>
                <c:pt idx="427">
                  <c:v>8056</c:v>
                </c:pt>
                <c:pt idx="428">
                  <c:v>8068</c:v>
                </c:pt>
                <c:pt idx="429">
                  <c:v>8080</c:v>
                </c:pt>
                <c:pt idx="430">
                  <c:v>8091</c:v>
                </c:pt>
                <c:pt idx="431">
                  <c:v>8103</c:v>
                </c:pt>
                <c:pt idx="432">
                  <c:v>8115</c:v>
                </c:pt>
                <c:pt idx="433">
                  <c:v>8127</c:v>
                </c:pt>
                <c:pt idx="434">
                  <c:v>8138</c:v>
                </c:pt>
                <c:pt idx="435">
                  <c:v>8150</c:v>
                </c:pt>
                <c:pt idx="436">
                  <c:v>8162</c:v>
                </c:pt>
                <c:pt idx="437">
                  <c:v>8174</c:v>
                </c:pt>
                <c:pt idx="438">
                  <c:v>8186</c:v>
                </c:pt>
                <c:pt idx="439">
                  <c:v>8197</c:v>
                </c:pt>
                <c:pt idx="440">
                  <c:v>8209</c:v>
                </c:pt>
                <c:pt idx="441">
                  <c:v>8221</c:v>
                </c:pt>
                <c:pt idx="442">
                  <c:v>8233</c:v>
                </c:pt>
                <c:pt idx="443">
                  <c:v>8244</c:v>
                </c:pt>
                <c:pt idx="444">
                  <c:v>8256</c:v>
                </c:pt>
                <c:pt idx="445">
                  <c:v>8268</c:v>
                </c:pt>
                <c:pt idx="446">
                  <c:v>8280</c:v>
                </c:pt>
                <c:pt idx="447">
                  <c:v>8291</c:v>
                </c:pt>
                <c:pt idx="448">
                  <c:v>8303</c:v>
                </c:pt>
                <c:pt idx="449">
                  <c:v>8315</c:v>
                </c:pt>
                <c:pt idx="450">
                  <c:v>8327</c:v>
                </c:pt>
                <c:pt idx="451">
                  <c:v>8338</c:v>
                </c:pt>
                <c:pt idx="452">
                  <c:v>8350</c:v>
                </c:pt>
                <c:pt idx="453">
                  <c:v>8362</c:v>
                </c:pt>
                <c:pt idx="454">
                  <c:v>8374</c:v>
                </c:pt>
                <c:pt idx="455">
                  <c:v>8385</c:v>
                </c:pt>
                <c:pt idx="456">
                  <c:v>8397</c:v>
                </c:pt>
                <c:pt idx="457">
                  <c:v>8409</c:v>
                </c:pt>
                <c:pt idx="458">
                  <c:v>8421</c:v>
                </c:pt>
                <c:pt idx="459">
                  <c:v>8432</c:v>
                </c:pt>
                <c:pt idx="460">
                  <c:v>8444</c:v>
                </c:pt>
                <c:pt idx="461">
                  <c:v>8456</c:v>
                </c:pt>
                <c:pt idx="462">
                  <c:v>8471</c:v>
                </c:pt>
                <c:pt idx="463">
                  <c:v>8481</c:v>
                </c:pt>
                <c:pt idx="464">
                  <c:v>8491</c:v>
                </c:pt>
                <c:pt idx="465">
                  <c:v>8503</c:v>
                </c:pt>
                <c:pt idx="466">
                  <c:v>8515</c:v>
                </c:pt>
                <c:pt idx="467">
                  <c:v>8527</c:v>
                </c:pt>
                <c:pt idx="468">
                  <c:v>8538</c:v>
                </c:pt>
                <c:pt idx="469">
                  <c:v>8550</c:v>
                </c:pt>
                <c:pt idx="470">
                  <c:v>8562</c:v>
                </c:pt>
                <c:pt idx="471">
                  <c:v>8574</c:v>
                </c:pt>
                <c:pt idx="472">
                  <c:v>8585</c:v>
                </c:pt>
                <c:pt idx="473">
                  <c:v>8597</c:v>
                </c:pt>
                <c:pt idx="474">
                  <c:v>8609</c:v>
                </c:pt>
                <c:pt idx="475">
                  <c:v>8621</c:v>
                </c:pt>
                <c:pt idx="476">
                  <c:v>8632</c:v>
                </c:pt>
                <c:pt idx="477">
                  <c:v>8644</c:v>
                </c:pt>
                <c:pt idx="478">
                  <c:v>8656</c:v>
                </c:pt>
                <c:pt idx="479">
                  <c:v>8668</c:v>
                </c:pt>
                <c:pt idx="480">
                  <c:v>8679</c:v>
                </c:pt>
                <c:pt idx="481">
                  <c:v>8691</c:v>
                </c:pt>
                <c:pt idx="482">
                  <c:v>8703</c:v>
                </c:pt>
                <c:pt idx="483">
                  <c:v>8715</c:v>
                </c:pt>
                <c:pt idx="484">
                  <c:v>8726</c:v>
                </c:pt>
                <c:pt idx="485">
                  <c:v>8738</c:v>
                </c:pt>
                <c:pt idx="486">
                  <c:v>8750</c:v>
                </c:pt>
                <c:pt idx="487">
                  <c:v>8762</c:v>
                </c:pt>
                <c:pt idx="488">
                  <c:v>8774</c:v>
                </c:pt>
                <c:pt idx="489">
                  <c:v>8785</c:v>
                </c:pt>
                <c:pt idx="490">
                  <c:v>8797</c:v>
                </c:pt>
                <c:pt idx="491">
                  <c:v>8809</c:v>
                </c:pt>
                <c:pt idx="492">
                  <c:v>8821</c:v>
                </c:pt>
                <c:pt idx="493">
                  <c:v>8832</c:v>
                </c:pt>
                <c:pt idx="494">
                  <c:v>8844</c:v>
                </c:pt>
                <c:pt idx="495">
                  <c:v>8856</c:v>
                </c:pt>
                <c:pt idx="496">
                  <c:v>8868</c:v>
                </c:pt>
                <c:pt idx="497">
                  <c:v>8879</c:v>
                </c:pt>
                <c:pt idx="498">
                  <c:v>8891</c:v>
                </c:pt>
                <c:pt idx="499">
                  <c:v>8903</c:v>
                </c:pt>
                <c:pt idx="500">
                  <c:v>8915</c:v>
                </c:pt>
                <c:pt idx="501">
                  <c:v>8926</c:v>
                </c:pt>
                <c:pt idx="502">
                  <c:v>8940</c:v>
                </c:pt>
                <c:pt idx="503">
                  <c:v>8950</c:v>
                </c:pt>
                <c:pt idx="504">
                  <c:v>8962</c:v>
                </c:pt>
                <c:pt idx="505">
                  <c:v>8973</c:v>
                </c:pt>
                <c:pt idx="506">
                  <c:v>8985</c:v>
                </c:pt>
                <c:pt idx="507">
                  <c:v>8997</c:v>
                </c:pt>
                <c:pt idx="508">
                  <c:v>9009</c:v>
                </c:pt>
                <c:pt idx="509">
                  <c:v>9021</c:v>
                </c:pt>
                <c:pt idx="510">
                  <c:v>9032</c:v>
                </c:pt>
                <c:pt idx="511">
                  <c:v>9044</c:v>
                </c:pt>
                <c:pt idx="512">
                  <c:v>9056</c:v>
                </c:pt>
                <c:pt idx="513">
                  <c:v>9068</c:v>
                </c:pt>
                <c:pt idx="514">
                  <c:v>9079</c:v>
                </c:pt>
                <c:pt idx="515">
                  <c:v>9091</c:v>
                </c:pt>
                <c:pt idx="516">
                  <c:v>9103</c:v>
                </c:pt>
                <c:pt idx="517">
                  <c:v>9115</c:v>
                </c:pt>
                <c:pt idx="518">
                  <c:v>9126</c:v>
                </c:pt>
                <c:pt idx="519">
                  <c:v>9138</c:v>
                </c:pt>
                <c:pt idx="520">
                  <c:v>9150</c:v>
                </c:pt>
                <c:pt idx="521">
                  <c:v>9162</c:v>
                </c:pt>
                <c:pt idx="522">
                  <c:v>9173</c:v>
                </c:pt>
                <c:pt idx="523">
                  <c:v>9185</c:v>
                </c:pt>
                <c:pt idx="524">
                  <c:v>9197</c:v>
                </c:pt>
                <c:pt idx="525">
                  <c:v>9209</c:v>
                </c:pt>
                <c:pt idx="526">
                  <c:v>9220</c:v>
                </c:pt>
                <c:pt idx="527">
                  <c:v>9232</c:v>
                </c:pt>
                <c:pt idx="528">
                  <c:v>9244</c:v>
                </c:pt>
                <c:pt idx="529">
                  <c:v>9256</c:v>
                </c:pt>
                <c:pt idx="530">
                  <c:v>9267</c:v>
                </c:pt>
                <c:pt idx="531">
                  <c:v>9279</c:v>
                </c:pt>
                <c:pt idx="532">
                  <c:v>9291</c:v>
                </c:pt>
                <c:pt idx="533">
                  <c:v>9303</c:v>
                </c:pt>
                <c:pt idx="534">
                  <c:v>9315</c:v>
                </c:pt>
                <c:pt idx="535">
                  <c:v>9326</c:v>
                </c:pt>
                <c:pt idx="536">
                  <c:v>9338</c:v>
                </c:pt>
                <c:pt idx="537">
                  <c:v>9350</c:v>
                </c:pt>
                <c:pt idx="538">
                  <c:v>9362</c:v>
                </c:pt>
                <c:pt idx="539">
                  <c:v>9373</c:v>
                </c:pt>
                <c:pt idx="540">
                  <c:v>9385</c:v>
                </c:pt>
                <c:pt idx="541">
                  <c:v>9401</c:v>
                </c:pt>
                <c:pt idx="542">
                  <c:v>9410</c:v>
                </c:pt>
                <c:pt idx="543">
                  <c:v>9421</c:v>
                </c:pt>
                <c:pt idx="544">
                  <c:v>9432</c:v>
                </c:pt>
                <c:pt idx="545">
                  <c:v>9444</c:v>
                </c:pt>
                <c:pt idx="546">
                  <c:v>9456</c:v>
                </c:pt>
                <c:pt idx="547">
                  <c:v>9468</c:v>
                </c:pt>
                <c:pt idx="548">
                  <c:v>9479</c:v>
                </c:pt>
                <c:pt idx="549">
                  <c:v>9491</c:v>
                </c:pt>
                <c:pt idx="550">
                  <c:v>9509</c:v>
                </c:pt>
                <c:pt idx="551">
                  <c:v>9518</c:v>
                </c:pt>
                <c:pt idx="552">
                  <c:v>9528</c:v>
                </c:pt>
                <c:pt idx="553">
                  <c:v>9538</c:v>
                </c:pt>
                <c:pt idx="554">
                  <c:v>9550</c:v>
                </c:pt>
                <c:pt idx="555">
                  <c:v>9562</c:v>
                </c:pt>
                <c:pt idx="556">
                  <c:v>9573</c:v>
                </c:pt>
                <c:pt idx="557">
                  <c:v>9585</c:v>
                </c:pt>
                <c:pt idx="558">
                  <c:v>9597</c:v>
                </c:pt>
                <c:pt idx="559">
                  <c:v>9609</c:v>
                </c:pt>
                <c:pt idx="560">
                  <c:v>9620</c:v>
                </c:pt>
                <c:pt idx="561">
                  <c:v>9632</c:v>
                </c:pt>
                <c:pt idx="562">
                  <c:v>9644</c:v>
                </c:pt>
                <c:pt idx="563">
                  <c:v>9656</c:v>
                </c:pt>
                <c:pt idx="564">
                  <c:v>9667</c:v>
                </c:pt>
                <c:pt idx="565">
                  <c:v>9679</c:v>
                </c:pt>
                <c:pt idx="566">
                  <c:v>9691</c:v>
                </c:pt>
                <c:pt idx="567">
                  <c:v>9703</c:v>
                </c:pt>
                <c:pt idx="568">
                  <c:v>9715</c:v>
                </c:pt>
                <c:pt idx="569">
                  <c:v>9726</c:v>
                </c:pt>
                <c:pt idx="570">
                  <c:v>9738</c:v>
                </c:pt>
                <c:pt idx="571">
                  <c:v>9750</c:v>
                </c:pt>
                <c:pt idx="572">
                  <c:v>9762</c:v>
                </c:pt>
                <c:pt idx="573">
                  <c:v>9773</c:v>
                </c:pt>
                <c:pt idx="574">
                  <c:v>9785</c:v>
                </c:pt>
                <c:pt idx="575">
                  <c:v>9797</c:v>
                </c:pt>
                <c:pt idx="576">
                  <c:v>9809</c:v>
                </c:pt>
                <c:pt idx="577">
                  <c:v>9820</c:v>
                </c:pt>
                <c:pt idx="578">
                  <c:v>9834</c:v>
                </c:pt>
                <c:pt idx="579">
                  <c:v>9844</c:v>
                </c:pt>
                <c:pt idx="580">
                  <c:v>9856</c:v>
                </c:pt>
                <c:pt idx="581">
                  <c:v>9867</c:v>
                </c:pt>
                <c:pt idx="582">
                  <c:v>9879</c:v>
                </c:pt>
                <c:pt idx="583">
                  <c:v>9891</c:v>
                </c:pt>
                <c:pt idx="584">
                  <c:v>9903</c:v>
                </c:pt>
                <c:pt idx="585">
                  <c:v>9914</c:v>
                </c:pt>
                <c:pt idx="586">
                  <c:v>9926</c:v>
                </c:pt>
                <c:pt idx="587">
                  <c:v>9938</c:v>
                </c:pt>
                <c:pt idx="588">
                  <c:v>9950</c:v>
                </c:pt>
                <c:pt idx="589">
                  <c:v>9962</c:v>
                </c:pt>
                <c:pt idx="590">
                  <c:v>9973</c:v>
                </c:pt>
                <c:pt idx="591">
                  <c:v>9985</c:v>
                </c:pt>
                <c:pt idx="592">
                  <c:v>9997</c:v>
                </c:pt>
                <c:pt idx="593">
                  <c:v>10009</c:v>
                </c:pt>
                <c:pt idx="594">
                  <c:v>10020</c:v>
                </c:pt>
                <c:pt idx="595">
                  <c:v>10032</c:v>
                </c:pt>
                <c:pt idx="596">
                  <c:v>10044</c:v>
                </c:pt>
                <c:pt idx="597">
                  <c:v>10056</c:v>
                </c:pt>
                <c:pt idx="598">
                  <c:v>10067</c:v>
                </c:pt>
                <c:pt idx="599">
                  <c:v>10079</c:v>
                </c:pt>
                <c:pt idx="600">
                  <c:v>10091</c:v>
                </c:pt>
                <c:pt idx="601">
                  <c:v>10103</c:v>
                </c:pt>
                <c:pt idx="602">
                  <c:v>10114</c:v>
                </c:pt>
                <c:pt idx="603">
                  <c:v>10126</c:v>
                </c:pt>
                <c:pt idx="604">
                  <c:v>10138</c:v>
                </c:pt>
                <c:pt idx="605">
                  <c:v>10150</c:v>
                </c:pt>
                <c:pt idx="606">
                  <c:v>10161</c:v>
                </c:pt>
                <c:pt idx="607">
                  <c:v>10173</c:v>
                </c:pt>
                <c:pt idx="608">
                  <c:v>10185</c:v>
                </c:pt>
                <c:pt idx="609">
                  <c:v>10197</c:v>
                </c:pt>
                <c:pt idx="610">
                  <c:v>10208</c:v>
                </c:pt>
                <c:pt idx="611">
                  <c:v>10220</c:v>
                </c:pt>
                <c:pt idx="612">
                  <c:v>10232</c:v>
                </c:pt>
                <c:pt idx="613">
                  <c:v>10245</c:v>
                </c:pt>
                <c:pt idx="614">
                  <c:v>10256</c:v>
                </c:pt>
                <c:pt idx="615">
                  <c:v>10267</c:v>
                </c:pt>
                <c:pt idx="616">
                  <c:v>10279</c:v>
                </c:pt>
                <c:pt idx="617">
                  <c:v>10291</c:v>
                </c:pt>
                <c:pt idx="618">
                  <c:v>10303</c:v>
                </c:pt>
                <c:pt idx="619">
                  <c:v>10314</c:v>
                </c:pt>
                <c:pt idx="620">
                  <c:v>10326</c:v>
                </c:pt>
                <c:pt idx="621">
                  <c:v>10338</c:v>
                </c:pt>
                <c:pt idx="622">
                  <c:v>10350</c:v>
                </c:pt>
                <c:pt idx="623">
                  <c:v>10361</c:v>
                </c:pt>
                <c:pt idx="624">
                  <c:v>10373</c:v>
                </c:pt>
                <c:pt idx="625">
                  <c:v>10385</c:v>
                </c:pt>
                <c:pt idx="626">
                  <c:v>10397</c:v>
                </c:pt>
                <c:pt idx="627">
                  <c:v>10408</c:v>
                </c:pt>
                <c:pt idx="628">
                  <c:v>10420</c:v>
                </c:pt>
                <c:pt idx="629">
                  <c:v>10432</c:v>
                </c:pt>
                <c:pt idx="630">
                  <c:v>10444</c:v>
                </c:pt>
                <c:pt idx="631">
                  <c:v>10455</c:v>
                </c:pt>
                <c:pt idx="632">
                  <c:v>10467</c:v>
                </c:pt>
                <c:pt idx="633">
                  <c:v>10479</c:v>
                </c:pt>
                <c:pt idx="634">
                  <c:v>10491</c:v>
                </c:pt>
                <c:pt idx="635">
                  <c:v>10502</c:v>
                </c:pt>
                <c:pt idx="636">
                  <c:v>10514</c:v>
                </c:pt>
                <c:pt idx="637">
                  <c:v>10526</c:v>
                </c:pt>
                <c:pt idx="638">
                  <c:v>10538</c:v>
                </c:pt>
                <c:pt idx="639">
                  <c:v>10550</c:v>
                </c:pt>
                <c:pt idx="640">
                  <c:v>10561</c:v>
                </c:pt>
                <c:pt idx="641">
                  <c:v>10573</c:v>
                </c:pt>
                <c:pt idx="642">
                  <c:v>10585</c:v>
                </c:pt>
                <c:pt idx="643">
                  <c:v>10597</c:v>
                </c:pt>
                <c:pt idx="644">
                  <c:v>10608</c:v>
                </c:pt>
                <c:pt idx="645">
                  <c:v>10620</c:v>
                </c:pt>
                <c:pt idx="646">
                  <c:v>10632</c:v>
                </c:pt>
                <c:pt idx="647">
                  <c:v>10647</c:v>
                </c:pt>
                <c:pt idx="648">
                  <c:v>10657</c:v>
                </c:pt>
                <c:pt idx="649">
                  <c:v>10667</c:v>
                </c:pt>
                <c:pt idx="650">
                  <c:v>10679</c:v>
                </c:pt>
                <c:pt idx="651">
                  <c:v>10691</c:v>
                </c:pt>
                <c:pt idx="652">
                  <c:v>10702</c:v>
                </c:pt>
                <c:pt idx="653">
                  <c:v>10714</c:v>
                </c:pt>
                <c:pt idx="654">
                  <c:v>10726</c:v>
                </c:pt>
                <c:pt idx="655">
                  <c:v>10738</c:v>
                </c:pt>
                <c:pt idx="656">
                  <c:v>10749</c:v>
                </c:pt>
                <c:pt idx="657">
                  <c:v>10761</c:v>
                </c:pt>
                <c:pt idx="658">
                  <c:v>10773</c:v>
                </c:pt>
                <c:pt idx="659">
                  <c:v>10785</c:v>
                </c:pt>
                <c:pt idx="660">
                  <c:v>10797</c:v>
                </c:pt>
                <c:pt idx="661">
                  <c:v>10808</c:v>
                </c:pt>
                <c:pt idx="662">
                  <c:v>10820</c:v>
                </c:pt>
                <c:pt idx="663">
                  <c:v>10832</c:v>
                </c:pt>
                <c:pt idx="664">
                  <c:v>10844</c:v>
                </c:pt>
                <c:pt idx="665">
                  <c:v>10855</c:v>
                </c:pt>
                <c:pt idx="666">
                  <c:v>10867</c:v>
                </c:pt>
                <c:pt idx="667">
                  <c:v>10879</c:v>
                </c:pt>
                <c:pt idx="668">
                  <c:v>10891</c:v>
                </c:pt>
                <c:pt idx="669">
                  <c:v>10902</c:v>
                </c:pt>
                <c:pt idx="670">
                  <c:v>10914</c:v>
                </c:pt>
                <c:pt idx="671">
                  <c:v>10926</c:v>
                </c:pt>
                <c:pt idx="672">
                  <c:v>10938</c:v>
                </c:pt>
                <c:pt idx="673">
                  <c:v>10949</c:v>
                </c:pt>
                <c:pt idx="674">
                  <c:v>10961</c:v>
                </c:pt>
                <c:pt idx="675">
                  <c:v>10973</c:v>
                </c:pt>
                <c:pt idx="676">
                  <c:v>10985</c:v>
                </c:pt>
                <c:pt idx="677">
                  <c:v>10996</c:v>
                </c:pt>
                <c:pt idx="678">
                  <c:v>11008</c:v>
                </c:pt>
                <c:pt idx="679">
                  <c:v>11020</c:v>
                </c:pt>
                <c:pt idx="680">
                  <c:v>11032</c:v>
                </c:pt>
                <c:pt idx="681">
                  <c:v>11047</c:v>
                </c:pt>
                <c:pt idx="682">
                  <c:v>11057</c:v>
                </c:pt>
                <c:pt idx="683">
                  <c:v>11067</c:v>
                </c:pt>
                <c:pt idx="684">
                  <c:v>11079</c:v>
                </c:pt>
                <c:pt idx="685">
                  <c:v>11091</c:v>
                </c:pt>
                <c:pt idx="686">
                  <c:v>11102</c:v>
                </c:pt>
                <c:pt idx="687">
                  <c:v>11114</c:v>
                </c:pt>
                <c:pt idx="688">
                  <c:v>11126</c:v>
                </c:pt>
                <c:pt idx="689">
                  <c:v>11138</c:v>
                </c:pt>
                <c:pt idx="690">
                  <c:v>11149</c:v>
                </c:pt>
                <c:pt idx="691">
                  <c:v>11161</c:v>
                </c:pt>
                <c:pt idx="692">
                  <c:v>11173</c:v>
                </c:pt>
                <c:pt idx="693">
                  <c:v>11185</c:v>
                </c:pt>
                <c:pt idx="694">
                  <c:v>11196</c:v>
                </c:pt>
                <c:pt idx="695">
                  <c:v>11208</c:v>
                </c:pt>
                <c:pt idx="696">
                  <c:v>11220</c:v>
                </c:pt>
                <c:pt idx="697">
                  <c:v>11232</c:v>
                </c:pt>
                <c:pt idx="698">
                  <c:v>11243</c:v>
                </c:pt>
                <c:pt idx="699">
                  <c:v>11255</c:v>
                </c:pt>
                <c:pt idx="700">
                  <c:v>11267</c:v>
                </c:pt>
                <c:pt idx="701">
                  <c:v>11279</c:v>
                </c:pt>
                <c:pt idx="702">
                  <c:v>11290</c:v>
                </c:pt>
                <c:pt idx="703">
                  <c:v>11302</c:v>
                </c:pt>
                <c:pt idx="704">
                  <c:v>11314</c:v>
                </c:pt>
                <c:pt idx="705">
                  <c:v>11326</c:v>
                </c:pt>
                <c:pt idx="706">
                  <c:v>11338</c:v>
                </c:pt>
                <c:pt idx="707">
                  <c:v>11349</c:v>
                </c:pt>
                <c:pt idx="708">
                  <c:v>11361</c:v>
                </c:pt>
                <c:pt idx="709">
                  <c:v>11373</c:v>
                </c:pt>
                <c:pt idx="710">
                  <c:v>11385</c:v>
                </c:pt>
                <c:pt idx="711">
                  <c:v>11396</c:v>
                </c:pt>
                <c:pt idx="712">
                  <c:v>11408</c:v>
                </c:pt>
                <c:pt idx="713">
                  <c:v>11420</c:v>
                </c:pt>
                <c:pt idx="714">
                  <c:v>11432</c:v>
                </c:pt>
                <c:pt idx="715">
                  <c:v>11447</c:v>
                </c:pt>
                <c:pt idx="716">
                  <c:v>11457</c:v>
                </c:pt>
                <c:pt idx="717">
                  <c:v>11467</c:v>
                </c:pt>
                <c:pt idx="718">
                  <c:v>11479</c:v>
                </c:pt>
                <c:pt idx="719">
                  <c:v>11490</c:v>
                </c:pt>
                <c:pt idx="720">
                  <c:v>11502</c:v>
                </c:pt>
                <c:pt idx="721">
                  <c:v>11514</c:v>
                </c:pt>
                <c:pt idx="722">
                  <c:v>11526</c:v>
                </c:pt>
                <c:pt idx="723">
                  <c:v>11537</c:v>
                </c:pt>
                <c:pt idx="724">
                  <c:v>11549</c:v>
                </c:pt>
                <c:pt idx="725">
                  <c:v>11561</c:v>
                </c:pt>
                <c:pt idx="726">
                  <c:v>11573</c:v>
                </c:pt>
                <c:pt idx="727">
                  <c:v>11584</c:v>
                </c:pt>
                <c:pt idx="728">
                  <c:v>11596</c:v>
                </c:pt>
                <c:pt idx="729">
                  <c:v>11608</c:v>
                </c:pt>
                <c:pt idx="730">
                  <c:v>11620</c:v>
                </c:pt>
                <c:pt idx="731">
                  <c:v>11632</c:v>
                </c:pt>
                <c:pt idx="732">
                  <c:v>11643</c:v>
                </c:pt>
                <c:pt idx="733">
                  <c:v>11655</c:v>
                </c:pt>
                <c:pt idx="734">
                  <c:v>11667</c:v>
                </c:pt>
                <c:pt idx="735">
                  <c:v>11679</c:v>
                </c:pt>
                <c:pt idx="736">
                  <c:v>11690</c:v>
                </c:pt>
                <c:pt idx="737">
                  <c:v>11702</c:v>
                </c:pt>
                <c:pt idx="738">
                  <c:v>11714</c:v>
                </c:pt>
                <c:pt idx="739">
                  <c:v>11726</c:v>
                </c:pt>
                <c:pt idx="740">
                  <c:v>11737</c:v>
                </c:pt>
                <c:pt idx="741">
                  <c:v>11749</c:v>
                </c:pt>
                <c:pt idx="742">
                  <c:v>11761</c:v>
                </c:pt>
                <c:pt idx="743">
                  <c:v>11773</c:v>
                </c:pt>
                <c:pt idx="744">
                  <c:v>11784</c:v>
                </c:pt>
                <c:pt idx="745">
                  <c:v>11796</c:v>
                </c:pt>
                <c:pt idx="746">
                  <c:v>11808</c:v>
                </c:pt>
                <c:pt idx="747">
                  <c:v>11820</c:v>
                </c:pt>
                <c:pt idx="748">
                  <c:v>11831</c:v>
                </c:pt>
                <c:pt idx="749">
                  <c:v>11847</c:v>
                </c:pt>
                <c:pt idx="750">
                  <c:v>11857</c:v>
                </c:pt>
                <c:pt idx="751">
                  <c:v>11867</c:v>
                </c:pt>
                <c:pt idx="752">
                  <c:v>11879</c:v>
                </c:pt>
                <c:pt idx="753">
                  <c:v>11890</c:v>
                </c:pt>
                <c:pt idx="754">
                  <c:v>11902</c:v>
                </c:pt>
                <c:pt idx="755">
                  <c:v>11914</c:v>
                </c:pt>
                <c:pt idx="756">
                  <c:v>11926</c:v>
                </c:pt>
                <c:pt idx="757">
                  <c:v>11937</c:v>
                </c:pt>
                <c:pt idx="758">
                  <c:v>11949</c:v>
                </c:pt>
                <c:pt idx="759">
                  <c:v>11961</c:v>
                </c:pt>
                <c:pt idx="760">
                  <c:v>11973</c:v>
                </c:pt>
                <c:pt idx="761">
                  <c:v>11984</c:v>
                </c:pt>
                <c:pt idx="762">
                  <c:v>11996</c:v>
                </c:pt>
                <c:pt idx="763">
                  <c:v>12008</c:v>
                </c:pt>
                <c:pt idx="764">
                  <c:v>12020</c:v>
                </c:pt>
                <c:pt idx="765">
                  <c:v>12031</c:v>
                </c:pt>
                <c:pt idx="766">
                  <c:v>12043</c:v>
                </c:pt>
                <c:pt idx="767">
                  <c:v>12055</c:v>
                </c:pt>
                <c:pt idx="768">
                  <c:v>12067</c:v>
                </c:pt>
                <c:pt idx="769">
                  <c:v>12078</c:v>
                </c:pt>
                <c:pt idx="770">
                  <c:v>12090</c:v>
                </c:pt>
                <c:pt idx="771">
                  <c:v>12102</c:v>
                </c:pt>
                <c:pt idx="772">
                  <c:v>12114</c:v>
                </c:pt>
                <c:pt idx="773">
                  <c:v>12125</c:v>
                </c:pt>
                <c:pt idx="774">
                  <c:v>12137</c:v>
                </c:pt>
                <c:pt idx="775">
                  <c:v>12149</c:v>
                </c:pt>
                <c:pt idx="776">
                  <c:v>12161</c:v>
                </c:pt>
                <c:pt idx="777">
                  <c:v>12173</c:v>
                </c:pt>
                <c:pt idx="778">
                  <c:v>12184</c:v>
                </c:pt>
                <c:pt idx="779">
                  <c:v>12196</c:v>
                </c:pt>
                <c:pt idx="780">
                  <c:v>12208</c:v>
                </c:pt>
                <c:pt idx="781">
                  <c:v>12220</c:v>
                </c:pt>
                <c:pt idx="782">
                  <c:v>12231</c:v>
                </c:pt>
                <c:pt idx="783">
                  <c:v>12243</c:v>
                </c:pt>
                <c:pt idx="784">
                  <c:v>12256</c:v>
                </c:pt>
                <c:pt idx="785">
                  <c:v>12267</c:v>
                </c:pt>
                <c:pt idx="786">
                  <c:v>12278</c:v>
                </c:pt>
                <c:pt idx="787">
                  <c:v>12290</c:v>
                </c:pt>
                <c:pt idx="788">
                  <c:v>12302</c:v>
                </c:pt>
                <c:pt idx="789">
                  <c:v>12314</c:v>
                </c:pt>
                <c:pt idx="790">
                  <c:v>12325</c:v>
                </c:pt>
                <c:pt idx="791">
                  <c:v>12337</c:v>
                </c:pt>
                <c:pt idx="792">
                  <c:v>12349</c:v>
                </c:pt>
                <c:pt idx="793">
                  <c:v>12361</c:v>
                </c:pt>
                <c:pt idx="794">
                  <c:v>12372</c:v>
                </c:pt>
                <c:pt idx="795">
                  <c:v>12390</c:v>
                </c:pt>
                <c:pt idx="796">
                  <c:v>12400</c:v>
                </c:pt>
                <c:pt idx="797">
                  <c:v>12409</c:v>
                </c:pt>
                <c:pt idx="798">
                  <c:v>12419</c:v>
                </c:pt>
                <c:pt idx="799">
                  <c:v>12431</c:v>
                </c:pt>
                <c:pt idx="800">
                  <c:v>12443</c:v>
                </c:pt>
                <c:pt idx="801">
                  <c:v>12455</c:v>
                </c:pt>
                <c:pt idx="802">
                  <c:v>12467</c:v>
                </c:pt>
                <c:pt idx="803">
                  <c:v>12478</c:v>
                </c:pt>
                <c:pt idx="804">
                  <c:v>12490</c:v>
                </c:pt>
                <c:pt idx="805">
                  <c:v>12502</c:v>
                </c:pt>
                <c:pt idx="806">
                  <c:v>12514</c:v>
                </c:pt>
                <c:pt idx="807">
                  <c:v>12525</c:v>
                </c:pt>
                <c:pt idx="808">
                  <c:v>12537</c:v>
                </c:pt>
                <c:pt idx="809">
                  <c:v>12549</c:v>
                </c:pt>
                <c:pt idx="810">
                  <c:v>12561</c:v>
                </c:pt>
                <c:pt idx="811">
                  <c:v>12572</c:v>
                </c:pt>
                <c:pt idx="812">
                  <c:v>12584</c:v>
                </c:pt>
                <c:pt idx="813">
                  <c:v>12596</c:v>
                </c:pt>
                <c:pt idx="814">
                  <c:v>12608</c:v>
                </c:pt>
                <c:pt idx="815">
                  <c:v>12619</c:v>
                </c:pt>
                <c:pt idx="816">
                  <c:v>12631</c:v>
                </c:pt>
                <c:pt idx="817">
                  <c:v>12643</c:v>
                </c:pt>
                <c:pt idx="818">
                  <c:v>12656</c:v>
                </c:pt>
                <c:pt idx="819">
                  <c:v>12666</c:v>
                </c:pt>
                <c:pt idx="820">
                  <c:v>12678</c:v>
                </c:pt>
                <c:pt idx="821">
                  <c:v>12690</c:v>
                </c:pt>
                <c:pt idx="822">
                  <c:v>12702</c:v>
                </c:pt>
                <c:pt idx="823">
                  <c:v>12714</c:v>
                </c:pt>
                <c:pt idx="824">
                  <c:v>12725</c:v>
                </c:pt>
                <c:pt idx="825">
                  <c:v>12737</c:v>
                </c:pt>
                <c:pt idx="826">
                  <c:v>12749</c:v>
                </c:pt>
                <c:pt idx="827">
                  <c:v>12761</c:v>
                </c:pt>
                <c:pt idx="828">
                  <c:v>12772</c:v>
                </c:pt>
                <c:pt idx="829">
                  <c:v>12784</c:v>
                </c:pt>
                <c:pt idx="830">
                  <c:v>12796</c:v>
                </c:pt>
                <c:pt idx="831">
                  <c:v>12808</c:v>
                </c:pt>
                <c:pt idx="832">
                  <c:v>12819</c:v>
                </c:pt>
                <c:pt idx="833">
                  <c:v>12831</c:v>
                </c:pt>
                <c:pt idx="834">
                  <c:v>12843</c:v>
                </c:pt>
                <c:pt idx="835">
                  <c:v>12855</c:v>
                </c:pt>
                <c:pt idx="836">
                  <c:v>12866</c:v>
                </c:pt>
                <c:pt idx="837">
                  <c:v>12878</c:v>
                </c:pt>
                <c:pt idx="838">
                  <c:v>12890</c:v>
                </c:pt>
                <c:pt idx="839">
                  <c:v>12902</c:v>
                </c:pt>
                <c:pt idx="840">
                  <c:v>12913</c:v>
                </c:pt>
                <c:pt idx="841">
                  <c:v>12925</c:v>
                </c:pt>
                <c:pt idx="842">
                  <c:v>12937</c:v>
                </c:pt>
                <c:pt idx="843">
                  <c:v>12949</c:v>
                </c:pt>
                <c:pt idx="844">
                  <c:v>12961</c:v>
                </c:pt>
                <c:pt idx="845">
                  <c:v>12972</c:v>
                </c:pt>
                <c:pt idx="846">
                  <c:v>12984</c:v>
                </c:pt>
                <c:pt idx="847">
                  <c:v>12996</c:v>
                </c:pt>
                <c:pt idx="848">
                  <c:v>13008</c:v>
                </c:pt>
                <c:pt idx="849">
                  <c:v>13019</c:v>
                </c:pt>
                <c:pt idx="850">
                  <c:v>13031</c:v>
                </c:pt>
                <c:pt idx="851">
                  <c:v>13043</c:v>
                </c:pt>
                <c:pt idx="852">
                  <c:v>13056</c:v>
                </c:pt>
                <c:pt idx="853">
                  <c:v>13066</c:v>
                </c:pt>
                <c:pt idx="854">
                  <c:v>13078</c:v>
                </c:pt>
                <c:pt idx="855">
                  <c:v>13090</c:v>
                </c:pt>
                <c:pt idx="856">
                  <c:v>13102</c:v>
                </c:pt>
                <c:pt idx="857">
                  <c:v>13113</c:v>
                </c:pt>
                <c:pt idx="858">
                  <c:v>13125</c:v>
                </c:pt>
                <c:pt idx="859">
                  <c:v>13137</c:v>
                </c:pt>
                <c:pt idx="860">
                  <c:v>13149</c:v>
                </c:pt>
                <c:pt idx="861">
                  <c:v>13160</c:v>
                </c:pt>
                <c:pt idx="862">
                  <c:v>13172</c:v>
                </c:pt>
                <c:pt idx="863">
                  <c:v>13184</c:v>
                </c:pt>
                <c:pt idx="864">
                  <c:v>13196</c:v>
                </c:pt>
                <c:pt idx="865">
                  <c:v>13207</c:v>
                </c:pt>
                <c:pt idx="866">
                  <c:v>13219</c:v>
                </c:pt>
                <c:pt idx="867">
                  <c:v>13231</c:v>
                </c:pt>
                <c:pt idx="868">
                  <c:v>13243</c:v>
                </c:pt>
                <c:pt idx="869">
                  <c:v>13255</c:v>
                </c:pt>
                <c:pt idx="870">
                  <c:v>13266</c:v>
                </c:pt>
                <c:pt idx="871">
                  <c:v>13278</c:v>
                </c:pt>
                <c:pt idx="872">
                  <c:v>13290</c:v>
                </c:pt>
                <c:pt idx="873">
                  <c:v>13302</c:v>
                </c:pt>
                <c:pt idx="874">
                  <c:v>13313</c:v>
                </c:pt>
                <c:pt idx="875">
                  <c:v>13325</c:v>
                </c:pt>
                <c:pt idx="876">
                  <c:v>13337</c:v>
                </c:pt>
                <c:pt idx="877">
                  <c:v>13349</c:v>
                </c:pt>
                <c:pt idx="878">
                  <c:v>13360</c:v>
                </c:pt>
                <c:pt idx="879">
                  <c:v>13372</c:v>
                </c:pt>
                <c:pt idx="880">
                  <c:v>13384</c:v>
                </c:pt>
                <c:pt idx="881">
                  <c:v>13396</c:v>
                </c:pt>
                <c:pt idx="882">
                  <c:v>13407</c:v>
                </c:pt>
                <c:pt idx="883">
                  <c:v>13419</c:v>
                </c:pt>
                <c:pt idx="884">
                  <c:v>13431</c:v>
                </c:pt>
                <c:pt idx="885">
                  <c:v>13443</c:v>
                </c:pt>
                <c:pt idx="886">
                  <c:v>13456</c:v>
                </c:pt>
                <c:pt idx="887">
                  <c:v>13466</c:v>
                </c:pt>
                <c:pt idx="888">
                  <c:v>13478</c:v>
                </c:pt>
                <c:pt idx="889">
                  <c:v>13490</c:v>
                </c:pt>
                <c:pt idx="890">
                  <c:v>13502</c:v>
                </c:pt>
                <c:pt idx="891">
                  <c:v>13513</c:v>
                </c:pt>
                <c:pt idx="892">
                  <c:v>13525</c:v>
                </c:pt>
                <c:pt idx="893">
                  <c:v>13537</c:v>
                </c:pt>
                <c:pt idx="894">
                  <c:v>13549</c:v>
                </c:pt>
                <c:pt idx="895">
                  <c:v>13560</c:v>
                </c:pt>
                <c:pt idx="896">
                  <c:v>13572</c:v>
                </c:pt>
                <c:pt idx="897">
                  <c:v>13584</c:v>
                </c:pt>
                <c:pt idx="898">
                  <c:v>13596</c:v>
                </c:pt>
                <c:pt idx="899">
                  <c:v>13607</c:v>
                </c:pt>
                <c:pt idx="900">
                  <c:v>13619</c:v>
                </c:pt>
                <c:pt idx="901">
                  <c:v>13631</c:v>
                </c:pt>
                <c:pt idx="902">
                  <c:v>13643</c:v>
                </c:pt>
                <c:pt idx="903">
                  <c:v>13654</c:v>
                </c:pt>
                <c:pt idx="904">
                  <c:v>13666</c:v>
                </c:pt>
                <c:pt idx="905">
                  <c:v>13678</c:v>
                </c:pt>
                <c:pt idx="906">
                  <c:v>13690</c:v>
                </c:pt>
                <c:pt idx="907">
                  <c:v>13701</c:v>
                </c:pt>
                <c:pt idx="908">
                  <c:v>13713</c:v>
                </c:pt>
                <c:pt idx="909">
                  <c:v>13725</c:v>
                </c:pt>
                <c:pt idx="910">
                  <c:v>13737</c:v>
                </c:pt>
                <c:pt idx="911">
                  <c:v>13749</c:v>
                </c:pt>
                <c:pt idx="912">
                  <c:v>13760</c:v>
                </c:pt>
                <c:pt idx="913">
                  <c:v>13772</c:v>
                </c:pt>
                <c:pt idx="914">
                  <c:v>13784</c:v>
                </c:pt>
                <c:pt idx="915">
                  <c:v>13796</c:v>
                </c:pt>
                <c:pt idx="916">
                  <c:v>13807</c:v>
                </c:pt>
                <c:pt idx="917">
                  <c:v>13819</c:v>
                </c:pt>
                <c:pt idx="918">
                  <c:v>13831</c:v>
                </c:pt>
                <c:pt idx="919">
                  <c:v>13843</c:v>
                </c:pt>
                <c:pt idx="920">
                  <c:v>13858</c:v>
                </c:pt>
                <c:pt idx="921">
                  <c:v>13868</c:v>
                </c:pt>
                <c:pt idx="922">
                  <c:v>13878</c:v>
                </c:pt>
                <c:pt idx="923">
                  <c:v>13890</c:v>
                </c:pt>
                <c:pt idx="924">
                  <c:v>13901</c:v>
                </c:pt>
                <c:pt idx="925">
                  <c:v>13913</c:v>
                </c:pt>
                <c:pt idx="926">
                  <c:v>13925</c:v>
                </c:pt>
                <c:pt idx="927">
                  <c:v>13937</c:v>
                </c:pt>
                <c:pt idx="928">
                  <c:v>13948</c:v>
                </c:pt>
                <c:pt idx="929">
                  <c:v>13960</c:v>
                </c:pt>
                <c:pt idx="930">
                  <c:v>13972</c:v>
                </c:pt>
                <c:pt idx="931">
                  <c:v>13984</c:v>
                </c:pt>
                <c:pt idx="932">
                  <c:v>13996</c:v>
                </c:pt>
                <c:pt idx="933">
                  <c:v>14007</c:v>
                </c:pt>
                <c:pt idx="934">
                  <c:v>14019</c:v>
                </c:pt>
                <c:pt idx="935">
                  <c:v>14031</c:v>
                </c:pt>
                <c:pt idx="936">
                  <c:v>14043</c:v>
                </c:pt>
                <c:pt idx="937">
                  <c:v>14054</c:v>
                </c:pt>
                <c:pt idx="938">
                  <c:v>14066</c:v>
                </c:pt>
                <c:pt idx="939">
                  <c:v>14078</c:v>
                </c:pt>
                <c:pt idx="940">
                  <c:v>14090</c:v>
                </c:pt>
                <c:pt idx="941">
                  <c:v>14101</c:v>
                </c:pt>
                <c:pt idx="942">
                  <c:v>14113</c:v>
                </c:pt>
                <c:pt idx="943">
                  <c:v>14125</c:v>
                </c:pt>
                <c:pt idx="944">
                  <c:v>14137</c:v>
                </c:pt>
                <c:pt idx="945">
                  <c:v>14148</c:v>
                </c:pt>
                <c:pt idx="946">
                  <c:v>14160</c:v>
                </c:pt>
                <c:pt idx="947">
                  <c:v>14172</c:v>
                </c:pt>
                <c:pt idx="948">
                  <c:v>14184</c:v>
                </c:pt>
                <c:pt idx="949">
                  <c:v>14195</c:v>
                </c:pt>
                <c:pt idx="950">
                  <c:v>14207</c:v>
                </c:pt>
                <c:pt idx="951">
                  <c:v>14219</c:v>
                </c:pt>
                <c:pt idx="952">
                  <c:v>14231</c:v>
                </c:pt>
                <c:pt idx="953">
                  <c:v>14242</c:v>
                </c:pt>
                <c:pt idx="954">
                  <c:v>14258</c:v>
                </c:pt>
                <c:pt idx="955">
                  <c:v>14268</c:v>
                </c:pt>
                <c:pt idx="956">
                  <c:v>14278</c:v>
                </c:pt>
                <c:pt idx="957">
                  <c:v>14290</c:v>
                </c:pt>
                <c:pt idx="958">
                  <c:v>14301</c:v>
                </c:pt>
                <c:pt idx="959">
                  <c:v>14313</c:v>
                </c:pt>
                <c:pt idx="960">
                  <c:v>14325</c:v>
                </c:pt>
                <c:pt idx="961">
                  <c:v>14337</c:v>
                </c:pt>
                <c:pt idx="962">
                  <c:v>14348</c:v>
                </c:pt>
                <c:pt idx="963">
                  <c:v>14360</c:v>
                </c:pt>
                <c:pt idx="964">
                  <c:v>14372</c:v>
                </c:pt>
                <c:pt idx="965">
                  <c:v>14384</c:v>
                </c:pt>
                <c:pt idx="966">
                  <c:v>14395</c:v>
                </c:pt>
                <c:pt idx="967">
                  <c:v>14407</c:v>
                </c:pt>
                <c:pt idx="968">
                  <c:v>14419</c:v>
                </c:pt>
                <c:pt idx="969">
                  <c:v>14431</c:v>
                </c:pt>
                <c:pt idx="970">
                  <c:v>14442</c:v>
                </c:pt>
                <c:pt idx="971">
                  <c:v>14454</c:v>
                </c:pt>
                <c:pt idx="972">
                  <c:v>14466</c:v>
                </c:pt>
                <c:pt idx="973">
                  <c:v>14478</c:v>
                </c:pt>
                <c:pt idx="974">
                  <c:v>14489</c:v>
                </c:pt>
                <c:pt idx="975">
                  <c:v>14501</c:v>
                </c:pt>
                <c:pt idx="976">
                  <c:v>14513</c:v>
                </c:pt>
                <c:pt idx="977">
                  <c:v>14525</c:v>
                </c:pt>
                <c:pt idx="978">
                  <c:v>14537</c:v>
                </c:pt>
                <c:pt idx="979">
                  <c:v>14548</c:v>
                </c:pt>
                <c:pt idx="980">
                  <c:v>14560</c:v>
                </c:pt>
                <c:pt idx="981">
                  <c:v>14572</c:v>
                </c:pt>
                <c:pt idx="982">
                  <c:v>14584</c:v>
                </c:pt>
                <c:pt idx="983">
                  <c:v>14595</c:v>
                </c:pt>
                <c:pt idx="984">
                  <c:v>14607</c:v>
                </c:pt>
                <c:pt idx="985">
                  <c:v>14619</c:v>
                </c:pt>
                <c:pt idx="986">
                  <c:v>14631</c:v>
                </c:pt>
                <c:pt idx="987">
                  <c:v>14642</c:v>
                </c:pt>
                <c:pt idx="988">
                  <c:v>14658</c:v>
                </c:pt>
                <c:pt idx="989">
                  <c:v>14667</c:v>
                </c:pt>
                <c:pt idx="990">
                  <c:v>14678</c:v>
                </c:pt>
                <c:pt idx="991">
                  <c:v>14689</c:v>
                </c:pt>
                <c:pt idx="992">
                  <c:v>14701</c:v>
                </c:pt>
                <c:pt idx="993">
                  <c:v>14713</c:v>
                </c:pt>
                <c:pt idx="994">
                  <c:v>14725</c:v>
                </c:pt>
                <c:pt idx="995">
                  <c:v>14736</c:v>
                </c:pt>
                <c:pt idx="996">
                  <c:v>14748</c:v>
                </c:pt>
                <c:pt idx="997">
                  <c:v>14760</c:v>
                </c:pt>
                <c:pt idx="998">
                  <c:v>14772</c:v>
                </c:pt>
                <c:pt idx="999">
                  <c:v>14784</c:v>
                </c:pt>
                <c:pt idx="1000">
                  <c:v>14795</c:v>
                </c:pt>
                <c:pt idx="1001">
                  <c:v>14807</c:v>
                </c:pt>
                <c:pt idx="1002">
                  <c:v>14819</c:v>
                </c:pt>
                <c:pt idx="1003">
                  <c:v>14831</c:v>
                </c:pt>
                <c:pt idx="1004">
                  <c:v>14842</c:v>
                </c:pt>
                <c:pt idx="1005">
                  <c:v>14854</c:v>
                </c:pt>
                <c:pt idx="1006">
                  <c:v>14866</c:v>
                </c:pt>
                <c:pt idx="1007">
                  <c:v>14878</c:v>
                </c:pt>
                <c:pt idx="1008">
                  <c:v>14889</c:v>
                </c:pt>
                <c:pt idx="1009">
                  <c:v>14901</c:v>
                </c:pt>
                <c:pt idx="1010">
                  <c:v>14913</c:v>
                </c:pt>
                <c:pt idx="1011">
                  <c:v>14925</c:v>
                </c:pt>
                <c:pt idx="1012">
                  <c:v>14936</c:v>
                </c:pt>
                <c:pt idx="1013">
                  <c:v>14948</c:v>
                </c:pt>
                <c:pt idx="1014">
                  <c:v>14960</c:v>
                </c:pt>
                <c:pt idx="1015">
                  <c:v>14972</c:v>
                </c:pt>
                <c:pt idx="1016">
                  <c:v>14983</c:v>
                </c:pt>
                <c:pt idx="1017">
                  <c:v>14995</c:v>
                </c:pt>
                <c:pt idx="1018">
                  <c:v>15007</c:v>
                </c:pt>
                <c:pt idx="1019">
                  <c:v>15019</c:v>
                </c:pt>
                <c:pt idx="1020">
                  <c:v>15031</c:v>
                </c:pt>
                <c:pt idx="1021">
                  <c:v>15042</c:v>
                </c:pt>
                <c:pt idx="1022">
                  <c:v>15054</c:v>
                </c:pt>
                <c:pt idx="1023">
                  <c:v>15067</c:v>
                </c:pt>
                <c:pt idx="1024">
                  <c:v>15078</c:v>
                </c:pt>
                <c:pt idx="1025">
                  <c:v>15089</c:v>
                </c:pt>
                <c:pt idx="1026">
                  <c:v>15101</c:v>
                </c:pt>
                <c:pt idx="1027">
                  <c:v>15113</c:v>
                </c:pt>
                <c:pt idx="1028">
                  <c:v>15125</c:v>
                </c:pt>
                <c:pt idx="1029">
                  <c:v>15136</c:v>
                </c:pt>
                <c:pt idx="1030">
                  <c:v>15148</c:v>
                </c:pt>
                <c:pt idx="1031">
                  <c:v>15160</c:v>
                </c:pt>
                <c:pt idx="1032">
                  <c:v>15172</c:v>
                </c:pt>
                <c:pt idx="1033">
                  <c:v>15183</c:v>
                </c:pt>
                <c:pt idx="1034">
                  <c:v>15195</c:v>
                </c:pt>
                <c:pt idx="1035">
                  <c:v>15207</c:v>
                </c:pt>
                <c:pt idx="1036">
                  <c:v>15219</c:v>
                </c:pt>
                <c:pt idx="1037">
                  <c:v>15231</c:v>
                </c:pt>
                <c:pt idx="1038">
                  <c:v>15242</c:v>
                </c:pt>
                <c:pt idx="1039">
                  <c:v>15254</c:v>
                </c:pt>
                <c:pt idx="1040">
                  <c:v>15266</c:v>
                </c:pt>
                <c:pt idx="1041">
                  <c:v>15278</c:v>
                </c:pt>
                <c:pt idx="1042">
                  <c:v>15296</c:v>
                </c:pt>
                <c:pt idx="1043">
                  <c:v>15305</c:v>
                </c:pt>
                <c:pt idx="1044">
                  <c:v>15315</c:v>
                </c:pt>
                <c:pt idx="1045">
                  <c:v>15325</c:v>
                </c:pt>
                <c:pt idx="1046">
                  <c:v>15336</c:v>
                </c:pt>
                <c:pt idx="1047">
                  <c:v>15348</c:v>
                </c:pt>
                <c:pt idx="1048">
                  <c:v>15360</c:v>
                </c:pt>
                <c:pt idx="1049">
                  <c:v>15372</c:v>
                </c:pt>
                <c:pt idx="1050">
                  <c:v>15383</c:v>
                </c:pt>
                <c:pt idx="1051">
                  <c:v>15395</c:v>
                </c:pt>
                <c:pt idx="1052">
                  <c:v>15407</c:v>
                </c:pt>
                <c:pt idx="1053">
                  <c:v>15419</c:v>
                </c:pt>
                <c:pt idx="1054">
                  <c:v>15430</c:v>
                </c:pt>
                <c:pt idx="1055">
                  <c:v>15442</c:v>
                </c:pt>
                <c:pt idx="1056">
                  <c:v>15454</c:v>
                </c:pt>
                <c:pt idx="1057">
                  <c:v>15467</c:v>
                </c:pt>
                <c:pt idx="1058">
                  <c:v>15477</c:v>
                </c:pt>
                <c:pt idx="1059">
                  <c:v>15489</c:v>
                </c:pt>
                <c:pt idx="1060">
                  <c:v>15501</c:v>
                </c:pt>
                <c:pt idx="1061">
                  <c:v>15513</c:v>
                </c:pt>
                <c:pt idx="1062">
                  <c:v>15525</c:v>
                </c:pt>
                <c:pt idx="1063">
                  <c:v>15536</c:v>
                </c:pt>
                <c:pt idx="1064">
                  <c:v>15548</c:v>
                </c:pt>
                <c:pt idx="1065">
                  <c:v>15560</c:v>
                </c:pt>
                <c:pt idx="1066">
                  <c:v>15572</c:v>
                </c:pt>
                <c:pt idx="1067">
                  <c:v>15583</c:v>
                </c:pt>
                <c:pt idx="1068">
                  <c:v>15595</c:v>
                </c:pt>
                <c:pt idx="1069">
                  <c:v>15607</c:v>
                </c:pt>
                <c:pt idx="1070">
                  <c:v>15619</c:v>
                </c:pt>
                <c:pt idx="1071">
                  <c:v>15630</c:v>
                </c:pt>
                <c:pt idx="1072">
                  <c:v>15642</c:v>
                </c:pt>
                <c:pt idx="1073">
                  <c:v>15654</c:v>
                </c:pt>
                <c:pt idx="1074">
                  <c:v>15666</c:v>
                </c:pt>
                <c:pt idx="1075">
                  <c:v>15677</c:v>
                </c:pt>
                <c:pt idx="1076">
                  <c:v>15689</c:v>
                </c:pt>
                <c:pt idx="1077">
                  <c:v>15701</c:v>
                </c:pt>
                <c:pt idx="1078">
                  <c:v>15713</c:v>
                </c:pt>
                <c:pt idx="1079">
                  <c:v>15725</c:v>
                </c:pt>
                <c:pt idx="1080">
                  <c:v>15736</c:v>
                </c:pt>
                <c:pt idx="1081">
                  <c:v>15748</c:v>
                </c:pt>
                <c:pt idx="1082">
                  <c:v>15760</c:v>
                </c:pt>
                <c:pt idx="1083">
                  <c:v>15772</c:v>
                </c:pt>
                <c:pt idx="1084">
                  <c:v>15783</c:v>
                </c:pt>
                <c:pt idx="1085">
                  <c:v>15795</c:v>
                </c:pt>
                <c:pt idx="1086">
                  <c:v>15807</c:v>
                </c:pt>
                <c:pt idx="1087">
                  <c:v>15819</c:v>
                </c:pt>
                <c:pt idx="1088">
                  <c:v>15830</c:v>
                </c:pt>
                <c:pt idx="1089">
                  <c:v>15842</c:v>
                </c:pt>
                <c:pt idx="1090">
                  <c:v>15854</c:v>
                </c:pt>
                <c:pt idx="1091">
                  <c:v>15868</c:v>
                </c:pt>
                <c:pt idx="1092">
                  <c:v>15877</c:v>
                </c:pt>
                <c:pt idx="1093">
                  <c:v>15889</c:v>
                </c:pt>
                <c:pt idx="1094">
                  <c:v>15901</c:v>
                </c:pt>
                <c:pt idx="1095">
                  <c:v>15913</c:v>
                </c:pt>
                <c:pt idx="1096">
                  <c:v>15925</c:v>
                </c:pt>
                <c:pt idx="1097">
                  <c:v>15936</c:v>
                </c:pt>
                <c:pt idx="1098">
                  <c:v>15948</c:v>
                </c:pt>
                <c:pt idx="1099">
                  <c:v>15960</c:v>
                </c:pt>
                <c:pt idx="1100">
                  <c:v>15972</c:v>
                </c:pt>
                <c:pt idx="1101">
                  <c:v>15983</c:v>
                </c:pt>
                <c:pt idx="1102">
                  <c:v>15998</c:v>
                </c:pt>
                <c:pt idx="1103">
                  <c:v>16008</c:v>
                </c:pt>
                <c:pt idx="1104">
                  <c:v>16018</c:v>
                </c:pt>
                <c:pt idx="1105">
                  <c:v>16030</c:v>
                </c:pt>
                <c:pt idx="1106">
                  <c:v>16042</c:v>
                </c:pt>
                <c:pt idx="1107">
                  <c:v>16054</c:v>
                </c:pt>
                <c:pt idx="1108">
                  <c:v>16066</c:v>
                </c:pt>
                <c:pt idx="1109">
                  <c:v>16077</c:v>
                </c:pt>
                <c:pt idx="1110">
                  <c:v>16089</c:v>
                </c:pt>
                <c:pt idx="1111">
                  <c:v>16101</c:v>
                </c:pt>
                <c:pt idx="1112">
                  <c:v>16113</c:v>
                </c:pt>
                <c:pt idx="1113">
                  <c:v>16124</c:v>
                </c:pt>
                <c:pt idx="1114">
                  <c:v>16136</c:v>
                </c:pt>
                <c:pt idx="1115">
                  <c:v>16148</c:v>
                </c:pt>
                <c:pt idx="1116">
                  <c:v>16160</c:v>
                </c:pt>
                <c:pt idx="1117">
                  <c:v>16171</c:v>
                </c:pt>
                <c:pt idx="1118">
                  <c:v>16183</c:v>
                </c:pt>
                <c:pt idx="1119">
                  <c:v>16195</c:v>
                </c:pt>
                <c:pt idx="1120">
                  <c:v>16207</c:v>
                </c:pt>
                <c:pt idx="1121">
                  <c:v>16218</c:v>
                </c:pt>
                <c:pt idx="1122">
                  <c:v>16230</c:v>
                </c:pt>
                <c:pt idx="1123">
                  <c:v>16242</c:v>
                </c:pt>
                <c:pt idx="1124">
                  <c:v>16254</c:v>
                </c:pt>
                <c:pt idx="1125">
                  <c:v>16267</c:v>
                </c:pt>
                <c:pt idx="1126">
                  <c:v>16277</c:v>
                </c:pt>
                <c:pt idx="1127">
                  <c:v>16289</c:v>
                </c:pt>
                <c:pt idx="1128">
                  <c:v>16301</c:v>
                </c:pt>
                <c:pt idx="1129">
                  <c:v>16313</c:v>
                </c:pt>
                <c:pt idx="1130">
                  <c:v>16324</c:v>
                </c:pt>
                <c:pt idx="1131">
                  <c:v>16336</c:v>
                </c:pt>
                <c:pt idx="1132">
                  <c:v>16348</c:v>
                </c:pt>
                <c:pt idx="1133">
                  <c:v>16360</c:v>
                </c:pt>
                <c:pt idx="1134">
                  <c:v>16371</c:v>
                </c:pt>
                <c:pt idx="1135">
                  <c:v>16383</c:v>
                </c:pt>
                <c:pt idx="1136">
                  <c:v>16395</c:v>
                </c:pt>
                <c:pt idx="1137">
                  <c:v>16407</c:v>
                </c:pt>
                <c:pt idx="1138">
                  <c:v>16418</c:v>
                </c:pt>
                <c:pt idx="1139">
                  <c:v>16430</c:v>
                </c:pt>
                <c:pt idx="1140">
                  <c:v>16442</c:v>
                </c:pt>
                <c:pt idx="1141">
                  <c:v>16454</c:v>
                </c:pt>
                <c:pt idx="1142">
                  <c:v>16466</c:v>
                </c:pt>
                <c:pt idx="1143">
                  <c:v>16477</c:v>
                </c:pt>
                <c:pt idx="1144">
                  <c:v>16489</c:v>
                </c:pt>
                <c:pt idx="1145">
                  <c:v>16501</c:v>
                </c:pt>
                <c:pt idx="1146">
                  <c:v>16513</c:v>
                </c:pt>
                <c:pt idx="1147">
                  <c:v>16524</c:v>
                </c:pt>
                <c:pt idx="1148">
                  <c:v>16536</c:v>
                </c:pt>
                <c:pt idx="1149">
                  <c:v>16548</c:v>
                </c:pt>
                <c:pt idx="1150">
                  <c:v>16560</c:v>
                </c:pt>
                <c:pt idx="1151">
                  <c:v>16571</c:v>
                </c:pt>
                <c:pt idx="1152">
                  <c:v>16583</c:v>
                </c:pt>
                <c:pt idx="1153">
                  <c:v>16595</c:v>
                </c:pt>
                <c:pt idx="1154">
                  <c:v>16607</c:v>
                </c:pt>
                <c:pt idx="1155">
                  <c:v>16618</c:v>
                </c:pt>
                <c:pt idx="1156">
                  <c:v>16630</c:v>
                </c:pt>
                <c:pt idx="1157">
                  <c:v>16642</c:v>
                </c:pt>
                <c:pt idx="1158">
                  <c:v>16654</c:v>
                </c:pt>
                <c:pt idx="1159">
                  <c:v>16669</c:v>
                </c:pt>
                <c:pt idx="1160">
                  <c:v>16679</c:v>
                </c:pt>
                <c:pt idx="1161">
                  <c:v>16689</c:v>
                </c:pt>
                <c:pt idx="1162">
                  <c:v>16701</c:v>
                </c:pt>
                <c:pt idx="1163">
                  <c:v>16714</c:v>
                </c:pt>
                <c:pt idx="1164">
                  <c:v>16724</c:v>
                </c:pt>
                <c:pt idx="1165">
                  <c:v>16736</c:v>
                </c:pt>
                <c:pt idx="1166">
                  <c:v>16748</c:v>
                </c:pt>
                <c:pt idx="1167">
                  <c:v>16759</c:v>
                </c:pt>
                <c:pt idx="1168">
                  <c:v>16771</c:v>
                </c:pt>
                <c:pt idx="1169">
                  <c:v>16783</c:v>
                </c:pt>
                <c:pt idx="1170">
                  <c:v>16795</c:v>
                </c:pt>
                <c:pt idx="1171">
                  <c:v>16807</c:v>
                </c:pt>
                <c:pt idx="1172">
                  <c:v>16818</c:v>
                </c:pt>
                <c:pt idx="1173">
                  <c:v>16830</c:v>
                </c:pt>
                <c:pt idx="1174">
                  <c:v>16842</c:v>
                </c:pt>
                <c:pt idx="1175">
                  <c:v>16854</c:v>
                </c:pt>
                <c:pt idx="1176">
                  <c:v>16865</c:v>
                </c:pt>
                <c:pt idx="1177">
                  <c:v>16877</c:v>
                </c:pt>
                <c:pt idx="1178">
                  <c:v>16889</c:v>
                </c:pt>
                <c:pt idx="1179">
                  <c:v>16901</c:v>
                </c:pt>
                <c:pt idx="1180">
                  <c:v>16912</c:v>
                </c:pt>
                <c:pt idx="1181">
                  <c:v>16924</c:v>
                </c:pt>
                <c:pt idx="1182">
                  <c:v>16936</c:v>
                </c:pt>
                <c:pt idx="1183">
                  <c:v>16948</c:v>
                </c:pt>
                <c:pt idx="1184">
                  <c:v>16959</c:v>
                </c:pt>
                <c:pt idx="1185">
                  <c:v>16971</c:v>
                </c:pt>
                <c:pt idx="1186">
                  <c:v>16983</c:v>
                </c:pt>
                <c:pt idx="1187">
                  <c:v>16995</c:v>
                </c:pt>
                <c:pt idx="1188">
                  <c:v>17007</c:v>
                </c:pt>
                <c:pt idx="1189">
                  <c:v>17018</c:v>
                </c:pt>
                <c:pt idx="1190">
                  <c:v>17030</c:v>
                </c:pt>
                <c:pt idx="1191">
                  <c:v>17042</c:v>
                </c:pt>
                <c:pt idx="1192">
                  <c:v>17054</c:v>
                </c:pt>
                <c:pt idx="1193">
                  <c:v>17069</c:v>
                </c:pt>
                <c:pt idx="1194">
                  <c:v>17079</c:v>
                </c:pt>
                <c:pt idx="1195">
                  <c:v>17089</c:v>
                </c:pt>
                <c:pt idx="1196">
                  <c:v>17101</c:v>
                </c:pt>
                <c:pt idx="1197">
                  <c:v>17112</c:v>
                </c:pt>
                <c:pt idx="1198">
                  <c:v>17124</c:v>
                </c:pt>
                <c:pt idx="1199">
                  <c:v>17136</c:v>
                </c:pt>
                <c:pt idx="1200">
                  <c:v>17148</c:v>
                </c:pt>
                <c:pt idx="1201">
                  <c:v>17159</c:v>
                </c:pt>
                <c:pt idx="1202">
                  <c:v>17171</c:v>
                </c:pt>
                <c:pt idx="1203">
                  <c:v>17183</c:v>
                </c:pt>
                <c:pt idx="1204">
                  <c:v>17195</c:v>
                </c:pt>
                <c:pt idx="1205">
                  <c:v>17207</c:v>
                </c:pt>
                <c:pt idx="1206">
                  <c:v>17218</c:v>
                </c:pt>
                <c:pt idx="1207">
                  <c:v>17230</c:v>
                </c:pt>
                <c:pt idx="1208">
                  <c:v>17242</c:v>
                </c:pt>
                <c:pt idx="1209">
                  <c:v>17254</c:v>
                </c:pt>
                <c:pt idx="1210">
                  <c:v>17265</c:v>
                </c:pt>
                <c:pt idx="1211">
                  <c:v>17277</c:v>
                </c:pt>
                <c:pt idx="1212">
                  <c:v>17289</c:v>
                </c:pt>
                <c:pt idx="1213">
                  <c:v>17301</c:v>
                </c:pt>
                <c:pt idx="1214">
                  <c:v>17312</c:v>
                </c:pt>
                <c:pt idx="1215">
                  <c:v>17324</c:v>
                </c:pt>
                <c:pt idx="1216">
                  <c:v>17336</c:v>
                </c:pt>
                <c:pt idx="1217">
                  <c:v>17348</c:v>
                </c:pt>
                <c:pt idx="1218">
                  <c:v>17359</c:v>
                </c:pt>
                <c:pt idx="1219">
                  <c:v>17371</c:v>
                </c:pt>
                <c:pt idx="1220">
                  <c:v>17383</c:v>
                </c:pt>
                <c:pt idx="1221">
                  <c:v>17395</c:v>
                </c:pt>
                <c:pt idx="1222">
                  <c:v>17407</c:v>
                </c:pt>
                <c:pt idx="1223">
                  <c:v>17418</c:v>
                </c:pt>
                <c:pt idx="1224">
                  <c:v>17430</c:v>
                </c:pt>
                <c:pt idx="1225">
                  <c:v>17444</c:v>
                </c:pt>
                <c:pt idx="1226">
                  <c:v>17453</c:v>
                </c:pt>
                <c:pt idx="1227">
                  <c:v>17469</c:v>
                </c:pt>
                <c:pt idx="1228">
                  <c:v>17478</c:v>
                </c:pt>
                <c:pt idx="1229">
                  <c:v>17489</c:v>
                </c:pt>
                <c:pt idx="1230">
                  <c:v>17501</c:v>
                </c:pt>
                <c:pt idx="1231">
                  <c:v>17512</c:v>
                </c:pt>
                <c:pt idx="1232">
                  <c:v>17524</c:v>
                </c:pt>
                <c:pt idx="1233">
                  <c:v>17536</c:v>
                </c:pt>
                <c:pt idx="1234">
                  <c:v>17548</c:v>
                </c:pt>
                <c:pt idx="1235">
                  <c:v>17559</c:v>
                </c:pt>
                <c:pt idx="1236">
                  <c:v>17571</c:v>
                </c:pt>
                <c:pt idx="1237">
                  <c:v>17583</c:v>
                </c:pt>
                <c:pt idx="1238">
                  <c:v>17595</c:v>
                </c:pt>
                <c:pt idx="1239">
                  <c:v>17606</c:v>
                </c:pt>
                <c:pt idx="1240">
                  <c:v>17618</c:v>
                </c:pt>
                <c:pt idx="1241">
                  <c:v>17630</c:v>
                </c:pt>
                <c:pt idx="1242">
                  <c:v>17642</c:v>
                </c:pt>
                <c:pt idx="1243">
                  <c:v>17653</c:v>
                </c:pt>
                <c:pt idx="1244">
                  <c:v>17665</c:v>
                </c:pt>
                <c:pt idx="1245">
                  <c:v>17677</c:v>
                </c:pt>
                <c:pt idx="1246">
                  <c:v>17689</c:v>
                </c:pt>
                <c:pt idx="1247">
                  <c:v>17701</c:v>
                </c:pt>
                <c:pt idx="1248">
                  <c:v>17712</c:v>
                </c:pt>
                <c:pt idx="1249">
                  <c:v>17724</c:v>
                </c:pt>
                <c:pt idx="1250">
                  <c:v>17736</c:v>
                </c:pt>
                <c:pt idx="1251">
                  <c:v>17748</c:v>
                </c:pt>
                <c:pt idx="1252">
                  <c:v>17759</c:v>
                </c:pt>
                <c:pt idx="1253">
                  <c:v>17771</c:v>
                </c:pt>
                <c:pt idx="1254">
                  <c:v>17783</c:v>
                </c:pt>
                <c:pt idx="1255">
                  <c:v>17795</c:v>
                </c:pt>
                <c:pt idx="1256">
                  <c:v>17806</c:v>
                </c:pt>
                <c:pt idx="1257">
                  <c:v>17818</c:v>
                </c:pt>
                <c:pt idx="1258">
                  <c:v>17830</c:v>
                </c:pt>
                <c:pt idx="1259">
                  <c:v>17842</c:v>
                </c:pt>
                <c:pt idx="1260">
                  <c:v>17853</c:v>
                </c:pt>
                <c:pt idx="1261">
                  <c:v>17869</c:v>
                </c:pt>
                <c:pt idx="1262">
                  <c:v>17879</c:v>
                </c:pt>
                <c:pt idx="1263">
                  <c:v>17889</c:v>
                </c:pt>
                <c:pt idx="1264">
                  <c:v>17900</c:v>
                </c:pt>
                <c:pt idx="1265">
                  <c:v>17912</c:v>
                </c:pt>
                <c:pt idx="1266">
                  <c:v>17924</c:v>
                </c:pt>
                <c:pt idx="1267">
                  <c:v>17936</c:v>
                </c:pt>
                <c:pt idx="1268">
                  <c:v>17948</c:v>
                </c:pt>
                <c:pt idx="1269">
                  <c:v>17959</c:v>
                </c:pt>
                <c:pt idx="1270">
                  <c:v>17971</c:v>
                </c:pt>
                <c:pt idx="1271">
                  <c:v>17983</c:v>
                </c:pt>
                <c:pt idx="1272">
                  <c:v>17995</c:v>
                </c:pt>
                <c:pt idx="1273">
                  <c:v>18006</c:v>
                </c:pt>
                <c:pt idx="1274">
                  <c:v>18018</c:v>
                </c:pt>
                <c:pt idx="1275">
                  <c:v>18030</c:v>
                </c:pt>
                <c:pt idx="1276">
                  <c:v>18042</c:v>
                </c:pt>
                <c:pt idx="1277">
                  <c:v>18053</c:v>
                </c:pt>
                <c:pt idx="1278">
                  <c:v>18065</c:v>
                </c:pt>
                <c:pt idx="1279">
                  <c:v>18077</c:v>
                </c:pt>
                <c:pt idx="1280">
                  <c:v>18089</c:v>
                </c:pt>
                <c:pt idx="1281">
                  <c:v>18100</c:v>
                </c:pt>
                <c:pt idx="1282">
                  <c:v>18112</c:v>
                </c:pt>
                <c:pt idx="1283">
                  <c:v>18124</c:v>
                </c:pt>
                <c:pt idx="1284">
                  <c:v>18136</c:v>
                </c:pt>
                <c:pt idx="1285">
                  <c:v>18149</c:v>
                </c:pt>
                <c:pt idx="1286">
                  <c:v>18159</c:v>
                </c:pt>
                <c:pt idx="1287">
                  <c:v>18177</c:v>
                </c:pt>
                <c:pt idx="1288">
                  <c:v>18186</c:v>
                </c:pt>
                <c:pt idx="1289">
                  <c:v>18196</c:v>
                </c:pt>
                <c:pt idx="1290">
                  <c:v>18206</c:v>
                </c:pt>
                <c:pt idx="1291">
                  <c:v>18218</c:v>
                </c:pt>
                <c:pt idx="1292">
                  <c:v>18230</c:v>
                </c:pt>
                <c:pt idx="1293">
                  <c:v>18242</c:v>
                </c:pt>
                <c:pt idx="1294">
                  <c:v>18253</c:v>
                </c:pt>
                <c:pt idx="1295">
                  <c:v>18265</c:v>
                </c:pt>
                <c:pt idx="1296">
                  <c:v>18278</c:v>
                </c:pt>
                <c:pt idx="1297">
                  <c:v>18289</c:v>
                </c:pt>
                <c:pt idx="1298">
                  <c:v>18300</c:v>
                </c:pt>
                <c:pt idx="1299">
                  <c:v>18312</c:v>
                </c:pt>
                <c:pt idx="1300">
                  <c:v>18324</c:v>
                </c:pt>
                <c:pt idx="1301">
                  <c:v>18336</c:v>
                </c:pt>
                <c:pt idx="1302">
                  <c:v>18347</c:v>
                </c:pt>
                <c:pt idx="1303">
                  <c:v>18359</c:v>
                </c:pt>
                <c:pt idx="1304">
                  <c:v>18371</c:v>
                </c:pt>
                <c:pt idx="1305">
                  <c:v>18383</c:v>
                </c:pt>
                <c:pt idx="1306">
                  <c:v>18394</c:v>
                </c:pt>
                <c:pt idx="1307">
                  <c:v>18406</c:v>
                </c:pt>
                <c:pt idx="1308">
                  <c:v>18418</c:v>
                </c:pt>
                <c:pt idx="1309">
                  <c:v>18430</c:v>
                </c:pt>
                <c:pt idx="1310">
                  <c:v>18442</c:v>
                </c:pt>
                <c:pt idx="1311">
                  <c:v>18453</c:v>
                </c:pt>
                <c:pt idx="1312">
                  <c:v>18465</c:v>
                </c:pt>
                <c:pt idx="1313">
                  <c:v>18477</c:v>
                </c:pt>
                <c:pt idx="1314">
                  <c:v>18489</c:v>
                </c:pt>
                <c:pt idx="1315">
                  <c:v>18500</c:v>
                </c:pt>
                <c:pt idx="1316">
                  <c:v>18512</c:v>
                </c:pt>
                <c:pt idx="1317">
                  <c:v>18524</c:v>
                </c:pt>
                <c:pt idx="1318">
                  <c:v>18536</c:v>
                </c:pt>
                <c:pt idx="1319">
                  <c:v>18547</c:v>
                </c:pt>
                <c:pt idx="1320">
                  <c:v>18559</c:v>
                </c:pt>
                <c:pt idx="1321">
                  <c:v>18571</c:v>
                </c:pt>
                <c:pt idx="1322">
                  <c:v>18583</c:v>
                </c:pt>
                <c:pt idx="1323">
                  <c:v>18594</c:v>
                </c:pt>
                <c:pt idx="1324">
                  <c:v>18606</c:v>
                </c:pt>
                <c:pt idx="1325">
                  <c:v>18618</c:v>
                </c:pt>
                <c:pt idx="1326">
                  <c:v>18630</c:v>
                </c:pt>
                <c:pt idx="1327">
                  <c:v>18642</c:v>
                </c:pt>
                <c:pt idx="1328">
                  <c:v>18653</c:v>
                </c:pt>
                <c:pt idx="1329">
                  <c:v>18665</c:v>
                </c:pt>
                <c:pt idx="1330">
                  <c:v>18679</c:v>
                </c:pt>
                <c:pt idx="1331">
                  <c:v>18689</c:v>
                </c:pt>
                <c:pt idx="1332">
                  <c:v>18700</c:v>
                </c:pt>
                <c:pt idx="1333">
                  <c:v>18712</c:v>
                </c:pt>
                <c:pt idx="1334">
                  <c:v>18724</c:v>
                </c:pt>
                <c:pt idx="1335">
                  <c:v>18736</c:v>
                </c:pt>
                <c:pt idx="1336">
                  <c:v>18747</c:v>
                </c:pt>
                <c:pt idx="1337">
                  <c:v>18759</c:v>
                </c:pt>
                <c:pt idx="1338">
                  <c:v>18771</c:v>
                </c:pt>
                <c:pt idx="1339">
                  <c:v>18783</c:v>
                </c:pt>
                <c:pt idx="1340">
                  <c:v>18794</c:v>
                </c:pt>
                <c:pt idx="1341">
                  <c:v>18806</c:v>
                </c:pt>
                <c:pt idx="1342">
                  <c:v>18818</c:v>
                </c:pt>
                <c:pt idx="1343">
                  <c:v>18830</c:v>
                </c:pt>
                <c:pt idx="1344">
                  <c:v>18841</c:v>
                </c:pt>
                <c:pt idx="1345">
                  <c:v>18853</c:v>
                </c:pt>
                <c:pt idx="1346">
                  <c:v>18865</c:v>
                </c:pt>
                <c:pt idx="1347">
                  <c:v>18877</c:v>
                </c:pt>
                <c:pt idx="1348">
                  <c:v>18890</c:v>
                </c:pt>
                <c:pt idx="1349">
                  <c:v>18900</c:v>
                </c:pt>
                <c:pt idx="1350">
                  <c:v>18912</c:v>
                </c:pt>
                <c:pt idx="1351">
                  <c:v>18924</c:v>
                </c:pt>
                <c:pt idx="1352">
                  <c:v>18935</c:v>
                </c:pt>
                <c:pt idx="1353">
                  <c:v>18947</c:v>
                </c:pt>
                <c:pt idx="1354">
                  <c:v>18959</c:v>
                </c:pt>
                <c:pt idx="1355">
                  <c:v>18971</c:v>
                </c:pt>
                <c:pt idx="1356">
                  <c:v>18983</c:v>
                </c:pt>
                <c:pt idx="1357">
                  <c:v>18994</c:v>
                </c:pt>
                <c:pt idx="1358">
                  <c:v>19006</c:v>
                </c:pt>
                <c:pt idx="1359">
                  <c:v>19018</c:v>
                </c:pt>
                <c:pt idx="1360">
                  <c:v>19030</c:v>
                </c:pt>
                <c:pt idx="1361">
                  <c:v>19041</c:v>
                </c:pt>
                <c:pt idx="1362">
                  <c:v>19053</c:v>
                </c:pt>
                <c:pt idx="1363">
                  <c:v>19065</c:v>
                </c:pt>
                <c:pt idx="1364">
                  <c:v>19078</c:v>
                </c:pt>
                <c:pt idx="1365">
                  <c:v>19088</c:v>
                </c:pt>
                <c:pt idx="1366">
                  <c:v>19100</c:v>
                </c:pt>
                <c:pt idx="1367">
                  <c:v>19112</c:v>
                </c:pt>
                <c:pt idx="1368">
                  <c:v>19124</c:v>
                </c:pt>
                <c:pt idx="1369">
                  <c:v>19135</c:v>
                </c:pt>
                <c:pt idx="1370">
                  <c:v>19147</c:v>
                </c:pt>
                <c:pt idx="1371">
                  <c:v>19159</c:v>
                </c:pt>
                <c:pt idx="1372">
                  <c:v>19171</c:v>
                </c:pt>
                <c:pt idx="1373">
                  <c:v>19183</c:v>
                </c:pt>
                <c:pt idx="1374">
                  <c:v>19194</c:v>
                </c:pt>
                <c:pt idx="1375">
                  <c:v>19206</c:v>
                </c:pt>
                <c:pt idx="1376">
                  <c:v>19218</c:v>
                </c:pt>
                <c:pt idx="1377">
                  <c:v>19230</c:v>
                </c:pt>
                <c:pt idx="1378">
                  <c:v>19241</c:v>
                </c:pt>
                <c:pt idx="1379">
                  <c:v>19253</c:v>
                </c:pt>
                <c:pt idx="1380">
                  <c:v>19265</c:v>
                </c:pt>
                <c:pt idx="1381">
                  <c:v>19277</c:v>
                </c:pt>
                <c:pt idx="1382">
                  <c:v>19288</c:v>
                </c:pt>
                <c:pt idx="1383">
                  <c:v>19300</c:v>
                </c:pt>
                <c:pt idx="1384">
                  <c:v>19312</c:v>
                </c:pt>
                <c:pt idx="1385">
                  <c:v>19324</c:v>
                </c:pt>
                <c:pt idx="1386">
                  <c:v>19335</c:v>
                </c:pt>
                <c:pt idx="1387">
                  <c:v>19347</c:v>
                </c:pt>
                <c:pt idx="1388">
                  <c:v>19359</c:v>
                </c:pt>
                <c:pt idx="1389">
                  <c:v>19371</c:v>
                </c:pt>
                <c:pt idx="1390">
                  <c:v>19383</c:v>
                </c:pt>
                <c:pt idx="1391">
                  <c:v>19394</c:v>
                </c:pt>
                <c:pt idx="1392">
                  <c:v>19406</c:v>
                </c:pt>
                <c:pt idx="1393">
                  <c:v>19418</c:v>
                </c:pt>
                <c:pt idx="1394">
                  <c:v>19430</c:v>
                </c:pt>
                <c:pt idx="1395">
                  <c:v>19441</c:v>
                </c:pt>
                <c:pt idx="1396">
                  <c:v>19453</c:v>
                </c:pt>
                <c:pt idx="1397">
                  <c:v>19465</c:v>
                </c:pt>
                <c:pt idx="1398">
                  <c:v>19478</c:v>
                </c:pt>
                <c:pt idx="1399">
                  <c:v>19488</c:v>
                </c:pt>
                <c:pt idx="1400">
                  <c:v>19500</c:v>
                </c:pt>
                <c:pt idx="1401">
                  <c:v>19512</c:v>
                </c:pt>
                <c:pt idx="1402">
                  <c:v>19524</c:v>
                </c:pt>
                <c:pt idx="1403">
                  <c:v>19535</c:v>
                </c:pt>
                <c:pt idx="1404">
                  <c:v>19547</c:v>
                </c:pt>
                <c:pt idx="1405">
                  <c:v>19559</c:v>
                </c:pt>
                <c:pt idx="1406">
                  <c:v>19571</c:v>
                </c:pt>
                <c:pt idx="1407">
                  <c:v>19583</c:v>
                </c:pt>
                <c:pt idx="1408">
                  <c:v>19594</c:v>
                </c:pt>
                <c:pt idx="1409">
                  <c:v>19608</c:v>
                </c:pt>
                <c:pt idx="1410">
                  <c:v>19618</c:v>
                </c:pt>
                <c:pt idx="1411">
                  <c:v>19629</c:v>
                </c:pt>
                <c:pt idx="1412">
                  <c:v>19641</c:v>
                </c:pt>
                <c:pt idx="1413">
                  <c:v>19653</c:v>
                </c:pt>
                <c:pt idx="1414">
                  <c:v>19665</c:v>
                </c:pt>
                <c:pt idx="1415">
                  <c:v>19677</c:v>
                </c:pt>
                <c:pt idx="1416">
                  <c:v>19688</c:v>
                </c:pt>
                <c:pt idx="1417">
                  <c:v>19700</c:v>
                </c:pt>
                <c:pt idx="1418">
                  <c:v>19712</c:v>
                </c:pt>
                <c:pt idx="1419">
                  <c:v>19724</c:v>
                </c:pt>
                <c:pt idx="1420">
                  <c:v>19735</c:v>
                </c:pt>
                <c:pt idx="1421">
                  <c:v>19747</c:v>
                </c:pt>
                <c:pt idx="1422">
                  <c:v>19759</c:v>
                </c:pt>
                <c:pt idx="1423">
                  <c:v>19771</c:v>
                </c:pt>
                <c:pt idx="1424">
                  <c:v>19782</c:v>
                </c:pt>
                <c:pt idx="1425">
                  <c:v>19794</c:v>
                </c:pt>
                <c:pt idx="1426">
                  <c:v>19806</c:v>
                </c:pt>
                <c:pt idx="1427">
                  <c:v>19818</c:v>
                </c:pt>
                <c:pt idx="1428">
                  <c:v>19829</c:v>
                </c:pt>
                <c:pt idx="1429">
                  <c:v>19841</c:v>
                </c:pt>
                <c:pt idx="1430">
                  <c:v>19853</c:v>
                </c:pt>
                <c:pt idx="1431">
                  <c:v>19865</c:v>
                </c:pt>
                <c:pt idx="1432">
                  <c:v>19880</c:v>
                </c:pt>
                <c:pt idx="1433">
                  <c:v>19890</c:v>
                </c:pt>
                <c:pt idx="1434">
                  <c:v>19900</c:v>
                </c:pt>
                <c:pt idx="1435">
                  <c:v>19912</c:v>
                </c:pt>
                <c:pt idx="1436">
                  <c:v>19924</c:v>
                </c:pt>
                <c:pt idx="1437">
                  <c:v>19935</c:v>
                </c:pt>
                <c:pt idx="1438">
                  <c:v>19947</c:v>
                </c:pt>
                <c:pt idx="1439">
                  <c:v>19959</c:v>
                </c:pt>
                <c:pt idx="1440">
                  <c:v>19971</c:v>
                </c:pt>
                <c:pt idx="1441">
                  <c:v>19982</c:v>
                </c:pt>
                <c:pt idx="1442">
                  <c:v>19994</c:v>
                </c:pt>
                <c:pt idx="1443">
                  <c:v>20006</c:v>
                </c:pt>
                <c:pt idx="1444">
                  <c:v>20018</c:v>
                </c:pt>
                <c:pt idx="1445">
                  <c:v>20029</c:v>
                </c:pt>
                <c:pt idx="1446">
                  <c:v>20041</c:v>
                </c:pt>
                <c:pt idx="1447">
                  <c:v>20053</c:v>
                </c:pt>
                <c:pt idx="1448">
                  <c:v>20065</c:v>
                </c:pt>
                <c:pt idx="1449">
                  <c:v>20076</c:v>
                </c:pt>
                <c:pt idx="1450">
                  <c:v>20088</c:v>
                </c:pt>
                <c:pt idx="1451">
                  <c:v>20100</c:v>
                </c:pt>
                <c:pt idx="1452">
                  <c:v>20112</c:v>
                </c:pt>
                <c:pt idx="1453">
                  <c:v>20124</c:v>
                </c:pt>
                <c:pt idx="1454">
                  <c:v>20135</c:v>
                </c:pt>
                <c:pt idx="1455">
                  <c:v>20147</c:v>
                </c:pt>
                <c:pt idx="1456">
                  <c:v>20159</c:v>
                </c:pt>
                <c:pt idx="1457">
                  <c:v>20171</c:v>
                </c:pt>
                <c:pt idx="1458">
                  <c:v>20182</c:v>
                </c:pt>
                <c:pt idx="1459">
                  <c:v>20194</c:v>
                </c:pt>
                <c:pt idx="1460">
                  <c:v>20206</c:v>
                </c:pt>
                <c:pt idx="1461">
                  <c:v>20218</c:v>
                </c:pt>
                <c:pt idx="1462">
                  <c:v>20229</c:v>
                </c:pt>
                <c:pt idx="1463">
                  <c:v>20241</c:v>
                </c:pt>
                <c:pt idx="1464">
                  <c:v>20253</c:v>
                </c:pt>
                <c:pt idx="1465">
                  <c:v>20265</c:v>
                </c:pt>
                <c:pt idx="1466">
                  <c:v>20280</c:v>
                </c:pt>
                <c:pt idx="1467">
                  <c:v>20290</c:v>
                </c:pt>
                <c:pt idx="1468">
                  <c:v>20300</c:v>
                </c:pt>
                <c:pt idx="1469">
                  <c:v>20314</c:v>
                </c:pt>
                <c:pt idx="1470">
                  <c:v>20323</c:v>
                </c:pt>
                <c:pt idx="1471">
                  <c:v>20335</c:v>
                </c:pt>
                <c:pt idx="1472">
                  <c:v>20347</c:v>
                </c:pt>
                <c:pt idx="1473">
                  <c:v>20359</c:v>
                </c:pt>
                <c:pt idx="1474">
                  <c:v>20370</c:v>
                </c:pt>
                <c:pt idx="1475">
                  <c:v>20382</c:v>
                </c:pt>
                <c:pt idx="1476">
                  <c:v>20394</c:v>
                </c:pt>
                <c:pt idx="1477">
                  <c:v>20406</c:v>
                </c:pt>
                <c:pt idx="1478">
                  <c:v>20418</c:v>
                </c:pt>
                <c:pt idx="1479">
                  <c:v>20429</c:v>
                </c:pt>
                <c:pt idx="1480">
                  <c:v>20441</c:v>
                </c:pt>
                <c:pt idx="1481">
                  <c:v>20453</c:v>
                </c:pt>
                <c:pt idx="1482">
                  <c:v>20465</c:v>
                </c:pt>
                <c:pt idx="1483">
                  <c:v>20476</c:v>
                </c:pt>
                <c:pt idx="1484">
                  <c:v>20488</c:v>
                </c:pt>
                <c:pt idx="1485">
                  <c:v>20500</c:v>
                </c:pt>
                <c:pt idx="1486">
                  <c:v>20512</c:v>
                </c:pt>
                <c:pt idx="1487">
                  <c:v>20523</c:v>
                </c:pt>
                <c:pt idx="1488">
                  <c:v>20535</c:v>
                </c:pt>
                <c:pt idx="1489">
                  <c:v>20547</c:v>
                </c:pt>
                <c:pt idx="1490">
                  <c:v>20559</c:v>
                </c:pt>
                <c:pt idx="1491">
                  <c:v>20570</c:v>
                </c:pt>
                <c:pt idx="1492">
                  <c:v>20582</c:v>
                </c:pt>
                <c:pt idx="1493">
                  <c:v>20594</c:v>
                </c:pt>
                <c:pt idx="1494">
                  <c:v>20606</c:v>
                </c:pt>
                <c:pt idx="1495">
                  <c:v>20618</c:v>
                </c:pt>
                <c:pt idx="1496">
                  <c:v>20629</c:v>
                </c:pt>
                <c:pt idx="1497">
                  <c:v>20641</c:v>
                </c:pt>
                <c:pt idx="1498">
                  <c:v>20653</c:v>
                </c:pt>
                <c:pt idx="1499">
                  <c:v>20665</c:v>
                </c:pt>
                <c:pt idx="1500">
                  <c:v>20680</c:v>
                </c:pt>
                <c:pt idx="1501">
                  <c:v>20690</c:v>
                </c:pt>
                <c:pt idx="1502">
                  <c:v>20700</c:v>
                </c:pt>
                <c:pt idx="1503">
                  <c:v>20712</c:v>
                </c:pt>
                <c:pt idx="1504">
                  <c:v>20723</c:v>
                </c:pt>
                <c:pt idx="1505">
                  <c:v>20735</c:v>
                </c:pt>
                <c:pt idx="1506">
                  <c:v>20747</c:v>
                </c:pt>
                <c:pt idx="1507">
                  <c:v>20759</c:v>
                </c:pt>
                <c:pt idx="1508">
                  <c:v>20770</c:v>
                </c:pt>
                <c:pt idx="1509">
                  <c:v>20782</c:v>
                </c:pt>
                <c:pt idx="1510">
                  <c:v>20794</c:v>
                </c:pt>
                <c:pt idx="1511">
                  <c:v>20806</c:v>
                </c:pt>
                <c:pt idx="1512">
                  <c:v>20818</c:v>
                </c:pt>
                <c:pt idx="1513">
                  <c:v>20829</c:v>
                </c:pt>
                <c:pt idx="1514">
                  <c:v>20841</c:v>
                </c:pt>
                <c:pt idx="1515">
                  <c:v>20853</c:v>
                </c:pt>
                <c:pt idx="1516">
                  <c:v>20865</c:v>
                </c:pt>
                <c:pt idx="1517">
                  <c:v>20876</c:v>
                </c:pt>
                <c:pt idx="1518">
                  <c:v>20888</c:v>
                </c:pt>
                <c:pt idx="1519">
                  <c:v>20900</c:v>
                </c:pt>
                <c:pt idx="1520">
                  <c:v>20912</c:v>
                </c:pt>
                <c:pt idx="1521">
                  <c:v>20923</c:v>
                </c:pt>
                <c:pt idx="1522">
                  <c:v>20935</c:v>
                </c:pt>
                <c:pt idx="1523">
                  <c:v>20947</c:v>
                </c:pt>
                <c:pt idx="1524">
                  <c:v>20959</c:v>
                </c:pt>
                <c:pt idx="1525">
                  <c:v>20970</c:v>
                </c:pt>
                <c:pt idx="1526">
                  <c:v>20982</c:v>
                </c:pt>
                <c:pt idx="1527">
                  <c:v>20994</c:v>
                </c:pt>
                <c:pt idx="1528">
                  <c:v>21006</c:v>
                </c:pt>
                <c:pt idx="1529">
                  <c:v>21018</c:v>
                </c:pt>
                <c:pt idx="1530">
                  <c:v>21029</c:v>
                </c:pt>
                <c:pt idx="1531">
                  <c:v>21043</c:v>
                </c:pt>
                <c:pt idx="1532">
                  <c:v>21053</c:v>
                </c:pt>
                <c:pt idx="1533">
                  <c:v>21070</c:v>
                </c:pt>
                <c:pt idx="1534">
                  <c:v>21079</c:v>
                </c:pt>
                <c:pt idx="1535">
                  <c:v>21093</c:v>
                </c:pt>
                <c:pt idx="1536">
                  <c:v>21102</c:v>
                </c:pt>
                <c:pt idx="1537">
                  <c:v>21112</c:v>
                </c:pt>
                <c:pt idx="1538">
                  <c:v>21123</c:v>
                </c:pt>
                <c:pt idx="1539">
                  <c:v>21135</c:v>
                </c:pt>
                <c:pt idx="1540">
                  <c:v>21147</c:v>
                </c:pt>
                <c:pt idx="1541">
                  <c:v>21159</c:v>
                </c:pt>
                <c:pt idx="1542">
                  <c:v>21170</c:v>
                </c:pt>
                <c:pt idx="1543">
                  <c:v>21182</c:v>
                </c:pt>
                <c:pt idx="1544">
                  <c:v>21194</c:v>
                </c:pt>
                <c:pt idx="1545">
                  <c:v>21206</c:v>
                </c:pt>
                <c:pt idx="1546">
                  <c:v>21217</c:v>
                </c:pt>
                <c:pt idx="1547">
                  <c:v>21229</c:v>
                </c:pt>
                <c:pt idx="1548">
                  <c:v>21241</c:v>
                </c:pt>
                <c:pt idx="1549">
                  <c:v>21253</c:v>
                </c:pt>
                <c:pt idx="1550">
                  <c:v>21264</c:v>
                </c:pt>
                <c:pt idx="1551">
                  <c:v>21276</c:v>
                </c:pt>
                <c:pt idx="1552">
                  <c:v>21288</c:v>
                </c:pt>
                <c:pt idx="1553">
                  <c:v>21300</c:v>
                </c:pt>
                <c:pt idx="1554">
                  <c:v>21312</c:v>
                </c:pt>
                <c:pt idx="1555">
                  <c:v>21323</c:v>
                </c:pt>
                <c:pt idx="1556">
                  <c:v>21335</c:v>
                </c:pt>
                <c:pt idx="1557">
                  <c:v>21347</c:v>
                </c:pt>
                <c:pt idx="1558">
                  <c:v>21359</c:v>
                </c:pt>
                <c:pt idx="1559">
                  <c:v>21370</c:v>
                </c:pt>
                <c:pt idx="1560">
                  <c:v>21382</c:v>
                </c:pt>
                <c:pt idx="1561">
                  <c:v>21394</c:v>
                </c:pt>
                <c:pt idx="1562">
                  <c:v>21406</c:v>
                </c:pt>
                <c:pt idx="1563">
                  <c:v>21417</c:v>
                </c:pt>
                <c:pt idx="1564">
                  <c:v>21429</c:v>
                </c:pt>
                <c:pt idx="1565">
                  <c:v>21441</c:v>
                </c:pt>
                <c:pt idx="1566">
                  <c:v>21453</c:v>
                </c:pt>
                <c:pt idx="1567">
                  <c:v>21464</c:v>
                </c:pt>
                <c:pt idx="1568">
                  <c:v>21476</c:v>
                </c:pt>
                <c:pt idx="1569">
                  <c:v>21490</c:v>
                </c:pt>
                <c:pt idx="1570">
                  <c:v>21500</c:v>
                </c:pt>
                <c:pt idx="1571">
                  <c:v>21512</c:v>
                </c:pt>
                <c:pt idx="1572">
                  <c:v>21523</c:v>
                </c:pt>
                <c:pt idx="1573">
                  <c:v>21535</c:v>
                </c:pt>
                <c:pt idx="1574">
                  <c:v>21547</c:v>
                </c:pt>
                <c:pt idx="1575">
                  <c:v>21559</c:v>
                </c:pt>
                <c:pt idx="1576">
                  <c:v>21570</c:v>
                </c:pt>
                <c:pt idx="1577">
                  <c:v>21582</c:v>
                </c:pt>
                <c:pt idx="1578">
                  <c:v>21594</c:v>
                </c:pt>
                <c:pt idx="1579">
                  <c:v>21606</c:v>
                </c:pt>
                <c:pt idx="1580">
                  <c:v>21617</c:v>
                </c:pt>
                <c:pt idx="1581">
                  <c:v>21629</c:v>
                </c:pt>
                <c:pt idx="1582">
                  <c:v>21641</c:v>
                </c:pt>
                <c:pt idx="1583">
                  <c:v>21653</c:v>
                </c:pt>
                <c:pt idx="1584">
                  <c:v>21664</c:v>
                </c:pt>
                <c:pt idx="1585">
                  <c:v>21676</c:v>
                </c:pt>
                <c:pt idx="1586">
                  <c:v>21688</c:v>
                </c:pt>
                <c:pt idx="1587">
                  <c:v>21700</c:v>
                </c:pt>
                <c:pt idx="1588">
                  <c:v>21712</c:v>
                </c:pt>
                <c:pt idx="1589">
                  <c:v>21723</c:v>
                </c:pt>
                <c:pt idx="1590">
                  <c:v>21735</c:v>
                </c:pt>
                <c:pt idx="1591">
                  <c:v>21747</c:v>
                </c:pt>
                <c:pt idx="1592">
                  <c:v>21759</c:v>
                </c:pt>
                <c:pt idx="1593">
                  <c:v>21770</c:v>
                </c:pt>
                <c:pt idx="1594">
                  <c:v>21784</c:v>
                </c:pt>
                <c:pt idx="1595">
                  <c:v>21794</c:v>
                </c:pt>
                <c:pt idx="1596">
                  <c:v>21806</c:v>
                </c:pt>
                <c:pt idx="1597">
                  <c:v>21817</c:v>
                </c:pt>
                <c:pt idx="1598">
                  <c:v>21829</c:v>
                </c:pt>
                <c:pt idx="1599">
                  <c:v>21841</c:v>
                </c:pt>
                <c:pt idx="1600">
                  <c:v>21853</c:v>
                </c:pt>
                <c:pt idx="1601">
                  <c:v>21864</c:v>
                </c:pt>
                <c:pt idx="1602">
                  <c:v>21876</c:v>
                </c:pt>
                <c:pt idx="1603">
                  <c:v>21889</c:v>
                </c:pt>
                <c:pt idx="1604">
                  <c:v>21900</c:v>
                </c:pt>
                <c:pt idx="1605">
                  <c:v>21911</c:v>
                </c:pt>
                <c:pt idx="1606">
                  <c:v>21923</c:v>
                </c:pt>
                <c:pt idx="1607">
                  <c:v>21935</c:v>
                </c:pt>
                <c:pt idx="1608">
                  <c:v>21947</c:v>
                </c:pt>
                <c:pt idx="1609">
                  <c:v>21958</c:v>
                </c:pt>
                <c:pt idx="1610">
                  <c:v>21970</c:v>
                </c:pt>
                <c:pt idx="1611">
                  <c:v>21982</c:v>
                </c:pt>
                <c:pt idx="1612">
                  <c:v>21994</c:v>
                </c:pt>
                <c:pt idx="1613">
                  <c:v>22006</c:v>
                </c:pt>
                <c:pt idx="1614">
                  <c:v>22017</c:v>
                </c:pt>
                <c:pt idx="1615">
                  <c:v>22029</c:v>
                </c:pt>
                <c:pt idx="1616">
                  <c:v>22041</c:v>
                </c:pt>
                <c:pt idx="1617">
                  <c:v>22053</c:v>
                </c:pt>
                <c:pt idx="1618">
                  <c:v>22064</c:v>
                </c:pt>
                <c:pt idx="1619">
                  <c:v>22076</c:v>
                </c:pt>
                <c:pt idx="1620">
                  <c:v>22088</c:v>
                </c:pt>
                <c:pt idx="1621">
                  <c:v>22100</c:v>
                </c:pt>
                <c:pt idx="1622">
                  <c:v>22111</c:v>
                </c:pt>
                <c:pt idx="1623">
                  <c:v>22123</c:v>
                </c:pt>
                <c:pt idx="1624">
                  <c:v>22135</c:v>
                </c:pt>
                <c:pt idx="1625">
                  <c:v>22147</c:v>
                </c:pt>
                <c:pt idx="1626">
                  <c:v>22158</c:v>
                </c:pt>
                <c:pt idx="1627">
                  <c:v>22170</c:v>
                </c:pt>
                <c:pt idx="1628">
                  <c:v>22182</c:v>
                </c:pt>
                <c:pt idx="1629">
                  <c:v>22194</c:v>
                </c:pt>
                <c:pt idx="1630">
                  <c:v>22206</c:v>
                </c:pt>
                <c:pt idx="1631">
                  <c:v>22217</c:v>
                </c:pt>
                <c:pt idx="1632">
                  <c:v>22229</c:v>
                </c:pt>
                <c:pt idx="1633">
                  <c:v>22241</c:v>
                </c:pt>
                <c:pt idx="1634">
                  <c:v>22253</c:v>
                </c:pt>
                <c:pt idx="1635">
                  <c:v>22264</c:v>
                </c:pt>
                <c:pt idx="1636">
                  <c:v>22276</c:v>
                </c:pt>
                <c:pt idx="1637">
                  <c:v>22290</c:v>
                </c:pt>
                <c:pt idx="1638">
                  <c:v>22300</c:v>
                </c:pt>
                <c:pt idx="1639">
                  <c:v>22311</c:v>
                </c:pt>
                <c:pt idx="1640">
                  <c:v>22323</c:v>
                </c:pt>
                <c:pt idx="1641">
                  <c:v>22335</c:v>
                </c:pt>
                <c:pt idx="1642">
                  <c:v>22347</c:v>
                </c:pt>
                <c:pt idx="1643">
                  <c:v>22358</c:v>
                </c:pt>
                <c:pt idx="1644">
                  <c:v>22370</c:v>
                </c:pt>
                <c:pt idx="1645">
                  <c:v>22382</c:v>
                </c:pt>
                <c:pt idx="1646">
                  <c:v>22394</c:v>
                </c:pt>
                <c:pt idx="1647">
                  <c:v>22406</c:v>
                </c:pt>
                <c:pt idx="1648">
                  <c:v>22417</c:v>
                </c:pt>
                <c:pt idx="1649">
                  <c:v>22429</c:v>
                </c:pt>
                <c:pt idx="1650">
                  <c:v>22441</c:v>
                </c:pt>
                <c:pt idx="1651">
                  <c:v>22453</c:v>
                </c:pt>
                <c:pt idx="1652">
                  <c:v>22464</c:v>
                </c:pt>
                <c:pt idx="1653">
                  <c:v>22476</c:v>
                </c:pt>
                <c:pt idx="1654">
                  <c:v>22490</c:v>
                </c:pt>
                <c:pt idx="1655">
                  <c:v>22500</c:v>
                </c:pt>
                <c:pt idx="1656">
                  <c:v>22511</c:v>
                </c:pt>
                <c:pt idx="1657">
                  <c:v>22523</c:v>
                </c:pt>
                <c:pt idx="1658">
                  <c:v>22535</c:v>
                </c:pt>
                <c:pt idx="1659">
                  <c:v>22547</c:v>
                </c:pt>
                <c:pt idx="1660">
                  <c:v>22558</c:v>
                </c:pt>
                <c:pt idx="1661">
                  <c:v>22570</c:v>
                </c:pt>
                <c:pt idx="1662">
                  <c:v>22582</c:v>
                </c:pt>
                <c:pt idx="1663">
                  <c:v>22594</c:v>
                </c:pt>
                <c:pt idx="1664">
                  <c:v>22605</c:v>
                </c:pt>
                <c:pt idx="1665">
                  <c:v>22617</c:v>
                </c:pt>
                <c:pt idx="1666">
                  <c:v>22629</c:v>
                </c:pt>
                <c:pt idx="1667">
                  <c:v>22641</c:v>
                </c:pt>
                <c:pt idx="1668">
                  <c:v>22652</c:v>
                </c:pt>
                <c:pt idx="1669">
                  <c:v>22664</c:v>
                </c:pt>
                <c:pt idx="1670">
                  <c:v>22676</c:v>
                </c:pt>
                <c:pt idx="1671">
                  <c:v>22691</c:v>
                </c:pt>
                <c:pt idx="1672">
                  <c:v>22701</c:v>
                </c:pt>
                <c:pt idx="1673">
                  <c:v>22711</c:v>
                </c:pt>
                <c:pt idx="1674">
                  <c:v>22723</c:v>
                </c:pt>
                <c:pt idx="1675">
                  <c:v>22735</c:v>
                </c:pt>
                <c:pt idx="1676">
                  <c:v>22747</c:v>
                </c:pt>
                <c:pt idx="1677">
                  <c:v>22758</c:v>
                </c:pt>
                <c:pt idx="1678">
                  <c:v>22770</c:v>
                </c:pt>
                <c:pt idx="1679">
                  <c:v>22782</c:v>
                </c:pt>
                <c:pt idx="1680">
                  <c:v>22794</c:v>
                </c:pt>
                <c:pt idx="1681">
                  <c:v>22805</c:v>
                </c:pt>
                <c:pt idx="1682">
                  <c:v>22817</c:v>
                </c:pt>
                <c:pt idx="1683">
                  <c:v>22829</c:v>
                </c:pt>
                <c:pt idx="1684">
                  <c:v>22841</c:v>
                </c:pt>
                <c:pt idx="1685">
                  <c:v>22852</c:v>
                </c:pt>
                <c:pt idx="1686">
                  <c:v>22864</c:v>
                </c:pt>
                <c:pt idx="1687">
                  <c:v>22876</c:v>
                </c:pt>
                <c:pt idx="1688">
                  <c:v>22888</c:v>
                </c:pt>
                <c:pt idx="1689">
                  <c:v>22900</c:v>
                </c:pt>
                <c:pt idx="1690">
                  <c:v>22911</c:v>
                </c:pt>
                <c:pt idx="1691">
                  <c:v>22923</c:v>
                </c:pt>
                <c:pt idx="1692">
                  <c:v>22935</c:v>
                </c:pt>
                <c:pt idx="1693">
                  <c:v>22947</c:v>
                </c:pt>
                <c:pt idx="1694">
                  <c:v>22958</c:v>
                </c:pt>
                <c:pt idx="1695">
                  <c:v>22970</c:v>
                </c:pt>
                <c:pt idx="1696">
                  <c:v>22982</c:v>
                </c:pt>
                <c:pt idx="1697">
                  <c:v>22994</c:v>
                </c:pt>
                <c:pt idx="1698">
                  <c:v>23005</c:v>
                </c:pt>
                <c:pt idx="1699">
                  <c:v>23017</c:v>
                </c:pt>
                <c:pt idx="1700">
                  <c:v>23029</c:v>
                </c:pt>
                <c:pt idx="1701">
                  <c:v>23041</c:v>
                </c:pt>
                <c:pt idx="1702">
                  <c:v>23052</c:v>
                </c:pt>
                <c:pt idx="1703">
                  <c:v>23064</c:v>
                </c:pt>
                <c:pt idx="1704">
                  <c:v>23076</c:v>
                </c:pt>
                <c:pt idx="1705">
                  <c:v>23092</c:v>
                </c:pt>
                <c:pt idx="1706">
                  <c:v>23102</c:v>
                </c:pt>
                <c:pt idx="1707">
                  <c:v>23111</c:v>
                </c:pt>
                <c:pt idx="1708">
                  <c:v>23123</c:v>
                </c:pt>
                <c:pt idx="1709">
                  <c:v>23135</c:v>
                </c:pt>
                <c:pt idx="1710">
                  <c:v>23147</c:v>
                </c:pt>
                <c:pt idx="1711">
                  <c:v>23158</c:v>
                </c:pt>
                <c:pt idx="1712">
                  <c:v>23170</c:v>
                </c:pt>
                <c:pt idx="1713">
                  <c:v>23182</c:v>
                </c:pt>
                <c:pt idx="1714">
                  <c:v>23194</c:v>
                </c:pt>
                <c:pt idx="1715">
                  <c:v>23207</c:v>
                </c:pt>
                <c:pt idx="1716">
                  <c:v>23217</c:v>
                </c:pt>
                <c:pt idx="1717">
                  <c:v>23229</c:v>
                </c:pt>
                <c:pt idx="1718">
                  <c:v>23241</c:v>
                </c:pt>
                <c:pt idx="1719">
                  <c:v>23252</c:v>
                </c:pt>
                <c:pt idx="1720">
                  <c:v>23264</c:v>
                </c:pt>
                <c:pt idx="1721">
                  <c:v>23276</c:v>
                </c:pt>
                <c:pt idx="1722">
                  <c:v>23288</c:v>
                </c:pt>
                <c:pt idx="1723">
                  <c:v>23299</c:v>
                </c:pt>
                <c:pt idx="1724">
                  <c:v>23311</c:v>
                </c:pt>
                <c:pt idx="1725">
                  <c:v>23323</c:v>
                </c:pt>
                <c:pt idx="1726">
                  <c:v>23335</c:v>
                </c:pt>
                <c:pt idx="1727">
                  <c:v>23346</c:v>
                </c:pt>
                <c:pt idx="1728">
                  <c:v>23358</c:v>
                </c:pt>
                <c:pt idx="1729">
                  <c:v>23370</c:v>
                </c:pt>
                <c:pt idx="1730">
                  <c:v>23382</c:v>
                </c:pt>
                <c:pt idx="1731">
                  <c:v>23394</c:v>
                </c:pt>
                <c:pt idx="1732">
                  <c:v>23405</c:v>
                </c:pt>
                <c:pt idx="1733">
                  <c:v>23417</c:v>
                </c:pt>
                <c:pt idx="1734">
                  <c:v>23429</c:v>
                </c:pt>
                <c:pt idx="1735">
                  <c:v>23441</c:v>
                </c:pt>
                <c:pt idx="1736">
                  <c:v>23452</c:v>
                </c:pt>
                <c:pt idx="1737">
                  <c:v>23464</c:v>
                </c:pt>
                <c:pt idx="1738">
                  <c:v>23476</c:v>
                </c:pt>
                <c:pt idx="1739">
                  <c:v>23491</c:v>
                </c:pt>
                <c:pt idx="1740">
                  <c:v>23501</c:v>
                </c:pt>
                <c:pt idx="1741">
                  <c:v>23511</c:v>
                </c:pt>
                <c:pt idx="1742">
                  <c:v>23523</c:v>
                </c:pt>
                <c:pt idx="1743">
                  <c:v>23535</c:v>
                </c:pt>
                <c:pt idx="1744">
                  <c:v>23546</c:v>
                </c:pt>
                <c:pt idx="1745">
                  <c:v>23558</c:v>
                </c:pt>
                <c:pt idx="1746">
                  <c:v>23570</c:v>
                </c:pt>
                <c:pt idx="1747">
                  <c:v>23582</c:v>
                </c:pt>
                <c:pt idx="1748">
                  <c:v>23594</c:v>
                </c:pt>
                <c:pt idx="1749">
                  <c:v>23605</c:v>
                </c:pt>
                <c:pt idx="1750">
                  <c:v>23617</c:v>
                </c:pt>
                <c:pt idx="1751">
                  <c:v>23629</c:v>
                </c:pt>
                <c:pt idx="1752">
                  <c:v>23641</c:v>
                </c:pt>
                <c:pt idx="1753">
                  <c:v>23652</c:v>
                </c:pt>
                <c:pt idx="1754">
                  <c:v>23664</c:v>
                </c:pt>
                <c:pt idx="1755">
                  <c:v>23676</c:v>
                </c:pt>
                <c:pt idx="1756">
                  <c:v>23688</c:v>
                </c:pt>
                <c:pt idx="1757">
                  <c:v>23699</c:v>
                </c:pt>
                <c:pt idx="1758">
                  <c:v>23711</c:v>
                </c:pt>
                <c:pt idx="1759">
                  <c:v>23723</c:v>
                </c:pt>
                <c:pt idx="1760">
                  <c:v>23735</c:v>
                </c:pt>
                <c:pt idx="1761">
                  <c:v>23746</c:v>
                </c:pt>
                <c:pt idx="1762">
                  <c:v>23758</c:v>
                </c:pt>
                <c:pt idx="1763">
                  <c:v>23770</c:v>
                </c:pt>
                <c:pt idx="1764">
                  <c:v>23782</c:v>
                </c:pt>
                <c:pt idx="1765">
                  <c:v>23794</c:v>
                </c:pt>
                <c:pt idx="1766">
                  <c:v>23805</c:v>
                </c:pt>
                <c:pt idx="1767">
                  <c:v>23817</c:v>
                </c:pt>
                <c:pt idx="1768">
                  <c:v>23829</c:v>
                </c:pt>
                <c:pt idx="1769">
                  <c:v>23841</c:v>
                </c:pt>
                <c:pt idx="1770">
                  <c:v>23852</c:v>
                </c:pt>
                <c:pt idx="1771">
                  <c:v>23864</c:v>
                </c:pt>
                <c:pt idx="1772">
                  <c:v>23876</c:v>
                </c:pt>
                <c:pt idx="1773">
                  <c:v>23892</c:v>
                </c:pt>
                <c:pt idx="1774">
                  <c:v>23902</c:v>
                </c:pt>
                <c:pt idx="1775">
                  <c:v>23915</c:v>
                </c:pt>
                <c:pt idx="1776">
                  <c:v>23925</c:v>
                </c:pt>
                <c:pt idx="1777">
                  <c:v>23942</c:v>
                </c:pt>
                <c:pt idx="1778">
                  <c:v>23952</c:v>
                </c:pt>
                <c:pt idx="1779">
                  <c:v>23961</c:v>
                </c:pt>
                <c:pt idx="1780">
                  <c:v>23971</c:v>
                </c:pt>
                <c:pt idx="1781">
                  <c:v>23982</c:v>
                </c:pt>
                <c:pt idx="1782">
                  <c:v>23993</c:v>
                </c:pt>
                <c:pt idx="1783">
                  <c:v>24005</c:v>
                </c:pt>
                <c:pt idx="1784">
                  <c:v>24017</c:v>
                </c:pt>
                <c:pt idx="1785">
                  <c:v>24029</c:v>
                </c:pt>
                <c:pt idx="1786">
                  <c:v>24040</c:v>
                </c:pt>
                <c:pt idx="1787">
                  <c:v>24052</c:v>
                </c:pt>
                <c:pt idx="1788">
                  <c:v>24064</c:v>
                </c:pt>
                <c:pt idx="1789">
                  <c:v>24076</c:v>
                </c:pt>
                <c:pt idx="1790">
                  <c:v>24088</c:v>
                </c:pt>
                <c:pt idx="1791">
                  <c:v>24099</c:v>
                </c:pt>
                <c:pt idx="1792">
                  <c:v>24111</c:v>
                </c:pt>
                <c:pt idx="1793">
                  <c:v>24123</c:v>
                </c:pt>
                <c:pt idx="1794">
                  <c:v>24135</c:v>
                </c:pt>
                <c:pt idx="1795">
                  <c:v>24146</c:v>
                </c:pt>
                <c:pt idx="1796">
                  <c:v>24158</c:v>
                </c:pt>
                <c:pt idx="1797">
                  <c:v>24170</c:v>
                </c:pt>
                <c:pt idx="1798">
                  <c:v>24182</c:v>
                </c:pt>
                <c:pt idx="1799">
                  <c:v>24193</c:v>
                </c:pt>
                <c:pt idx="1800">
                  <c:v>24205</c:v>
                </c:pt>
                <c:pt idx="1801">
                  <c:v>24217</c:v>
                </c:pt>
                <c:pt idx="1802">
                  <c:v>24229</c:v>
                </c:pt>
                <c:pt idx="1803">
                  <c:v>24241</c:v>
                </c:pt>
                <c:pt idx="1804">
                  <c:v>24252</c:v>
                </c:pt>
                <c:pt idx="1805">
                  <c:v>24264</c:v>
                </c:pt>
                <c:pt idx="1806">
                  <c:v>24276</c:v>
                </c:pt>
                <c:pt idx="1807">
                  <c:v>24288</c:v>
                </c:pt>
                <c:pt idx="1808">
                  <c:v>24301</c:v>
                </c:pt>
                <c:pt idx="1809">
                  <c:v>24311</c:v>
                </c:pt>
                <c:pt idx="1810">
                  <c:v>24323</c:v>
                </c:pt>
                <c:pt idx="1811">
                  <c:v>24335</c:v>
                </c:pt>
                <c:pt idx="1812">
                  <c:v>24346</c:v>
                </c:pt>
                <c:pt idx="1813">
                  <c:v>24358</c:v>
                </c:pt>
                <c:pt idx="1814">
                  <c:v>24370</c:v>
                </c:pt>
                <c:pt idx="1815">
                  <c:v>24382</c:v>
                </c:pt>
                <c:pt idx="1816">
                  <c:v>24393</c:v>
                </c:pt>
                <c:pt idx="1817">
                  <c:v>24405</c:v>
                </c:pt>
                <c:pt idx="1818">
                  <c:v>24417</c:v>
                </c:pt>
                <c:pt idx="1819">
                  <c:v>24429</c:v>
                </c:pt>
                <c:pt idx="1820">
                  <c:v>24441</c:v>
                </c:pt>
                <c:pt idx="1821">
                  <c:v>24452</c:v>
                </c:pt>
                <c:pt idx="1822">
                  <c:v>24464</c:v>
                </c:pt>
                <c:pt idx="1823">
                  <c:v>24476</c:v>
                </c:pt>
                <c:pt idx="1824">
                  <c:v>24488</c:v>
                </c:pt>
                <c:pt idx="1825">
                  <c:v>24499</c:v>
                </c:pt>
                <c:pt idx="1826">
                  <c:v>24511</c:v>
                </c:pt>
                <c:pt idx="1827">
                  <c:v>24523</c:v>
                </c:pt>
                <c:pt idx="1828">
                  <c:v>24535</c:v>
                </c:pt>
                <c:pt idx="1829">
                  <c:v>24546</c:v>
                </c:pt>
                <c:pt idx="1830">
                  <c:v>24558</c:v>
                </c:pt>
                <c:pt idx="1831">
                  <c:v>24570</c:v>
                </c:pt>
                <c:pt idx="1832">
                  <c:v>24582</c:v>
                </c:pt>
                <c:pt idx="1833">
                  <c:v>24593</c:v>
                </c:pt>
                <c:pt idx="1834">
                  <c:v>24605</c:v>
                </c:pt>
                <c:pt idx="1835">
                  <c:v>24617</c:v>
                </c:pt>
                <c:pt idx="1836">
                  <c:v>24629</c:v>
                </c:pt>
                <c:pt idx="1837">
                  <c:v>24641</c:v>
                </c:pt>
                <c:pt idx="1838">
                  <c:v>24652</c:v>
                </c:pt>
                <c:pt idx="1839">
                  <c:v>24666</c:v>
                </c:pt>
                <c:pt idx="1840">
                  <c:v>24676</c:v>
                </c:pt>
                <c:pt idx="1841">
                  <c:v>24687</c:v>
                </c:pt>
                <c:pt idx="1842">
                  <c:v>24701</c:v>
                </c:pt>
                <c:pt idx="1843">
                  <c:v>24711</c:v>
                </c:pt>
                <c:pt idx="1844">
                  <c:v>24723</c:v>
                </c:pt>
                <c:pt idx="1845">
                  <c:v>24735</c:v>
                </c:pt>
                <c:pt idx="1846">
                  <c:v>24746</c:v>
                </c:pt>
                <c:pt idx="1847">
                  <c:v>24758</c:v>
                </c:pt>
                <c:pt idx="1848">
                  <c:v>24770</c:v>
                </c:pt>
                <c:pt idx="1849">
                  <c:v>24782</c:v>
                </c:pt>
                <c:pt idx="1850">
                  <c:v>24793</c:v>
                </c:pt>
                <c:pt idx="1851">
                  <c:v>24805</c:v>
                </c:pt>
                <c:pt idx="1852">
                  <c:v>24817</c:v>
                </c:pt>
                <c:pt idx="1853">
                  <c:v>24829</c:v>
                </c:pt>
                <c:pt idx="1854">
                  <c:v>24840</c:v>
                </c:pt>
                <c:pt idx="1855">
                  <c:v>24852</c:v>
                </c:pt>
                <c:pt idx="1856">
                  <c:v>24864</c:v>
                </c:pt>
                <c:pt idx="1857">
                  <c:v>24876</c:v>
                </c:pt>
                <c:pt idx="1858">
                  <c:v>24887</c:v>
                </c:pt>
                <c:pt idx="1859">
                  <c:v>24899</c:v>
                </c:pt>
                <c:pt idx="1860">
                  <c:v>24911</c:v>
                </c:pt>
                <c:pt idx="1861">
                  <c:v>24923</c:v>
                </c:pt>
                <c:pt idx="1862">
                  <c:v>24935</c:v>
                </c:pt>
                <c:pt idx="1863">
                  <c:v>24946</c:v>
                </c:pt>
                <c:pt idx="1864">
                  <c:v>24958</c:v>
                </c:pt>
                <c:pt idx="1865">
                  <c:v>24970</c:v>
                </c:pt>
                <c:pt idx="1866">
                  <c:v>24982</c:v>
                </c:pt>
                <c:pt idx="1867">
                  <c:v>24993</c:v>
                </c:pt>
                <c:pt idx="1868">
                  <c:v>25005</c:v>
                </c:pt>
                <c:pt idx="1869">
                  <c:v>25017</c:v>
                </c:pt>
                <c:pt idx="1870">
                  <c:v>25029</c:v>
                </c:pt>
                <c:pt idx="1871">
                  <c:v>25040</c:v>
                </c:pt>
                <c:pt idx="1872">
                  <c:v>25052</c:v>
                </c:pt>
                <c:pt idx="1873">
                  <c:v>25064</c:v>
                </c:pt>
                <c:pt idx="1874">
                  <c:v>25076</c:v>
                </c:pt>
                <c:pt idx="1875">
                  <c:v>25087</c:v>
                </c:pt>
                <c:pt idx="1876">
                  <c:v>25101</c:v>
                </c:pt>
                <c:pt idx="1877">
                  <c:v>25111</c:v>
                </c:pt>
                <c:pt idx="1878">
                  <c:v>25123</c:v>
                </c:pt>
                <c:pt idx="1879">
                  <c:v>25135</c:v>
                </c:pt>
                <c:pt idx="1880">
                  <c:v>25146</c:v>
                </c:pt>
                <c:pt idx="1881">
                  <c:v>25158</c:v>
                </c:pt>
                <c:pt idx="1882">
                  <c:v>25170</c:v>
                </c:pt>
                <c:pt idx="1883">
                  <c:v>25182</c:v>
                </c:pt>
                <c:pt idx="1884">
                  <c:v>25193</c:v>
                </c:pt>
                <c:pt idx="1885">
                  <c:v>25205</c:v>
                </c:pt>
                <c:pt idx="1886">
                  <c:v>25217</c:v>
                </c:pt>
                <c:pt idx="1887">
                  <c:v>25229</c:v>
                </c:pt>
                <c:pt idx="1888">
                  <c:v>25240</c:v>
                </c:pt>
                <c:pt idx="1889">
                  <c:v>25252</c:v>
                </c:pt>
                <c:pt idx="1890">
                  <c:v>25264</c:v>
                </c:pt>
                <c:pt idx="1891">
                  <c:v>25276</c:v>
                </c:pt>
                <c:pt idx="1892">
                  <c:v>25288</c:v>
                </c:pt>
                <c:pt idx="1893">
                  <c:v>25299</c:v>
                </c:pt>
                <c:pt idx="1894">
                  <c:v>25311</c:v>
                </c:pt>
                <c:pt idx="1895">
                  <c:v>25323</c:v>
                </c:pt>
                <c:pt idx="1896">
                  <c:v>25335</c:v>
                </c:pt>
                <c:pt idx="1897">
                  <c:v>25346</c:v>
                </c:pt>
                <c:pt idx="1898">
                  <c:v>25358</c:v>
                </c:pt>
                <c:pt idx="1899">
                  <c:v>25370</c:v>
                </c:pt>
                <c:pt idx="1900">
                  <c:v>25383</c:v>
                </c:pt>
                <c:pt idx="1901">
                  <c:v>25393</c:v>
                </c:pt>
                <c:pt idx="1902">
                  <c:v>25405</c:v>
                </c:pt>
                <c:pt idx="1903">
                  <c:v>25417</c:v>
                </c:pt>
                <c:pt idx="1904">
                  <c:v>25429</c:v>
                </c:pt>
                <c:pt idx="1905">
                  <c:v>25440</c:v>
                </c:pt>
                <c:pt idx="1906">
                  <c:v>25452</c:v>
                </c:pt>
                <c:pt idx="1907">
                  <c:v>25464</c:v>
                </c:pt>
                <c:pt idx="1908">
                  <c:v>25476</c:v>
                </c:pt>
                <c:pt idx="1909">
                  <c:v>25487</c:v>
                </c:pt>
                <c:pt idx="1910">
                  <c:v>25501</c:v>
                </c:pt>
                <c:pt idx="1911">
                  <c:v>25511</c:v>
                </c:pt>
                <c:pt idx="1912">
                  <c:v>25523</c:v>
                </c:pt>
                <c:pt idx="1913">
                  <c:v>25534</c:v>
                </c:pt>
                <c:pt idx="1914">
                  <c:v>25546</c:v>
                </c:pt>
                <c:pt idx="1915">
                  <c:v>25558</c:v>
                </c:pt>
                <c:pt idx="1916">
                  <c:v>25570</c:v>
                </c:pt>
                <c:pt idx="1917">
                  <c:v>25582</c:v>
                </c:pt>
                <c:pt idx="1918">
                  <c:v>25593</c:v>
                </c:pt>
                <c:pt idx="1919">
                  <c:v>25605</c:v>
                </c:pt>
                <c:pt idx="1920">
                  <c:v>25617</c:v>
                </c:pt>
                <c:pt idx="1921">
                  <c:v>25629</c:v>
                </c:pt>
                <c:pt idx="1922">
                  <c:v>25640</c:v>
                </c:pt>
                <c:pt idx="1923">
                  <c:v>25652</c:v>
                </c:pt>
                <c:pt idx="1924">
                  <c:v>25664</c:v>
                </c:pt>
                <c:pt idx="1925">
                  <c:v>25676</c:v>
                </c:pt>
                <c:pt idx="1926">
                  <c:v>25687</c:v>
                </c:pt>
                <c:pt idx="1927">
                  <c:v>25699</c:v>
                </c:pt>
                <c:pt idx="1928">
                  <c:v>25711</c:v>
                </c:pt>
                <c:pt idx="1929">
                  <c:v>25723</c:v>
                </c:pt>
                <c:pt idx="1930">
                  <c:v>25734</c:v>
                </c:pt>
                <c:pt idx="1931">
                  <c:v>25746</c:v>
                </c:pt>
                <c:pt idx="1932">
                  <c:v>25758</c:v>
                </c:pt>
                <c:pt idx="1933">
                  <c:v>25770</c:v>
                </c:pt>
                <c:pt idx="1934">
                  <c:v>25782</c:v>
                </c:pt>
                <c:pt idx="1935">
                  <c:v>25793</c:v>
                </c:pt>
                <c:pt idx="1936">
                  <c:v>25805</c:v>
                </c:pt>
                <c:pt idx="1937">
                  <c:v>25817</c:v>
                </c:pt>
                <c:pt idx="1938">
                  <c:v>25829</c:v>
                </c:pt>
                <c:pt idx="1939">
                  <c:v>25840</c:v>
                </c:pt>
                <c:pt idx="1940">
                  <c:v>25852</c:v>
                </c:pt>
                <c:pt idx="1941">
                  <c:v>25864</c:v>
                </c:pt>
                <c:pt idx="1942">
                  <c:v>25876</c:v>
                </c:pt>
                <c:pt idx="1943">
                  <c:v>25887</c:v>
                </c:pt>
                <c:pt idx="1944">
                  <c:v>25903</c:v>
                </c:pt>
                <c:pt idx="1945">
                  <c:v>25913</c:v>
                </c:pt>
                <c:pt idx="1946">
                  <c:v>25923</c:v>
                </c:pt>
                <c:pt idx="1947">
                  <c:v>25934</c:v>
                </c:pt>
                <c:pt idx="1948">
                  <c:v>25946</c:v>
                </c:pt>
                <c:pt idx="1949">
                  <c:v>25958</c:v>
                </c:pt>
                <c:pt idx="1950">
                  <c:v>25970</c:v>
                </c:pt>
                <c:pt idx="1951">
                  <c:v>25982</c:v>
                </c:pt>
                <c:pt idx="1952">
                  <c:v>25993</c:v>
                </c:pt>
                <c:pt idx="1953">
                  <c:v>26005</c:v>
                </c:pt>
                <c:pt idx="1954">
                  <c:v>26017</c:v>
                </c:pt>
                <c:pt idx="1955">
                  <c:v>26029</c:v>
                </c:pt>
                <c:pt idx="1956">
                  <c:v>26040</c:v>
                </c:pt>
                <c:pt idx="1957">
                  <c:v>26052</c:v>
                </c:pt>
                <c:pt idx="1958">
                  <c:v>26064</c:v>
                </c:pt>
                <c:pt idx="1959">
                  <c:v>26076</c:v>
                </c:pt>
                <c:pt idx="1960">
                  <c:v>26087</c:v>
                </c:pt>
                <c:pt idx="1961">
                  <c:v>26101</c:v>
                </c:pt>
                <c:pt idx="1962">
                  <c:v>26111</c:v>
                </c:pt>
                <c:pt idx="1963">
                  <c:v>26123</c:v>
                </c:pt>
                <c:pt idx="1964">
                  <c:v>26134</c:v>
                </c:pt>
                <c:pt idx="1965">
                  <c:v>26146</c:v>
                </c:pt>
                <c:pt idx="1966">
                  <c:v>26158</c:v>
                </c:pt>
                <c:pt idx="1967">
                  <c:v>26170</c:v>
                </c:pt>
                <c:pt idx="1968">
                  <c:v>26181</c:v>
                </c:pt>
                <c:pt idx="1969">
                  <c:v>26193</c:v>
                </c:pt>
                <c:pt idx="1970">
                  <c:v>26205</c:v>
                </c:pt>
                <c:pt idx="1971">
                  <c:v>26217</c:v>
                </c:pt>
                <c:pt idx="1972">
                  <c:v>26228</c:v>
                </c:pt>
                <c:pt idx="1973">
                  <c:v>26240</c:v>
                </c:pt>
                <c:pt idx="1974">
                  <c:v>26252</c:v>
                </c:pt>
                <c:pt idx="1975">
                  <c:v>26264</c:v>
                </c:pt>
                <c:pt idx="1976">
                  <c:v>26276</c:v>
                </c:pt>
                <c:pt idx="1977">
                  <c:v>26287</c:v>
                </c:pt>
                <c:pt idx="1978">
                  <c:v>26303</c:v>
                </c:pt>
                <c:pt idx="1979">
                  <c:v>26312</c:v>
                </c:pt>
                <c:pt idx="1980">
                  <c:v>26323</c:v>
                </c:pt>
                <c:pt idx="1981">
                  <c:v>26334</c:v>
                </c:pt>
                <c:pt idx="1982">
                  <c:v>26346</c:v>
                </c:pt>
                <c:pt idx="1983">
                  <c:v>26358</c:v>
                </c:pt>
                <c:pt idx="1984">
                  <c:v>26370</c:v>
                </c:pt>
                <c:pt idx="1985">
                  <c:v>26381</c:v>
                </c:pt>
                <c:pt idx="1986">
                  <c:v>26393</c:v>
                </c:pt>
                <c:pt idx="1987">
                  <c:v>26405</c:v>
                </c:pt>
                <c:pt idx="1988">
                  <c:v>26417</c:v>
                </c:pt>
                <c:pt idx="1989">
                  <c:v>26429</c:v>
                </c:pt>
                <c:pt idx="1990">
                  <c:v>26440</c:v>
                </c:pt>
                <c:pt idx="1991">
                  <c:v>26452</c:v>
                </c:pt>
                <c:pt idx="1992">
                  <c:v>26464</c:v>
                </c:pt>
                <c:pt idx="1993">
                  <c:v>26476</c:v>
                </c:pt>
                <c:pt idx="1994">
                  <c:v>26487</c:v>
                </c:pt>
                <c:pt idx="1995">
                  <c:v>26499</c:v>
                </c:pt>
                <c:pt idx="1996">
                  <c:v>26511</c:v>
                </c:pt>
                <c:pt idx="1997">
                  <c:v>26523</c:v>
                </c:pt>
                <c:pt idx="1998">
                  <c:v>26534</c:v>
                </c:pt>
                <c:pt idx="1999">
                  <c:v>26546</c:v>
                </c:pt>
                <c:pt idx="2000">
                  <c:v>26558</c:v>
                </c:pt>
                <c:pt idx="2001">
                  <c:v>26570</c:v>
                </c:pt>
                <c:pt idx="2002">
                  <c:v>26581</c:v>
                </c:pt>
                <c:pt idx="2003">
                  <c:v>26593</c:v>
                </c:pt>
                <c:pt idx="2004">
                  <c:v>26605</c:v>
                </c:pt>
                <c:pt idx="2005">
                  <c:v>26617</c:v>
                </c:pt>
                <c:pt idx="2006">
                  <c:v>26629</c:v>
                </c:pt>
                <c:pt idx="2007">
                  <c:v>26640</c:v>
                </c:pt>
                <c:pt idx="2008">
                  <c:v>26652</c:v>
                </c:pt>
                <c:pt idx="2009">
                  <c:v>26664</c:v>
                </c:pt>
                <c:pt idx="2010">
                  <c:v>26676</c:v>
                </c:pt>
                <c:pt idx="2011">
                  <c:v>26687</c:v>
                </c:pt>
                <c:pt idx="2012">
                  <c:v>26703</c:v>
                </c:pt>
                <c:pt idx="2013">
                  <c:v>26713</c:v>
                </c:pt>
                <c:pt idx="2014">
                  <c:v>26723</c:v>
                </c:pt>
                <c:pt idx="2015">
                  <c:v>26734</c:v>
                </c:pt>
                <c:pt idx="2016">
                  <c:v>26746</c:v>
                </c:pt>
                <c:pt idx="2017">
                  <c:v>26758</c:v>
                </c:pt>
                <c:pt idx="2018">
                  <c:v>26770</c:v>
                </c:pt>
                <c:pt idx="2019">
                  <c:v>26781</c:v>
                </c:pt>
                <c:pt idx="2020">
                  <c:v>26793</c:v>
                </c:pt>
                <c:pt idx="2021">
                  <c:v>26807</c:v>
                </c:pt>
                <c:pt idx="2022">
                  <c:v>26817</c:v>
                </c:pt>
                <c:pt idx="2023">
                  <c:v>26834</c:v>
                </c:pt>
                <c:pt idx="2024">
                  <c:v>26843</c:v>
                </c:pt>
                <c:pt idx="2025">
                  <c:v>26853</c:v>
                </c:pt>
                <c:pt idx="2026">
                  <c:v>26864</c:v>
                </c:pt>
                <c:pt idx="2027">
                  <c:v>26875</c:v>
                </c:pt>
                <c:pt idx="2028">
                  <c:v>26887</c:v>
                </c:pt>
                <c:pt idx="2029">
                  <c:v>26899</c:v>
                </c:pt>
                <c:pt idx="2030">
                  <c:v>26911</c:v>
                </c:pt>
                <c:pt idx="2031">
                  <c:v>26923</c:v>
                </c:pt>
                <c:pt idx="2032">
                  <c:v>26934</c:v>
                </c:pt>
                <c:pt idx="2033">
                  <c:v>26946</c:v>
                </c:pt>
                <c:pt idx="2034">
                  <c:v>26958</c:v>
                </c:pt>
                <c:pt idx="2035">
                  <c:v>26970</c:v>
                </c:pt>
                <c:pt idx="2036">
                  <c:v>26981</c:v>
                </c:pt>
                <c:pt idx="2037">
                  <c:v>26993</c:v>
                </c:pt>
                <c:pt idx="2038">
                  <c:v>27005</c:v>
                </c:pt>
                <c:pt idx="2039">
                  <c:v>27017</c:v>
                </c:pt>
                <c:pt idx="2040">
                  <c:v>27028</c:v>
                </c:pt>
                <c:pt idx="2041">
                  <c:v>27040</c:v>
                </c:pt>
                <c:pt idx="2042">
                  <c:v>27052</c:v>
                </c:pt>
                <c:pt idx="2043">
                  <c:v>27064</c:v>
                </c:pt>
                <c:pt idx="2044">
                  <c:v>27075</c:v>
                </c:pt>
                <c:pt idx="2045">
                  <c:v>27087</c:v>
                </c:pt>
                <c:pt idx="2046">
                  <c:v>27099</c:v>
                </c:pt>
                <c:pt idx="2047">
                  <c:v>27113</c:v>
                </c:pt>
                <c:pt idx="2048">
                  <c:v>27123</c:v>
                </c:pt>
                <c:pt idx="2049">
                  <c:v>27134</c:v>
                </c:pt>
                <c:pt idx="2050">
                  <c:v>27146</c:v>
                </c:pt>
                <c:pt idx="2051">
                  <c:v>27158</c:v>
                </c:pt>
                <c:pt idx="2052">
                  <c:v>27170</c:v>
                </c:pt>
                <c:pt idx="2053">
                  <c:v>27181</c:v>
                </c:pt>
                <c:pt idx="2054">
                  <c:v>27193</c:v>
                </c:pt>
                <c:pt idx="2055">
                  <c:v>27205</c:v>
                </c:pt>
                <c:pt idx="2056">
                  <c:v>27217</c:v>
                </c:pt>
                <c:pt idx="2057">
                  <c:v>27228</c:v>
                </c:pt>
                <c:pt idx="2058">
                  <c:v>27240</c:v>
                </c:pt>
                <c:pt idx="2059">
                  <c:v>27252</c:v>
                </c:pt>
                <c:pt idx="2060">
                  <c:v>27264</c:v>
                </c:pt>
                <c:pt idx="2061">
                  <c:v>27275</c:v>
                </c:pt>
                <c:pt idx="2062">
                  <c:v>27287</c:v>
                </c:pt>
                <c:pt idx="2063">
                  <c:v>27299</c:v>
                </c:pt>
                <c:pt idx="2064">
                  <c:v>27311</c:v>
                </c:pt>
                <c:pt idx="2065">
                  <c:v>27323</c:v>
                </c:pt>
                <c:pt idx="2066">
                  <c:v>27334</c:v>
                </c:pt>
                <c:pt idx="2067">
                  <c:v>27346</c:v>
                </c:pt>
                <c:pt idx="2068">
                  <c:v>27358</c:v>
                </c:pt>
                <c:pt idx="2069">
                  <c:v>27370</c:v>
                </c:pt>
                <c:pt idx="2070">
                  <c:v>27381</c:v>
                </c:pt>
                <c:pt idx="2071">
                  <c:v>27393</c:v>
                </c:pt>
                <c:pt idx="2072">
                  <c:v>27405</c:v>
                </c:pt>
                <c:pt idx="2073">
                  <c:v>27417</c:v>
                </c:pt>
                <c:pt idx="2074">
                  <c:v>27428</c:v>
                </c:pt>
                <c:pt idx="2075">
                  <c:v>27440</c:v>
                </c:pt>
                <c:pt idx="2076">
                  <c:v>27452</c:v>
                </c:pt>
                <c:pt idx="2077">
                  <c:v>27464</c:v>
                </c:pt>
                <c:pt idx="2078">
                  <c:v>27475</c:v>
                </c:pt>
                <c:pt idx="2079">
                  <c:v>27487</c:v>
                </c:pt>
                <c:pt idx="2080">
                  <c:v>27499</c:v>
                </c:pt>
                <c:pt idx="2081">
                  <c:v>27513</c:v>
                </c:pt>
                <c:pt idx="2082">
                  <c:v>27523</c:v>
                </c:pt>
                <c:pt idx="2083">
                  <c:v>27534</c:v>
                </c:pt>
                <c:pt idx="2084">
                  <c:v>27548</c:v>
                </c:pt>
                <c:pt idx="2085">
                  <c:v>27558</c:v>
                </c:pt>
                <c:pt idx="2086">
                  <c:v>27569</c:v>
                </c:pt>
                <c:pt idx="2087">
                  <c:v>27581</c:v>
                </c:pt>
                <c:pt idx="2088">
                  <c:v>27593</c:v>
                </c:pt>
                <c:pt idx="2089">
                  <c:v>27605</c:v>
                </c:pt>
                <c:pt idx="2090">
                  <c:v>27617</c:v>
                </c:pt>
                <c:pt idx="2091">
                  <c:v>27628</c:v>
                </c:pt>
                <c:pt idx="2092">
                  <c:v>27640</c:v>
                </c:pt>
                <c:pt idx="2093">
                  <c:v>27652</c:v>
                </c:pt>
                <c:pt idx="2094">
                  <c:v>27664</c:v>
                </c:pt>
                <c:pt idx="2095">
                  <c:v>27675</c:v>
                </c:pt>
                <c:pt idx="2096">
                  <c:v>27687</c:v>
                </c:pt>
                <c:pt idx="2097">
                  <c:v>27699</c:v>
                </c:pt>
                <c:pt idx="2098">
                  <c:v>27711</c:v>
                </c:pt>
                <c:pt idx="2099">
                  <c:v>27722</c:v>
                </c:pt>
                <c:pt idx="2100">
                  <c:v>27734</c:v>
                </c:pt>
                <c:pt idx="2101">
                  <c:v>27746</c:v>
                </c:pt>
                <c:pt idx="2102">
                  <c:v>27758</c:v>
                </c:pt>
                <c:pt idx="2103">
                  <c:v>27769</c:v>
                </c:pt>
                <c:pt idx="2104">
                  <c:v>27781</c:v>
                </c:pt>
                <c:pt idx="2105">
                  <c:v>27793</c:v>
                </c:pt>
                <c:pt idx="2106">
                  <c:v>27805</c:v>
                </c:pt>
                <c:pt idx="2107">
                  <c:v>27817</c:v>
                </c:pt>
                <c:pt idx="2108">
                  <c:v>27828</c:v>
                </c:pt>
                <c:pt idx="2109">
                  <c:v>27840</c:v>
                </c:pt>
                <c:pt idx="2110">
                  <c:v>27852</c:v>
                </c:pt>
                <c:pt idx="2111">
                  <c:v>27864</c:v>
                </c:pt>
                <c:pt idx="2112">
                  <c:v>27875</c:v>
                </c:pt>
                <c:pt idx="2113">
                  <c:v>27887</c:v>
                </c:pt>
                <c:pt idx="2114">
                  <c:v>27899</c:v>
                </c:pt>
                <c:pt idx="2115">
                  <c:v>27912</c:v>
                </c:pt>
                <c:pt idx="2116">
                  <c:v>27922</c:v>
                </c:pt>
                <c:pt idx="2117">
                  <c:v>27934</c:v>
                </c:pt>
                <c:pt idx="2118">
                  <c:v>27946</c:v>
                </c:pt>
                <c:pt idx="2119">
                  <c:v>27958</c:v>
                </c:pt>
                <c:pt idx="2120">
                  <c:v>27969</c:v>
                </c:pt>
                <c:pt idx="2121">
                  <c:v>27981</c:v>
                </c:pt>
                <c:pt idx="2122">
                  <c:v>27993</c:v>
                </c:pt>
                <c:pt idx="2123">
                  <c:v>28005</c:v>
                </c:pt>
                <c:pt idx="2124">
                  <c:v>28017</c:v>
                </c:pt>
                <c:pt idx="2125">
                  <c:v>28028</c:v>
                </c:pt>
                <c:pt idx="2126">
                  <c:v>28040</c:v>
                </c:pt>
                <c:pt idx="2127">
                  <c:v>28052</c:v>
                </c:pt>
                <c:pt idx="2128">
                  <c:v>28064</c:v>
                </c:pt>
                <c:pt idx="2129">
                  <c:v>28075</c:v>
                </c:pt>
                <c:pt idx="2130">
                  <c:v>28087</c:v>
                </c:pt>
                <c:pt idx="2131">
                  <c:v>28099</c:v>
                </c:pt>
                <c:pt idx="2132">
                  <c:v>28111</c:v>
                </c:pt>
                <c:pt idx="2133">
                  <c:v>28122</c:v>
                </c:pt>
                <c:pt idx="2134">
                  <c:v>28134</c:v>
                </c:pt>
                <c:pt idx="2135">
                  <c:v>28146</c:v>
                </c:pt>
                <c:pt idx="2136">
                  <c:v>28158</c:v>
                </c:pt>
                <c:pt idx="2137">
                  <c:v>28170</c:v>
                </c:pt>
                <c:pt idx="2138">
                  <c:v>28181</c:v>
                </c:pt>
                <c:pt idx="2139">
                  <c:v>28193</c:v>
                </c:pt>
                <c:pt idx="2140">
                  <c:v>28205</c:v>
                </c:pt>
                <c:pt idx="2141">
                  <c:v>28217</c:v>
                </c:pt>
                <c:pt idx="2142">
                  <c:v>28228</c:v>
                </c:pt>
                <c:pt idx="2143">
                  <c:v>28240</c:v>
                </c:pt>
                <c:pt idx="2144">
                  <c:v>28252</c:v>
                </c:pt>
                <c:pt idx="2145">
                  <c:v>28264</c:v>
                </c:pt>
                <c:pt idx="2146">
                  <c:v>28277</c:v>
                </c:pt>
                <c:pt idx="2147">
                  <c:v>28287</c:v>
                </c:pt>
                <c:pt idx="2148">
                  <c:v>28299</c:v>
                </c:pt>
                <c:pt idx="2149">
                  <c:v>28312</c:v>
                </c:pt>
                <c:pt idx="2150">
                  <c:v>28322</c:v>
                </c:pt>
                <c:pt idx="2151">
                  <c:v>28334</c:v>
                </c:pt>
                <c:pt idx="2152">
                  <c:v>28346</c:v>
                </c:pt>
                <c:pt idx="2153">
                  <c:v>28358</c:v>
                </c:pt>
                <c:pt idx="2154">
                  <c:v>28369</c:v>
                </c:pt>
                <c:pt idx="2155">
                  <c:v>28381</c:v>
                </c:pt>
                <c:pt idx="2156">
                  <c:v>28393</c:v>
                </c:pt>
                <c:pt idx="2157">
                  <c:v>28405</c:v>
                </c:pt>
                <c:pt idx="2158">
                  <c:v>28416</c:v>
                </c:pt>
                <c:pt idx="2159">
                  <c:v>28428</c:v>
                </c:pt>
                <c:pt idx="2160">
                  <c:v>28440</c:v>
                </c:pt>
                <c:pt idx="2161">
                  <c:v>28452</c:v>
                </c:pt>
                <c:pt idx="2162">
                  <c:v>28464</c:v>
                </c:pt>
                <c:pt idx="2163">
                  <c:v>28475</c:v>
                </c:pt>
                <c:pt idx="2164">
                  <c:v>28487</c:v>
                </c:pt>
                <c:pt idx="2165">
                  <c:v>28499</c:v>
                </c:pt>
                <c:pt idx="2166">
                  <c:v>28511</c:v>
                </c:pt>
                <c:pt idx="2167">
                  <c:v>28522</c:v>
                </c:pt>
                <c:pt idx="2168">
                  <c:v>28534</c:v>
                </c:pt>
                <c:pt idx="2169">
                  <c:v>28546</c:v>
                </c:pt>
                <c:pt idx="2170">
                  <c:v>28558</c:v>
                </c:pt>
                <c:pt idx="2171">
                  <c:v>28569</c:v>
                </c:pt>
                <c:pt idx="2172">
                  <c:v>28581</c:v>
                </c:pt>
                <c:pt idx="2173">
                  <c:v>28593</c:v>
                </c:pt>
                <c:pt idx="2174">
                  <c:v>28605</c:v>
                </c:pt>
                <c:pt idx="2175">
                  <c:v>28616</c:v>
                </c:pt>
                <c:pt idx="2176">
                  <c:v>28628</c:v>
                </c:pt>
                <c:pt idx="2177">
                  <c:v>28640</c:v>
                </c:pt>
                <c:pt idx="2178">
                  <c:v>28652</c:v>
                </c:pt>
                <c:pt idx="2179">
                  <c:v>28664</c:v>
                </c:pt>
                <c:pt idx="2180">
                  <c:v>28675</c:v>
                </c:pt>
                <c:pt idx="2181">
                  <c:v>28687</c:v>
                </c:pt>
                <c:pt idx="2182">
                  <c:v>28699</c:v>
                </c:pt>
                <c:pt idx="2183">
                  <c:v>28714</c:v>
                </c:pt>
                <c:pt idx="2184">
                  <c:v>28724</c:v>
                </c:pt>
                <c:pt idx="2185">
                  <c:v>28734</c:v>
                </c:pt>
                <c:pt idx="2186">
                  <c:v>28746</c:v>
                </c:pt>
                <c:pt idx="2187">
                  <c:v>28758</c:v>
                </c:pt>
                <c:pt idx="2188">
                  <c:v>28769</c:v>
                </c:pt>
                <c:pt idx="2189">
                  <c:v>28781</c:v>
                </c:pt>
                <c:pt idx="2190">
                  <c:v>28793</c:v>
                </c:pt>
                <c:pt idx="2191">
                  <c:v>28805</c:v>
                </c:pt>
                <c:pt idx="2192">
                  <c:v>28816</c:v>
                </c:pt>
                <c:pt idx="2193">
                  <c:v>28828</c:v>
                </c:pt>
                <c:pt idx="2194">
                  <c:v>28840</c:v>
                </c:pt>
                <c:pt idx="2195">
                  <c:v>28852</c:v>
                </c:pt>
                <c:pt idx="2196">
                  <c:v>28864</c:v>
                </c:pt>
                <c:pt idx="2197">
                  <c:v>28875</c:v>
                </c:pt>
                <c:pt idx="2198">
                  <c:v>28887</c:v>
                </c:pt>
                <c:pt idx="2199">
                  <c:v>28899</c:v>
                </c:pt>
                <c:pt idx="2200">
                  <c:v>28911</c:v>
                </c:pt>
                <c:pt idx="2201">
                  <c:v>28922</c:v>
                </c:pt>
                <c:pt idx="2202">
                  <c:v>28934</c:v>
                </c:pt>
                <c:pt idx="2203">
                  <c:v>28946</c:v>
                </c:pt>
                <c:pt idx="2204">
                  <c:v>28958</c:v>
                </c:pt>
                <c:pt idx="2205">
                  <c:v>28969</c:v>
                </c:pt>
                <c:pt idx="2206">
                  <c:v>28984</c:v>
                </c:pt>
                <c:pt idx="2207">
                  <c:v>28993</c:v>
                </c:pt>
                <c:pt idx="2208">
                  <c:v>29005</c:v>
                </c:pt>
                <c:pt idx="2209">
                  <c:v>29016</c:v>
                </c:pt>
                <c:pt idx="2210">
                  <c:v>29028</c:v>
                </c:pt>
                <c:pt idx="2211">
                  <c:v>29040</c:v>
                </c:pt>
                <c:pt idx="2212">
                  <c:v>29052</c:v>
                </c:pt>
                <c:pt idx="2213">
                  <c:v>29063</c:v>
                </c:pt>
                <c:pt idx="2214">
                  <c:v>29075</c:v>
                </c:pt>
                <c:pt idx="2215">
                  <c:v>29087</c:v>
                </c:pt>
                <c:pt idx="2216">
                  <c:v>29099</c:v>
                </c:pt>
                <c:pt idx="2217">
                  <c:v>29114</c:v>
                </c:pt>
                <c:pt idx="2218">
                  <c:v>29124</c:v>
                </c:pt>
                <c:pt idx="2219">
                  <c:v>29134</c:v>
                </c:pt>
                <c:pt idx="2220">
                  <c:v>29146</c:v>
                </c:pt>
                <c:pt idx="2221">
                  <c:v>29158</c:v>
                </c:pt>
                <c:pt idx="2222">
                  <c:v>29169</c:v>
                </c:pt>
                <c:pt idx="2223">
                  <c:v>29181</c:v>
                </c:pt>
                <c:pt idx="2224">
                  <c:v>29193</c:v>
                </c:pt>
                <c:pt idx="2225">
                  <c:v>29205</c:v>
                </c:pt>
                <c:pt idx="2226">
                  <c:v>29216</c:v>
                </c:pt>
                <c:pt idx="2227">
                  <c:v>29228</c:v>
                </c:pt>
                <c:pt idx="2228">
                  <c:v>29240</c:v>
                </c:pt>
                <c:pt idx="2229">
                  <c:v>29252</c:v>
                </c:pt>
                <c:pt idx="2230">
                  <c:v>29263</c:v>
                </c:pt>
                <c:pt idx="2231">
                  <c:v>29275</c:v>
                </c:pt>
                <c:pt idx="2232">
                  <c:v>29287</c:v>
                </c:pt>
                <c:pt idx="2233">
                  <c:v>29299</c:v>
                </c:pt>
                <c:pt idx="2234">
                  <c:v>29310</c:v>
                </c:pt>
                <c:pt idx="2235">
                  <c:v>29322</c:v>
                </c:pt>
                <c:pt idx="2236">
                  <c:v>29334</c:v>
                </c:pt>
                <c:pt idx="2237">
                  <c:v>29346</c:v>
                </c:pt>
                <c:pt idx="2238">
                  <c:v>29358</c:v>
                </c:pt>
                <c:pt idx="2239">
                  <c:v>29369</c:v>
                </c:pt>
                <c:pt idx="2240">
                  <c:v>29381</c:v>
                </c:pt>
                <c:pt idx="2241">
                  <c:v>29393</c:v>
                </c:pt>
                <c:pt idx="2242">
                  <c:v>29405</c:v>
                </c:pt>
                <c:pt idx="2243">
                  <c:v>29416</c:v>
                </c:pt>
                <c:pt idx="2244">
                  <c:v>29428</c:v>
                </c:pt>
                <c:pt idx="2245">
                  <c:v>29440</c:v>
                </c:pt>
                <c:pt idx="2246">
                  <c:v>29452</c:v>
                </c:pt>
                <c:pt idx="2247">
                  <c:v>29463</c:v>
                </c:pt>
                <c:pt idx="2248">
                  <c:v>29475</c:v>
                </c:pt>
                <c:pt idx="2249">
                  <c:v>29487</c:v>
                </c:pt>
                <c:pt idx="2250">
                  <c:v>29499</c:v>
                </c:pt>
                <c:pt idx="2251">
                  <c:v>29514</c:v>
                </c:pt>
                <c:pt idx="2252">
                  <c:v>29524</c:v>
                </c:pt>
                <c:pt idx="2253">
                  <c:v>29534</c:v>
                </c:pt>
                <c:pt idx="2254">
                  <c:v>29546</c:v>
                </c:pt>
                <c:pt idx="2255">
                  <c:v>29558</c:v>
                </c:pt>
                <c:pt idx="2256">
                  <c:v>29569</c:v>
                </c:pt>
                <c:pt idx="2257">
                  <c:v>29581</c:v>
                </c:pt>
                <c:pt idx="2258">
                  <c:v>29593</c:v>
                </c:pt>
                <c:pt idx="2259">
                  <c:v>29605</c:v>
                </c:pt>
                <c:pt idx="2260">
                  <c:v>29616</c:v>
                </c:pt>
                <c:pt idx="2261">
                  <c:v>29628</c:v>
                </c:pt>
                <c:pt idx="2262">
                  <c:v>29640</c:v>
                </c:pt>
                <c:pt idx="2263">
                  <c:v>29652</c:v>
                </c:pt>
                <c:pt idx="2264">
                  <c:v>29663</c:v>
                </c:pt>
                <c:pt idx="2265">
                  <c:v>29675</c:v>
                </c:pt>
                <c:pt idx="2266">
                  <c:v>29687</c:v>
                </c:pt>
                <c:pt idx="2267">
                  <c:v>29701</c:v>
                </c:pt>
                <c:pt idx="2268">
                  <c:v>29710</c:v>
                </c:pt>
                <c:pt idx="2269">
                  <c:v>29728</c:v>
                </c:pt>
                <c:pt idx="2270">
                  <c:v>29737</c:v>
                </c:pt>
                <c:pt idx="2271">
                  <c:v>29747</c:v>
                </c:pt>
                <c:pt idx="2272">
                  <c:v>29757</c:v>
                </c:pt>
                <c:pt idx="2273">
                  <c:v>29769</c:v>
                </c:pt>
                <c:pt idx="2274">
                  <c:v>29781</c:v>
                </c:pt>
                <c:pt idx="2275">
                  <c:v>29793</c:v>
                </c:pt>
                <c:pt idx="2276">
                  <c:v>29804</c:v>
                </c:pt>
                <c:pt idx="2277">
                  <c:v>29816</c:v>
                </c:pt>
                <c:pt idx="2278">
                  <c:v>29828</c:v>
                </c:pt>
                <c:pt idx="2279">
                  <c:v>29840</c:v>
                </c:pt>
                <c:pt idx="2280">
                  <c:v>29852</c:v>
                </c:pt>
                <c:pt idx="2281">
                  <c:v>29863</c:v>
                </c:pt>
                <c:pt idx="2282">
                  <c:v>29875</c:v>
                </c:pt>
                <c:pt idx="2283">
                  <c:v>29887</c:v>
                </c:pt>
                <c:pt idx="2284">
                  <c:v>29899</c:v>
                </c:pt>
                <c:pt idx="2285">
                  <c:v>29914</c:v>
                </c:pt>
                <c:pt idx="2286">
                  <c:v>29924</c:v>
                </c:pt>
                <c:pt idx="2287">
                  <c:v>29934</c:v>
                </c:pt>
                <c:pt idx="2288">
                  <c:v>29946</c:v>
                </c:pt>
                <c:pt idx="2289">
                  <c:v>29957</c:v>
                </c:pt>
                <c:pt idx="2290">
                  <c:v>29969</c:v>
                </c:pt>
                <c:pt idx="2291">
                  <c:v>29981</c:v>
                </c:pt>
                <c:pt idx="2292">
                  <c:v>29993</c:v>
                </c:pt>
                <c:pt idx="2293">
                  <c:v>30004</c:v>
                </c:pt>
                <c:pt idx="2294">
                  <c:v>30016</c:v>
                </c:pt>
                <c:pt idx="2295">
                  <c:v>30028</c:v>
                </c:pt>
                <c:pt idx="2296">
                  <c:v>30040</c:v>
                </c:pt>
                <c:pt idx="2297">
                  <c:v>30052</c:v>
                </c:pt>
                <c:pt idx="2298">
                  <c:v>30063</c:v>
                </c:pt>
                <c:pt idx="2299">
                  <c:v>30075</c:v>
                </c:pt>
                <c:pt idx="2300">
                  <c:v>30087</c:v>
                </c:pt>
                <c:pt idx="2301">
                  <c:v>30099</c:v>
                </c:pt>
                <c:pt idx="2302">
                  <c:v>30110</c:v>
                </c:pt>
                <c:pt idx="2303">
                  <c:v>30122</c:v>
                </c:pt>
                <c:pt idx="2304">
                  <c:v>30134</c:v>
                </c:pt>
                <c:pt idx="2305">
                  <c:v>30146</c:v>
                </c:pt>
                <c:pt idx="2306">
                  <c:v>30157</c:v>
                </c:pt>
                <c:pt idx="2307">
                  <c:v>30169</c:v>
                </c:pt>
                <c:pt idx="2308">
                  <c:v>30181</c:v>
                </c:pt>
                <c:pt idx="2309">
                  <c:v>30193</c:v>
                </c:pt>
                <c:pt idx="2310">
                  <c:v>30204</c:v>
                </c:pt>
                <c:pt idx="2311">
                  <c:v>30216</c:v>
                </c:pt>
                <c:pt idx="2312">
                  <c:v>30228</c:v>
                </c:pt>
                <c:pt idx="2313">
                  <c:v>30240</c:v>
                </c:pt>
                <c:pt idx="2314">
                  <c:v>30252</c:v>
                </c:pt>
                <c:pt idx="2315">
                  <c:v>30263</c:v>
                </c:pt>
                <c:pt idx="2316">
                  <c:v>30275</c:v>
                </c:pt>
                <c:pt idx="2317">
                  <c:v>30287</c:v>
                </c:pt>
                <c:pt idx="2318">
                  <c:v>30299</c:v>
                </c:pt>
                <c:pt idx="2319">
                  <c:v>30310</c:v>
                </c:pt>
                <c:pt idx="2320">
                  <c:v>30324</c:v>
                </c:pt>
                <c:pt idx="2321">
                  <c:v>30334</c:v>
                </c:pt>
                <c:pt idx="2322">
                  <c:v>30346</c:v>
                </c:pt>
                <c:pt idx="2323">
                  <c:v>30357</c:v>
                </c:pt>
                <c:pt idx="2324">
                  <c:v>30369</c:v>
                </c:pt>
                <c:pt idx="2325">
                  <c:v>30381</c:v>
                </c:pt>
                <c:pt idx="2326">
                  <c:v>30393</c:v>
                </c:pt>
                <c:pt idx="2327">
                  <c:v>30405</c:v>
                </c:pt>
                <c:pt idx="2328">
                  <c:v>30416</c:v>
                </c:pt>
                <c:pt idx="2329">
                  <c:v>30428</c:v>
                </c:pt>
                <c:pt idx="2330">
                  <c:v>30442</c:v>
                </c:pt>
                <c:pt idx="2331">
                  <c:v>30451</c:v>
                </c:pt>
                <c:pt idx="2332">
                  <c:v>30463</c:v>
                </c:pt>
                <c:pt idx="2333">
                  <c:v>30475</c:v>
                </c:pt>
                <c:pt idx="2334">
                  <c:v>30487</c:v>
                </c:pt>
                <c:pt idx="2335">
                  <c:v>30499</c:v>
                </c:pt>
                <c:pt idx="2336">
                  <c:v>30510</c:v>
                </c:pt>
                <c:pt idx="2337">
                  <c:v>30522</c:v>
                </c:pt>
                <c:pt idx="2338">
                  <c:v>30534</c:v>
                </c:pt>
                <c:pt idx="2339">
                  <c:v>30546</c:v>
                </c:pt>
                <c:pt idx="2340">
                  <c:v>30557</c:v>
                </c:pt>
                <c:pt idx="2341">
                  <c:v>30569</c:v>
                </c:pt>
                <c:pt idx="2342">
                  <c:v>30581</c:v>
                </c:pt>
                <c:pt idx="2343">
                  <c:v>30593</c:v>
                </c:pt>
                <c:pt idx="2344">
                  <c:v>30604</c:v>
                </c:pt>
                <c:pt idx="2345">
                  <c:v>30616</c:v>
                </c:pt>
                <c:pt idx="2346">
                  <c:v>30628</c:v>
                </c:pt>
                <c:pt idx="2347">
                  <c:v>30640</c:v>
                </c:pt>
                <c:pt idx="2348">
                  <c:v>30651</c:v>
                </c:pt>
                <c:pt idx="2349">
                  <c:v>30663</c:v>
                </c:pt>
                <c:pt idx="2350">
                  <c:v>30675</c:v>
                </c:pt>
                <c:pt idx="2351">
                  <c:v>30687</c:v>
                </c:pt>
                <c:pt idx="2352">
                  <c:v>30699</c:v>
                </c:pt>
                <c:pt idx="2353">
                  <c:v>30710</c:v>
                </c:pt>
                <c:pt idx="2354">
                  <c:v>30724</c:v>
                </c:pt>
                <c:pt idx="2355">
                  <c:v>30734</c:v>
                </c:pt>
                <c:pt idx="2356">
                  <c:v>30746</c:v>
                </c:pt>
                <c:pt idx="2357">
                  <c:v>30757</c:v>
                </c:pt>
                <c:pt idx="2358">
                  <c:v>30769</c:v>
                </c:pt>
                <c:pt idx="2359">
                  <c:v>30781</c:v>
                </c:pt>
                <c:pt idx="2360">
                  <c:v>30793</c:v>
                </c:pt>
                <c:pt idx="2361">
                  <c:v>30804</c:v>
                </c:pt>
                <c:pt idx="2362">
                  <c:v>30816</c:v>
                </c:pt>
                <c:pt idx="2363">
                  <c:v>30828</c:v>
                </c:pt>
                <c:pt idx="2364">
                  <c:v>30840</c:v>
                </c:pt>
                <c:pt idx="2365">
                  <c:v>30851</c:v>
                </c:pt>
                <c:pt idx="2366">
                  <c:v>30863</c:v>
                </c:pt>
                <c:pt idx="2367">
                  <c:v>30875</c:v>
                </c:pt>
                <c:pt idx="2368">
                  <c:v>30887</c:v>
                </c:pt>
                <c:pt idx="2369">
                  <c:v>30899</c:v>
                </c:pt>
                <c:pt idx="2370">
                  <c:v>30910</c:v>
                </c:pt>
                <c:pt idx="2371">
                  <c:v>30922</c:v>
                </c:pt>
                <c:pt idx="2372">
                  <c:v>30934</c:v>
                </c:pt>
                <c:pt idx="2373">
                  <c:v>30946</c:v>
                </c:pt>
                <c:pt idx="2374">
                  <c:v>30957</c:v>
                </c:pt>
                <c:pt idx="2375">
                  <c:v>30969</c:v>
                </c:pt>
                <c:pt idx="2376">
                  <c:v>30981</c:v>
                </c:pt>
                <c:pt idx="2377">
                  <c:v>30993</c:v>
                </c:pt>
                <c:pt idx="2378">
                  <c:v>31004</c:v>
                </c:pt>
                <c:pt idx="2379">
                  <c:v>31016</c:v>
                </c:pt>
                <c:pt idx="2380">
                  <c:v>31028</c:v>
                </c:pt>
                <c:pt idx="2381">
                  <c:v>31040</c:v>
                </c:pt>
                <c:pt idx="2382">
                  <c:v>31051</c:v>
                </c:pt>
                <c:pt idx="2383">
                  <c:v>31063</c:v>
                </c:pt>
                <c:pt idx="2384">
                  <c:v>31075</c:v>
                </c:pt>
                <c:pt idx="2385">
                  <c:v>31087</c:v>
                </c:pt>
                <c:pt idx="2386">
                  <c:v>31099</c:v>
                </c:pt>
                <c:pt idx="2387">
                  <c:v>31110</c:v>
                </c:pt>
                <c:pt idx="2388">
                  <c:v>31124</c:v>
                </c:pt>
                <c:pt idx="2389">
                  <c:v>31134</c:v>
                </c:pt>
                <c:pt idx="2390">
                  <c:v>31148</c:v>
                </c:pt>
                <c:pt idx="2391">
                  <c:v>31157</c:v>
                </c:pt>
                <c:pt idx="2392">
                  <c:v>31169</c:v>
                </c:pt>
                <c:pt idx="2393">
                  <c:v>31181</c:v>
                </c:pt>
                <c:pt idx="2394">
                  <c:v>31193</c:v>
                </c:pt>
                <c:pt idx="2395">
                  <c:v>31204</c:v>
                </c:pt>
                <c:pt idx="2396">
                  <c:v>31216</c:v>
                </c:pt>
                <c:pt idx="2397">
                  <c:v>31228</c:v>
                </c:pt>
                <c:pt idx="2398">
                  <c:v>31240</c:v>
                </c:pt>
                <c:pt idx="2399">
                  <c:v>31251</c:v>
                </c:pt>
                <c:pt idx="2400">
                  <c:v>31263</c:v>
                </c:pt>
                <c:pt idx="2401">
                  <c:v>31275</c:v>
                </c:pt>
                <c:pt idx="2402">
                  <c:v>31287</c:v>
                </c:pt>
                <c:pt idx="2403">
                  <c:v>31298</c:v>
                </c:pt>
                <c:pt idx="2404">
                  <c:v>31310</c:v>
                </c:pt>
                <c:pt idx="2405">
                  <c:v>31322</c:v>
                </c:pt>
                <c:pt idx="2406">
                  <c:v>31334</c:v>
                </c:pt>
                <c:pt idx="2407">
                  <c:v>31345</c:v>
                </c:pt>
                <c:pt idx="2408">
                  <c:v>31357</c:v>
                </c:pt>
                <c:pt idx="2409">
                  <c:v>31369</c:v>
                </c:pt>
                <c:pt idx="2410">
                  <c:v>31381</c:v>
                </c:pt>
                <c:pt idx="2411">
                  <c:v>31393</c:v>
                </c:pt>
                <c:pt idx="2412">
                  <c:v>31404</c:v>
                </c:pt>
                <c:pt idx="2413">
                  <c:v>31416</c:v>
                </c:pt>
                <c:pt idx="2414">
                  <c:v>31428</c:v>
                </c:pt>
                <c:pt idx="2415">
                  <c:v>31440</c:v>
                </c:pt>
                <c:pt idx="2416">
                  <c:v>31451</c:v>
                </c:pt>
                <c:pt idx="2417">
                  <c:v>31463</c:v>
                </c:pt>
                <c:pt idx="2418">
                  <c:v>31475</c:v>
                </c:pt>
                <c:pt idx="2419">
                  <c:v>31487</c:v>
                </c:pt>
                <c:pt idx="2420">
                  <c:v>31498</c:v>
                </c:pt>
                <c:pt idx="2421">
                  <c:v>31510</c:v>
                </c:pt>
                <c:pt idx="2422">
                  <c:v>31524</c:v>
                </c:pt>
                <c:pt idx="2423">
                  <c:v>31534</c:v>
                </c:pt>
                <c:pt idx="2424">
                  <c:v>31546</c:v>
                </c:pt>
                <c:pt idx="2425">
                  <c:v>31557</c:v>
                </c:pt>
                <c:pt idx="2426">
                  <c:v>31569</c:v>
                </c:pt>
                <c:pt idx="2427">
                  <c:v>31581</c:v>
                </c:pt>
                <c:pt idx="2428">
                  <c:v>31593</c:v>
                </c:pt>
                <c:pt idx="2429">
                  <c:v>31604</c:v>
                </c:pt>
                <c:pt idx="2430">
                  <c:v>31616</c:v>
                </c:pt>
                <c:pt idx="2431">
                  <c:v>31628</c:v>
                </c:pt>
                <c:pt idx="2432">
                  <c:v>31640</c:v>
                </c:pt>
                <c:pt idx="2433">
                  <c:v>31651</c:v>
                </c:pt>
                <c:pt idx="2434">
                  <c:v>31663</c:v>
                </c:pt>
                <c:pt idx="2435">
                  <c:v>31675</c:v>
                </c:pt>
                <c:pt idx="2436">
                  <c:v>31687</c:v>
                </c:pt>
                <c:pt idx="2437">
                  <c:v>31698</c:v>
                </c:pt>
                <c:pt idx="2438">
                  <c:v>31710</c:v>
                </c:pt>
                <c:pt idx="2439">
                  <c:v>31722</c:v>
                </c:pt>
                <c:pt idx="2440">
                  <c:v>31734</c:v>
                </c:pt>
                <c:pt idx="2441">
                  <c:v>31746</c:v>
                </c:pt>
                <c:pt idx="2442">
                  <c:v>31757</c:v>
                </c:pt>
                <c:pt idx="2443">
                  <c:v>31769</c:v>
                </c:pt>
                <c:pt idx="2444">
                  <c:v>31781</c:v>
                </c:pt>
                <c:pt idx="2445">
                  <c:v>31793</c:v>
                </c:pt>
                <c:pt idx="2446">
                  <c:v>31804</c:v>
                </c:pt>
                <c:pt idx="2447">
                  <c:v>31816</c:v>
                </c:pt>
                <c:pt idx="2448">
                  <c:v>31828</c:v>
                </c:pt>
                <c:pt idx="2449">
                  <c:v>31840</c:v>
                </c:pt>
                <c:pt idx="2450">
                  <c:v>31851</c:v>
                </c:pt>
                <c:pt idx="2451">
                  <c:v>31863</c:v>
                </c:pt>
                <c:pt idx="2452">
                  <c:v>31875</c:v>
                </c:pt>
                <c:pt idx="2453">
                  <c:v>31889</c:v>
                </c:pt>
                <c:pt idx="2454">
                  <c:v>31898</c:v>
                </c:pt>
                <c:pt idx="2455">
                  <c:v>31910</c:v>
                </c:pt>
                <c:pt idx="2456">
                  <c:v>31925</c:v>
                </c:pt>
                <c:pt idx="2457">
                  <c:v>31935</c:v>
                </c:pt>
                <c:pt idx="2458">
                  <c:v>31945</c:v>
                </c:pt>
                <c:pt idx="2459">
                  <c:v>31957</c:v>
                </c:pt>
                <c:pt idx="2460">
                  <c:v>31969</c:v>
                </c:pt>
                <c:pt idx="2461">
                  <c:v>31981</c:v>
                </c:pt>
                <c:pt idx="2462">
                  <c:v>31992</c:v>
                </c:pt>
                <c:pt idx="2463">
                  <c:v>32004</c:v>
                </c:pt>
                <c:pt idx="2464">
                  <c:v>32016</c:v>
                </c:pt>
                <c:pt idx="2465">
                  <c:v>32028</c:v>
                </c:pt>
                <c:pt idx="2466">
                  <c:v>32040</c:v>
                </c:pt>
                <c:pt idx="2467">
                  <c:v>32051</c:v>
                </c:pt>
                <c:pt idx="2468">
                  <c:v>32063</c:v>
                </c:pt>
                <c:pt idx="2469">
                  <c:v>32075</c:v>
                </c:pt>
                <c:pt idx="2470">
                  <c:v>32087</c:v>
                </c:pt>
                <c:pt idx="2471">
                  <c:v>32098</c:v>
                </c:pt>
                <c:pt idx="2472">
                  <c:v>32110</c:v>
                </c:pt>
                <c:pt idx="2473">
                  <c:v>32122</c:v>
                </c:pt>
                <c:pt idx="2474">
                  <c:v>32134</c:v>
                </c:pt>
                <c:pt idx="2475">
                  <c:v>32145</c:v>
                </c:pt>
                <c:pt idx="2476">
                  <c:v>32157</c:v>
                </c:pt>
                <c:pt idx="2477">
                  <c:v>32169</c:v>
                </c:pt>
                <c:pt idx="2478">
                  <c:v>32181</c:v>
                </c:pt>
                <c:pt idx="2479">
                  <c:v>32193</c:v>
                </c:pt>
                <c:pt idx="2480">
                  <c:v>32204</c:v>
                </c:pt>
                <c:pt idx="2481">
                  <c:v>32216</c:v>
                </c:pt>
                <c:pt idx="2482">
                  <c:v>32228</c:v>
                </c:pt>
                <c:pt idx="2483">
                  <c:v>32240</c:v>
                </c:pt>
                <c:pt idx="2484">
                  <c:v>32251</c:v>
                </c:pt>
                <c:pt idx="2485">
                  <c:v>32263</c:v>
                </c:pt>
                <c:pt idx="2486">
                  <c:v>32275</c:v>
                </c:pt>
                <c:pt idx="2487">
                  <c:v>32287</c:v>
                </c:pt>
                <c:pt idx="2488">
                  <c:v>32298</c:v>
                </c:pt>
                <c:pt idx="2489">
                  <c:v>32310</c:v>
                </c:pt>
                <c:pt idx="2490">
                  <c:v>32326</c:v>
                </c:pt>
                <c:pt idx="2491">
                  <c:v>32336</c:v>
                </c:pt>
                <c:pt idx="2492">
                  <c:v>32345</c:v>
                </c:pt>
                <c:pt idx="2493">
                  <c:v>32357</c:v>
                </c:pt>
                <c:pt idx="2494">
                  <c:v>32369</c:v>
                </c:pt>
                <c:pt idx="2495">
                  <c:v>32381</c:v>
                </c:pt>
                <c:pt idx="2496">
                  <c:v>32393</c:v>
                </c:pt>
                <c:pt idx="2497">
                  <c:v>32404</c:v>
                </c:pt>
                <c:pt idx="2498">
                  <c:v>32416</c:v>
                </c:pt>
                <c:pt idx="2499">
                  <c:v>32428</c:v>
                </c:pt>
                <c:pt idx="2500">
                  <c:v>32440</c:v>
                </c:pt>
                <c:pt idx="2501">
                  <c:v>32451</c:v>
                </c:pt>
                <c:pt idx="2502">
                  <c:v>32463</c:v>
                </c:pt>
                <c:pt idx="2503">
                  <c:v>32475</c:v>
                </c:pt>
                <c:pt idx="2504">
                  <c:v>32487</c:v>
                </c:pt>
                <c:pt idx="2505">
                  <c:v>32498</c:v>
                </c:pt>
                <c:pt idx="2506">
                  <c:v>32510</c:v>
                </c:pt>
                <c:pt idx="2507">
                  <c:v>32522</c:v>
                </c:pt>
                <c:pt idx="2508">
                  <c:v>32534</c:v>
                </c:pt>
                <c:pt idx="2509">
                  <c:v>32545</c:v>
                </c:pt>
                <c:pt idx="2510">
                  <c:v>32557</c:v>
                </c:pt>
                <c:pt idx="2511">
                  <c:v>32569</c:v>
                </c:pt>
                <c:pt idx="2512">
                  <c:v>32581</c:v>
                </c:pt>
                <c:pt idx="2513">
                  <c:v>32595</c:v>
                </c:pt>
                <c:pt idx="2514">
                  <c:v>32604</c:v>
                </c:pt>
                <c:pt idx="2515">
                  <c:v>32622</c:v>
                </c:pt>
                <c:pt idx="2516">
                  <c:v>32631</c:v>
                </c:pt>
                <c:pt idx="2517">
                  <c:v>32641</c:v>
                </c:pt>
                <c:pt idx="2518">
                  <c:v>32651</c:v>
                </c:pt>
                <c:pt idx="2519">
                  <c:v>32663</c:v>
                </c:pt>
                <c:pt idx="2520">
                  <c:v>32675</c:v>
                </c:pt>
                <c:pt idx="2521">
                  <c:v>32687</c:v>
                </c:pt>
                <c:pt idx="2522">
                  <c:v>32698</c:v>
                </c:pt>
                <c:pt idx="2523">
                  <c:v>32710</c:v>
                </c:pt>
                <c:pt idx="2524">
                  <c:v>32725</c:v>
                </c:pt>
                <c:pt idx="2525">
                  <c:v>32735</c:v>
                </c:pt>
                <c:pt idx="2526">
                  <c:v>32745</c:v>
                </c:pt>
                <c:pt idx="2527">
                  <c:v>32757</c:v>
                </c:pt>
                <c:pt idx="2528">
                  <c:v>32769</c:v>
                </c:pt>
                <c:pt idx="2529">
                  <c:v>32781</c:v>
                </c:pt>
                <c:pt idx="2530">
                  <c:v>32792</c:v>
                </c:pt>
                <c:pt idx="2531">
                  <c:v>32804</c:v>
                </c:pt>
                <c:pt idx="2532">
                  <c:v>32816</c:v>
                </c:pt>
                <c:pt idx="2533">
                  <c:v>32828</c:v>
                </c:pt>
                <c:pt idx="2534">
                  <c:v>32840</c:v>
                </c:pt>
                <c:pt idx="2535">
                  <c:v>32851</c:v>
                </c:pt>
                <c:pt idx="2536">
                  <c:v>32863</c:v>
                </c:pt>
                <c:pt idx="2537">
                  <c:v>32875</c:v>
                </c:pt>
                <c:pt idx="2538">
                  <c:v>32887</c:v>
                </c:pt>
                <c:pt idx="2539">
                  <c:v>32898</c:v>
                </c:pt>
                <c:pt idx="2540">
                  <c:v>32910</c:v>
                </c:pt>
                <c:pt idx="2541">
                  <c:v>32922</c:v>
                </c:pt>
                <c:pt idx="2542">
                  <c:v>32934</c:v>
                </c:pt>
                <c:pt idx="2543">
                  <c:v>32945</c:v>
                </c:pt>
                <c:pt idx="2544">
                  <c:v>32957</c:v>
                </c:pt>
                <c:pt idx="2545">
                  <c:v>32969</c:v>
                </c:pt>
                <c:pt idx="2546">
                  <c:v>32981</c:v>
                </c:pt>
                <c:pt idx="2547">
                  <c:v>32992</c:v>
                </c:pt>
                <c:pt idx="2548">
                  <c:v>33004</c:v>
                </c:pt>
                <c:pt idx="2549">
                  <c:v>33016</c:v>
                </c:pt>
                <c:pt idx="2550">
                  <c:v>33028</c:v>
                </c:pt>
                <c:pt idx="2551">
                  <c:v>33040</c:v>
                </c:pt>
                <c:pt idx="2552">
                  <c:v>33051</c:v>
                </c:pt>
                <c:pt idx="2553">
                  <c:v>33063</c:v>
                </c:pt>
                <c:pt idx="2554">
                  <c:v>33075</c:v>
                </c:pt>
                <c:pt idx="2555">
                  <c:v>33087</c:v>
                </c:pt>
                <c:pt idx="2556">
                  <c:v>33098</c:v>
                </c:pt>
                <c:pt idx="2557">
                  <c:v>33110</c:v>
                </c:pt>
                <c:pt idx="2558">
                  <c:v>33122</c:v>
                </c:pt>
                <c:pt idx="2559">
                  <c:v>33136</c:v>
                </c:pt>
                <c:pt idx="2560">
                  <c:v>33145</c:v>
                </c:pt>
                <c:pt idx="2561">
                  <c:v>33157</c:v>
                </c:pt>
                <c:pt idx="2562">
                  <c:v>33169</c:v>
                </c:pt>
                <c:pt idx="2563">
                  <c:v>33181</c:v>
                </c:pt>
                <c:pt idx="2564">
                  <c:v>33192</c:v>
                </c:pt>
                <c:pt idx="2565">
                  <c:v>33204</c:v>
                </c:pt>
                <c:pt idx="2566">
                  <c:v>33216</c:v>
                </c:pt>
                <c:pt idx="2567">
                  <c:v>33228</c:v>
                </c:pt>
                <c:pt idx="2568">
                  <c:v>33240</c:v>
                </c:pt>
                <c:pt idx="2569">
                  <c:v>33251</c:v>
                </c:pt>
                <c:pt idx="2570">
                  <c:v>33263</c:v>
                </c:pt>
                <c:pt idx="2571">
                  <c:v>33275</c:v>
                </c:pt>
                <c:pt idx="2572">
                  <c:v>33287</c:v>
                </c:pt>
                <c:pt idx="2573">
                  <c:v>33298</c:v>
                </c:pt>
                <c:pt idx="2574">
                  <c:v>33310</c:v>
                </c:pt>
                <c:pt idx="2575">
                  <c:v>33322</c:v>
                </c:pt>
                <c:pt idx="2576">
                  <c:v>33336</c:v>
                </c:pt>
                <c:pt idx="2577">
                  <c:v>33345</c:v>
                </c:pt>
                <c:pt idx="2578">
                  <c:v>33357</c:v>
                </c:pt>
                <c:pt idx="2579">
                  <c:v>33369</c:v>
                </c:pt>
                <c:pt idx="2580">
                  <c:v>33381</c:v>
                </c:pt>
                <c:pt idx="2581">
                  <c:v>33392</c:v>
                </c:pt>
                <c:pt idx="2582">
                  <c:v>33404</c:v>
                </c:pt>
                <c:pt idx="2583">
                  <c:v>33416</c:v>
                </c:pt>
                <c:pt idx="2584">
                  <c:v>33428</c:v>
                </c:pt>
                <c:pt idx="2585">
                  <c:v>33439</c:v>
                </c:pt>
                <c:pt idx="2586">
                  <c:v>33451</c:v>
                </c:pt>
                <c:pt idx="2587">
                  <c:v>33463</c:v>
                </c:pt>
                <c:pt idx="2588">
                  <c:v>33475</c:v>
                </c:pt>
                <c:pt idx="2589">
                  <c:v>33487</c:v>
                </c:pt>
                <c:pt idx="2590">
                  <c:v>33498</c:v>
                </c:pt>
                <c:pt idx="2591">
                  <c:v>33510</c:v>
                </c:pt>
                <c:pt idx="2592">
                  <c:v>33522</c:v>
                </c:pt>
                <c:pt idx="2593">
                  <c:v>33535</c:v>
                </c:pt>
                <c:pt idx="2594">
                  <c:v>33545</c:v>
                </c:pt>
                <c:pt idx="2595">
                  <c:v>33557</c:v>
                </c:pt>
                <c:pt idx="2596">
                  <c:v>33569</c:v>
                </c:pt>
                <c:pt idx="2597">
                  <c:v>33581</c:v>
                </c:pt>
                <c:pt idx="2598">
                  <c:v>33592</c:v>
                </c:pt>
                <c:pt idx="2599">
                  <c:v>33604</c:v>
                </c:pt>
                <c:pt idx="2600">
                  <c:v>33616</c:v>
                </c:pt>
                <c:pt idx="2601">
                  <c:v>33628</c:v>
                </c:pt>
                <c:pt idx="2602">
                  <c:v>33639</c:v>
                </c:pt>
                <c:pt idx="2603">
                  <c:v>33651</c:v>
                </c:pt>
                <c:pt idx="2604">
                  <c:v>33663</c:v>
                </c:pt>
                <c:pt idx="2605">
                  <c:v>33675</c:v>
                </c:pt>
                <c:pt idx="2606">
                  <c:v>33687</c:v>
                </c:pt>
                <c:pt idx="2607">
                  <c:v>33698</c:v>
                </c:pt>
                <c:pt idx="2608">
                  <c:v>33710</c:v>
                </c:pt>
                <c:pt idx="2609">
                  <c:v>33722</c:v>
                </c:pt>
                <c:pt idx="2610">
                  <c:v>33734</c:v>
                </c:pt>
                <c:pt idx="2611">
                  <c:v>33745</c:v>
                </c:pt>
                <c:pt idx="2612">
                  <c:v>33757</c:v>
                </c:pt>
                <c:pt idx="2613">
                  <c:v>33769</c:v>
                </c:pt>
                <c:pt idx="2614">
                  <c:v>33781</c:v>
                </c:pt>
                <c:pt idx="2615">
                  <c:v>33792</c:v>
                </c:pt>
                <c:pt idx="2616">
                  <c:v>33804</c:v>
                </c:pt>
                <c:pt idx="2617">
                  <c:v>33816</c:v>
                </c:pt>
                <c:pt idx="2618">
                  <c:v>33828</c:v>
                </c:pt>
                <c:pt idx="2619">
                  <c:v>33839</c:v>
                </c:pt>
                <c:pt idx="2620">
                  <c:v>33851</c:v>
                </c:pt>
                <c:pt idx="2621">
                  <c:v>33863</c:v>
                </c:pt>
                <c:pt idx="2622">
                  <c:v>33875</c:v>
                </c:pt>
                <c:pt idx="2623">
                  <c:v>33887</c:v>
                </c:pt>
                <c:pt idx="2624">
                  <c:v>33898</c:v>
                </c:pt>
                <c:pt idx="2625">
                  <c:v>33910</c:v>
                </c:pt>
                <c:pt idx="2626">
                  <c:v>33922</c:v>
                </c:pt>
                <c:pt idx="2627">
                  <c:v>33936</c:v>
                </c:pt>
                <c:pt idx="2628">
                  <c:v>33945</c:v>
                </c:pt>
                <c:pt idx="2629">
                  <c:v>33957</c:v>
                </c:pt>
                <c:pt idx="2630">
                  <c:v>33969</c:v>
                </c:pt>
                <c:pt idx="2631">
                  <c:v>33981</c:v>
                </c:pt>
                <c:pt idx="2632">
                  <c:v>33992</c:v>
                </c:pt>
                <c:pt idx="2633">
                  <c:v>34004</c:v>
                </c:pt>
                <c:pt idx="2634">
                  <c:v>34016</c:v>
                </c:pt>
                <c:pt idx="2635">
                  <c:v>34028</c:v>
                </c:pt>
                <c:pt idx="2636">
                  <c:v>34041</c:v>
                </c:pt>
                <c:pt idx="2637">
                  <c:v>34051</c:v>
                </c:pt>
                <c:pt idx="2638">
                  <c:v>34063</c:v>
                </c:pt>
                <c:pt idx="2639">
                  <c:v>34075</c:v>
                </c:pt>
                <c:pt idx="2640">
                  <c:v>34086</c:v>
                </c:pt>
                <c:pt idx="2641">
                  <c:v>34098</c:v>
                </c:pt>
                <c:pt idx="2642">
                  <c:v>34110</c:v>
                </c:pt>
                <c:pt idx="2643">
                  <c:v>34122</c:v>
                </c:pt>
                <c:pt idx="2644">
                  <c:v>34134</c:v>
                </c:pt>
                <c:pt idx="2645">
                  <c:v>34145</c:v>
                </c:pt>
                <c:pt idx="2646">
                  <c:v>34157</c:v>
                </c:pt>
                <c:pt idx="2647">
                  <c:v>34169</c:v>
                </c:pt>
                <c:pt idx="2648">
                  <c:v>34181</c:v>
                </c:pt>
                <c:pt idx="2649">
                  <c:v>34192</c:v>
                </c:pt>
                <c:pt idx="2650">
                  <c:v>34204</c:v>
                </c:pt>
                <c:pt idx="2651">
                  <c:v>34216</c:v>
                </c:pt>
                <c:pt idx="2652">
                  <c:v>34228</c:v>
                </c:pt>
                <c:pt idx="2653">
                  <c:v>34239</c:v>
                </c:pt>
                <c:pt idx="2654">
                  <c:v>34251</c:v>
                </c:pt>
                <c:pt idx="2655">
                  <c:v>34263</c:v>
                </c:pt>
                <c:pt idx="2656">
                  <c:v>34275</c:v>
                </c:pt>
                <c:pt idx="2657">
                  <c:v>34286</c:v>
                </c:pt>
                <c:pt idx="2658">
                  <c:v>34298</c:v>
                </c:pt>
                <c:pt idx="2659">
                  <c:v>34310</c:v>
                </c:pt>
                <c:pt idx="2660">
                  <c:v>34322</c:v>
                </c:pt>
                <c:pt idx="2661">
                  <c:v>34335</c:v>
                </c:pt>
                <c:pt idx="2662">
                  <c:v>34345</c:v>
                </c:pt>
                <c:pt idx="2663">
                  <c:v>34357</c:v>
                </c:pt>
                <c:pt idx="2664">
                  <c:v>34369</c:v>
                </c:pt>
                <c:pt idx="2665">
                  <c:v>34381</c:v>
                </c:pt>
                <c:pt idx="2666">
                  <c:v>34392</c:v>
                </c:pt>
                <c:pt idx="2667">
                  <c:v>34404</c:v>
                </c:pt>
                <c:pt idx="2668">
                  <c:v>34416</c:v>
                </c:pt>
                <c:pt idx="2669">
                  <c:v>34428</c:v>
                </c:pt>
                <c:pt idx="2670">
                  <c:v>34439</c:v>
                </c:pt>
                <c:pt idx="2671">
                  <c:v>34451</c:v>
                </c:pt>
                <c:pt idx="2672">
                  <c:v>34463</c:v>
                </c:pt>
                <c:pt idx="2673">
                  <c:v>34475</c:v>
                </c:pt>
                <c:pt idx="2674">
                  <c:v>34487</c:v>
                </c:pt>
                <c:pt idx="2675">
                  <c:v>34498</c:v>
                </c:pt>
                <c:pt idx="2676">
                  <c:v>34510</c:v>
                </c:pt>
                <c:pt idx="2677">
                  <c:v>34522</c:v>
                </c:pt>
                <c:pt idx="2678">
                  <c:v>34534</c:v>
                </c:pt>
                <c:pt idx="2679">
                  <c:v>34545</c:v>
                </c:pt>
                <c:pt idx="2680">
                  <c:v>34557</c:v>
                </c:pt>
                <c:pt idx="2681">
                  <c:v>34569</c:v>
                </c:pt>
                <c:pt idx="2682">
                  <c:v>34581</c:v>
                </c:pt>
                <c:pt idx="2683">
                  <c:v>34592</c:v>
                </c:pt>
                <c:pt idx="2684">
                  <c:v>34604</c:v>
                </c:pt>
                <c:pt idx="2685">
                  <c:v>34616</c:v>
                </c:pt>
                <c:pt idx="2686">
                  <c:v>34628</c:v>
                </c:pt>
                <c:pt idx="2687">
                  <c:v>34639</c:v>
                </c:pt>
                <c:pt idx="2688">
                  <c:v>34651</c:v>
                </c:pt>
                <c:pt idx="2689">
                  <c:v>34663</c:v>
                </c:pt>
                <c:pt idx="2690">
                  <c:v>34675</c:v>
                </c:pt>
                <c:pt idx="2691">
                  <c:v>34687</c:v>
                </c:pt>
                <c:pt idx="2692">
                  <c:v>34698</c:v>
                </c:pt>
                <c:pt idx="2693">
                  <c:v>34710</c:v>
                </c:pt>
                <c:pt idx="2694">
                  <c:v>34722</c:v>
                </c:pt>
                <c:pt idx="2695">
                  <c:v>34737</c:v>
                </c:pt>
                <c:pt idx="2696">
                  <c:v>34747</c:v>
                </c:pt>
                <c:pt idx="2697">
                  <c:v>34761</c:v>
                </c:pt>
                <c:pt idx="2698">
                  <c:v>34771</c:v>
                </c:pt>
                <c:pt idx="2699">
                  <c:v>34781</c:v>
                </c:pt>
                <c:pt idx="2700">
                  <c:v>34792</c:v>
                </c:pt>
                <c:pt idx="2701">
                  <c:v>34804</c:v>
                </c:pt>
                <c:pt idx="2702">
                  <c:v>34816</c:v>
                </c:pt>
                <c:pt idx="2703">
                  <c:v>34828</c:v>
                </c:pt>
                <c:pt idx="2704">
                  <c:v>34839</c:v>
                </c:pt>
                <c:pt idx="2705">
                  <c:v>34851</c:v>
                </c:pt>
                <c:pt idx="2706">
                  <c:v>34863</c:v>
                </c:pt>
                <c:pt idx="2707">
                  <c:v>34875</c:v>
                </c:pt>
                <c:pt idx="2708">
                  <c:v>34886</c:v>
                </c:pt>
                <c:pt idx="2709">
                  <c:v>34898</c:v>
                </c:pt>
                <c:pt idx="2710">
                  <c:v>34910</c:v>
                </c:pt>
                <c:pt idx="2711">
                  <c:v>34922</c:v>
                </c:pt>
                <c:pt idx="2712">
                  <c:v>34934</c:v>
                </c:pt>
                <c:pt idx="2713">
                  <c:v>34945</c:v>
                </c:pt>
                <c:pt idx="2714">
                  <c:v>34957</c:v>
                </c:pt>
                <c:pt idx="2715">
                  <c:v>34969</c:v>
                </c:pt>
                <c:pt idx="2716">
                  <c:v>34981</c:v>
                </c:pt>
                <c:pt idx="2717">
                  <c:v>34992</c:v>
                </c:pt>
                <c:pt idx="2718">
                  <c:v>35004</c:v>
                </c:pt>
                <c:pt idx="2719">
                  <c:v>35016</c:v>
                </c:pt>
                <c:pt idx="2720">
                  <c:v>35028</c:v>
                </c:pt>
                <c:pt idx="2721">
                  <c:v>35039</c:v>
                </c:pt>
                <c:pt idx="2722">
                  <c:v>35051</c:v>
                </c:pt>
                <c:pt idx="2723">
                  <c:v>35063</c:v>
                </c:pt>
                <c:pt idx="2724">
                  <c:v>35075</c:v>
                </c:pt>
                <c:pt idx="2725">
                  <c:v>35086</c:v>
                </c:pt>
                <c:pt idx="2726">
                  <c:v>35098</c:v>
                </c:pt>
                <c:pt idx="2727">
                  <c:v>35110</c:v>
                </c:pt>
                <c:pt idx="2728">
                  <c:v>35122</c:v>
                </c:pt>
                <c:pt idx="2729">
                  <c:v>35137</c:v>
                </c:pt>
                <c:pt idx="2730">
                  <c:v>35147</c:v>
                </c:pt>
                <c:pt idx="2731">
                  <c:v>35157</c:v>
                </c:pt>
                <c:pt idx="2732">
                  <c:v>35169</c:v>
                </c:pt>
                <c:pt idx="2733">
                  <c:v>35181</c:v>
                </c:pt>
                <c:pt idx="2734">
                  <c:v>35192</c:v>
                </c:pt>
                <c:pt idx="2735">
                  <c:v>35204</c:v>
                </c:pt>
                <c:pt idx="2736">
                  <c:v>35216</c:v>
                </c:pt>
                <c:pt idx="2737">
                  <c:v>35228</c:v>
                </c:pt>
                <c:pt idx="2738">
                  <c:v>35239</c:v>
                </c:pt>
                <c:pt idx="2739">
                  <c:v>35251</c:v>
                </c:pt>
                <c:pt idx="2740">
                  <c:v>35263</c:v>
                </c:pt>
                <c:pt idx="2741">
                  <c:v>35275</c:v>
                </c:pt>
                <c:pt idx="2742">
                  <c:v>35287</c:v>
                </c:pt>
                <c:pt idx="2743">
                  <c:v>35298</c:v>
                </c:pt>
                <c:pt idx="2744">
                  <c:v>35310</c:v>
                </c:pt>
                <c:pt idx="2745">
                  <c:v>35322</c:v>
                </c:pt>
                <c:pt idx="2746">
                  <c:v>35334</c:v>
                </c:pt>
                <c:pt idx="2747">
                  <c:v>35345</c:v>
                </c:pt>
                <c:pt idx="2748">
                  <c:v>35357</c:v>
                </c:pt>
                <c:pt idx="2749">
                  <c:v>35369</c:v>
                </c:pt>
                <c:pt idx="2750">
                  <c:v>35381</c:v>
                </c:pt>
                <c:pt idx="2751">
                  <c:v>35392</c:v>
                </c:pt>
                <c:pt idx="2752">
                  <c:v>35404</c:v>
                </c:pt>
                <c:pt idx="2753">
                  <c:v>35416</c:v>
                </c:pt>
                <c:pt idx="2754">
                  <c:v>35428</c:v>
                </c:pt>
                <c:pt idx="2755">
                  <c:v>35439</c:v>
                </c:pt>
                <c:pt idx="2756">
                  <c:v>35451</c:v>
                </c:pt>
                <c:pt idx="2757">
                  <c:v>35463</c:v>
                </c:pt>
                <c:pt idx="2758">
                  <c:v>35475</c:v>
                </c:pt>
                <c:pt idx="2759">
                  <c:v>35488</c:v>
                </c:pt>
                <c:pt idx="2760">
                  <c:v>35498</c:v>
                </c:pt>
                <c:pt idx="2761">
                  <c:v>35516</c:v>
                </c:pt>
                <c:pt idx="2762">
                  <c:v>35525</c:v>
                </c:pt>
                <c:pt idx="2763">
                  <c:v>35538</c:v>
                </c:pt>
                <c:pt idx="2764">
                  <c:v>35547</c:v>
                </c:pt>
                <c:pt idx="2765">
                  <c:v>35557</c:v>
                </c:pt>
                <c:pt idx="2766">
                  <c:v>35569</c:v>
                </c:pt>
                <c:pt idx="2767">
                  <c:v>35581</c:v>
                </c:pt>
                <c:pt idx="2768">
                  <c:v>35592</c:v>
                </c:pt>
                <c:pt idx="2769">
                  <c:v>35604</c:v>
                </c:pt>
                <c:pt idx="2770">
                  <c:v>35616</c:v>
                </c:pt>
                <c:pt idx="2771">
                  <c:v>35628</c:v>
                </c:pt>
                <c:pt idx="2772">
                  <c:v>35639</c:v>
                </c:pt>
                <c:pt idx="2773">
                  <c:v>35651</c:v>
                </c:pt>
                <c:pt idx="2774">
                  <c:v>35663</c:v>
                </c:pt>
                <c:pt idx="2775">
                  <c:v>35675</c:v>
                </c:pt>
                <c:pt idx="2776">
                  <c:v>35686</c:v>
                </c:pt>
                <c:pt idx="2777">
                  <c:v>35698</c:v>
                </c:pt>
                <c:pt idx="2778">
                  <c:v>35710</c:v>
                </c:pt>
                <c:pt idx="2779">
                  <c:v>35722</c:v>
                </c:pt>
                <c:pt idx="2780">
                  <c:v>35734</c:v>
                </c:pt>
                <c:pt idx="2781">
                  <c:v>35745</c:v>
                </c:pt>
                <c:pt idx="2782">
                  <c:v>35757</c:v>
                </c:pt>
                <c:pt idx="2783">
                  <c:v>35769</c:v>
                </c:pt>
                <c:pt idx="2784">
                  <c:v>35781</c:v>
                </c:pt>
                <c:pt idx="2785">
                  <c:v>35792</c:v>
                </c:pt>
                <c:pt idx="2786">
                  <c:v>35804</c:v>
                </c:pt>
                <c:pt idx="2787">
                  <c:v>35816</c:v>
                </c:pt>
                <c:pt idx="2788">
                  <c:v>35828</c:v>
                </c:pt>
                <c:pt idx="2789">
                  <c:v>35839</c:v>
                </c:pt>
                <c:pt idx="2790">
                  <c:v>35851</c:v>
                </c:pt>
                <c:pt idx="2791">
                  <c:v>35863</c:v>
                </c:pt>
                <c:pt idx="2792">
                  <c:v>35875</c:v>
                </c:pt>
                <c:pt idx="2793">
                  <c:v>35886</c:v>
                </c:pt>
                <c:pt idx="2794">
                  <c:v>35898</c:v>
                </c:pt>
                <c:pt idx="2795">
                  <c:v>35910</c:v>
                </c:pt>
                <c:pt idx="2796">
                  <c:v>35922</c:v>
                </c:pt>
                <c:pt idx="2797">
                  <c:v>35937</c:v>
                </c:pt>
                <c:pt idx="2798">
                  <c:v>35947</c:v>
                </c:pt>
                <c:pt idx="2799">
                  <c:v>35957</c:v>
                </c:pt>
                <c:pt idx="2800">
                  <c:v>35969</c:v>
                </c:pt>
                <c:pt idx="2801">
                  <c:v>35981</c:v>
                </c:pt>
                <c:pt idx="2802">
                  <c:v>35992</c:v>
                </c:pt>
                <c:pt idx="2803">
                  <c:v>36004</c:v>
                </c:pt>
                <c:pt idx="2804">
                  <c:v>36016</c:v>
                </c:pt>
                <c:pt idx="2805">
                  <c:v>36028</c:v>
                </c:pt>
                <c:pt idx="2806">
                  <c:v>36039</c:v>
                </c:pt>
                <c:pt idx="2807">
                  <c:v>36051</c:v>
                </c:pt>
                <c:pt idx="2808">
                  <c:v>36063</c:v>
                </c:pt>
                <c:pt idx="2809">
                  <c:v>36075</c:v>
                </c:pt>
                <c:pt idx="2810">
                  <c:v>36087</c:v>
                </c:pt>
                <c:pt idx="2811">
                  <c:v>36098</c:v>
                </c:pt>
                <c:pt idx="2812">
                  <c:v>36110</c:v>
                </c:pt>
                <c:pt idx="2813">
                  <c:v>36122</c:v>
                </c:pt>
                <c:pt idx="2814">
                  <c:v>36134</c:v>
                </c:pt>
                <c:pt idx="2815">
                  <c:v>36145</c:v>
                </c:pt>
                <c:pt idx="2816">
                  <c:v>36157</c:v>
                </c:pt>
                <c:pt idx="2817">
                  <c:v>36169</c:v>
                </c:pt>
                <c:pt idx="2818">
                  <c:v>36181</c:v>
                </c:pt>
                <c:pt idx="2819">
                  <c:v>36192</c:v>
                </c:pt>
                <c:pt idx="2820">
                  <c:v>36204</c:v>
                </c:pt>
                <c:pt idx="2821">
                  <c:v>36218</c:v>
                </c:pt>
                <c:pt idx="2822">
                  <c:v>36228</c:v>
                </c:pt>
                <c:pt idx="2823">
                  <c:v>36239</c:v>
                </c:pt>
                <c:pt idx="2824">
                  <c:v>36251</c:v>
                </c:pt>
                <c:pt idx="2825">
                  <c:v>36263</c:v>
                </c:pt>
                <c:pt idx="2826">
                  <c:v>36275</c:v>
                </c:pt>
                <c:pt idx="2827">
                  <c:v>36286</c:v>
                </c:pt>
                <c:pt idx="2828">
                  <c:v>36298</c:v>
                </c:pt>
                <c:pt idx="2829">
                  <c:v>36310</c:v>
                </c:pt>
                <c:pt idx="2830">
                  <c:v>36322</c:v>
                </c:pt>
                <c:pt idx="2831">
                  <c:v>36333</c:v>
                </c:pt>
                <c:pt idx="2832">
                  <c:v>36347</c:v>
                </c:pt>
                <c:pt idx="2833">
                  <c:v>36357</c:v>
                </c:pt>
                <c:pt idx="2834">
                  <c:v>36369</c:v>
                </c:pt>
                <c:pt idx="2835">
                  <c:v>36381</c:v>
                </c:pt>
                <c:pt idx="2836">
                  <c:v>36392</c:v>
                </c:pt>
                <c:pt idx="2837">
                  <c:v>36404</c:v>
                </c:pt>
                <c:pt idx="2838">
                  <c:v>36416</c:v>
                </c:pt>
                <c:pt idx="2839">
                  <c:v>36428</c:v>
                </c:pt>
                <c:pt idx="2840">
                  <c:v>36439</c:v>
                </c:pt>
                <c:pt idx="2841">
                  <c:v>36451</c:v>
                </c:pt>
                <c:pt idx="2842">
                  <c:v>36463</c:v>
                </c:pt>
                <c:pt idx="2843">
                  <c:v>36475</c:v>
                </c:pt>
                <c:pt idx="2844">
                  <c:v>36486</c:v>
                </c:pt>
                <c:pt idx="2845">
                  <c:v>36498</c:v>
                </c:pt>
                <c:pt idx="2846">
                  <c:v>36510</c:v>
                </c:pt>
                <c:pt idx="2847">
                  <c:v>36522</c:v>
                </c:pt>
                <c:pt idx="2848">
                  <c:v>36534</c:v>
                </c:pt>
                <c:pt idx="2849">
                  <c:v>36545</c:v>
                </c:pt>
                <c:pt idx="2850">
                  <c:v>36557</c:v>
                </c:pt>
                <c:pt idx="2851">
                  <c:v>36569</c:v>
                </c:pt>
                <c:pt idx="2852">
                  <c:v>36581</c:v>
                </c:pt>
                <c:pt idx="2853">
                  <c:v>36592</c:v>
                </c:pt>
                <c:pt idx="2854">
                  <c:v>36604</c:v>
                </c:pt>
                <c:pt idx="2855">
                  <c:v>36616</c:v>
                </c:pt>
                <c:pt idx="2856">
                  <c:v>36628</c:v>
                </c:pt>
                <c:pt idx="2857">
                  <c:v>36639</c:v>
                </c:pt>
                <c:pt idx="2858">
                  <c:v>36651</c:v>
                </c:pt>
                <c:pt idx="2859">
                  <c:v>36663</c:v>
                </c:pt>
                <c:pt idx="2860">
                  <c:v>36675</c:v>
                </c:pt>
                <c:pt idx="2861">
                  <c:v>36686</c:v>
                </c:pt>
                <c:pt idx="2862">
                  <c:v>36698</c:v>
                </c:pt>
                <c:pt idx="2863">
                  <c:v>36710</c:v>
                </c:pt>
                <c:pt idx="2864">
                  <c:v>36722</c:v>
                </c:pt>
                <c:pt idx="2865">
                  <c:v>36734</c:v>
                </c:pt>
                <c:pt idx="2866">
                  <c:v>36747</c:v>
                </c:pt>
                <c:pt idx="2867">
                  <c:v>36757</c:v>
                </c:pt>
                <c:pt idx="2868">
                  <c:v>36769</c:v>
                </c:pt>
                <c:pt idx="2869">
                  <c:v>36781</c:v>
                </c:pt>
                <c:pt idx="2870">
                  <c:v>36792</c:v>
                </c:pt>
                <c:pt idx="2871">
                  <c:v>36804</c:v>
                </c:pt>
                <c:pt idx="2872">
                  <c:v>36816</c:v>
                </c:pt>
                <c:pt idx="2873">
                  <c:v>36828</c:v>
                </c:pt>
                <c:pt idx="2874">
                  <c:v>36839</c:v>
                </c:pt>
                <c:pt idx="2875">
                  <c:v>36851</c:v>
                </c:pt>
                <c:pt idx="2876">
                  <c:v>36863</c:v>
                </c:pt>
                <c:pt idx="2877">
                  <c:v>36875</c:v>
                </c:pt>
                <c:pt idx="2878">
                  <c:v>36887</c:v>
                </c:pt>
                <c:pt idx="2879">
                  <c:v>36898</c:v>
                </c:pt>
                <c:pt idx="2880">
                  <c:v>36910</c:v>
                </c:pt>
                <c:pt idx="2881">
                  <c:v>36922</c:v>
                </c:pt>
                <c:pt idx="2882">
                  <c:v>36935</c:v>
                </c:pt>
                <c:pt idx="2883">
                  <c:v>36945</c:v>
                </c:pt>
                <c:pt idx="2884">
                  <c:v>36957</c:v>
                </c:pt>
                <c:pt idx="2885">
                  <c:v>36969</c:v>
                </c:pt>
                <c:pt idx="2886">
                  <c:v>36981</c:v>
                </c:pt>
                <c:pt idx="2887">
                  <c:v>36992</c:v>
                </c:pt>
                <c:pt idx="2888">
                  <c:v>37004</c:v>
                </c:pt>
                <c:pt idx="2889">
                  <c:v>37016</c:v>
                </c:pt>
                <c:pt idx="2890">
                  <c:v>37028</c:v>
                </c:pt>
                <c:pt idx="2891">
                  <c:v>37039</c:v>
                </c:pt>
                <c:pt idx="2892">
                  <c:v>37051</c:v>
                </c:pt>
                <c:pt idx="2893">
                  <c:v>37063</c:v>
                </c:pt>
                <c:pt idx="2894">
                  <c:v>37075</c:v>
                </c:pt>
                <c:pt idx="2895">
                  <c:v>37086</c:v>
                </c:pt>
                <c:pt idx="2896">
                  <c:v>37098</c:v>
                </c:pt>
                <c:pt idx="2897">
                  <c:v>37110</c:v>
                </c:pt>
                <c:pt idx="2898">
                  <c:v>37122</c:v>
                </c:pt>
                <c:pt idx="2899">
                  <c:v>37133</c:v>
                </c:pt>
                <c:pt idx="2900">
                  <c:v>37147</c:v>
                </c:pt>
                <c:pt idx="2901">
                  <c:v>37157</c:v>
                </c:pt>
                <c:pt idx="2902">
                  <c:v>37169</c:v>
                </c:pt>
                <c:pt idx="2903">
                  <c:v>37181</c:v>
                </c:pt>
                <c:pt idx="2904">
                  <c:v>37192</c:v>
                </c:pt>
                <c:pt idx="2905">
                  <c:v>37204</c:v>
                </c:pt>
                <c:pt idx="2906">
                  <c:v>37216</c:v>
                </c:pt>
                <c:pt idx="2907">
                  <c:v>37228</c:v>
                </c:pt>
                <c:pt idx="2908">
                  <c:v>37239</c:v>
                </c:pt>
                <c:pt idx="2909">
                  <c:v>37251</c:v>
                </c:pt>
                <c:pt idx="2910">
                  <c:v>37263</c:v>
                </c:pt>
                <c:pt idx="2911">
                  <c:v>37275</c:v>
                </c:pt>
                <c:pt idx="2912">
                  <c:v>37286</c:v>
                </c:pt>
                <c:pt idx="2913">
                  <c:v>37298</c:v>
                </c:pt>
                <c:pt idx="2914">
                  <c:v>37310</c:v>
                </c:pt>
                <c:pt idx="2915">
                  <c:v>37322</c:v>
                </c:pt>
                <c:pt idx="2916">
                  <c:v>37334</c:v>
                </c:pt>
                <c:pt idx="2917">
                  <c:v>37345</c:v>
                </c:pt>
                <c:pt idx="2918">
                  <c:v>37357</c:v>
                </c:pt>
                <c:pt idx="2919">
                  <c:v>37369</c:v>
                </c:pt>
                <c:pt idx="2920">
                  <c:v>37381</c:v>
                </c:pt>
                <c:pt idx="2921">
                  <c:v>37392</c:v>
                </c:pt>
                <c:pt idx="2922">
                  <c:v>37404</c:v>
                </c:pt>
                <c:pt idx="2923">
                  <c:v>37416</c:v>
                </c:pt>
                <c:pt idx="2924">
                  <c:v>37428</c:v>
                </c:pt>
                <c:pt idx="2925">
                  <c:v>37439</c:v>
                </c:pt>
                <c:pt idx="2926">
                  <c:v>37451</c:v>
                </c:pt>
                <c:pt idx="2927">
                  <c:v>37463</c:v>
                </c:pt>
                <c:pt idx="2928">
                  <c:v>37475</c:v>
                </c:pt>
                <c:pt idx="2929">
                  <c:v>37487</c:v>
                </c:pt>
                <c:pt idx="2930">
                  <c:v>37498</c:v>
                </c:pt>
                <c:pt idx="2931">
                  <c:v>37510</c:v>
                </c:pt>
                <c:pt idx="2932">
                  <c:v>37522</c:v>
                </c:pt>
                <c:pt idx="2933">
                  <c:v>37534</c:v>
                </c:pt>
                <c:pt idx="2934">
                  <c:v>37547</c:v>
                </c:pt>
                <c:pt idx="2935">
                  <c:v>37557</c:v>
                </c:pt>
                <c:pt idx="2936">
                  <c:v>37569</c:v>
                </c:pt>
                <c:pt idx="2937">
                  <c:v>37581</c:v>
                </c:pt>
                <c:pt idx="2938">
                  <c:v>37592</c:v>
                </c:pt>
                <c:pt idx="2939">
                  <c:v>37604</c:v>
                </c:pt>
                <c:pt idx="2940">
                  <c:v>37616</c:v>
                </c:pt>
                <c:pt idx="2941">
                  <c:v>37628</c:v>
                </c:pt>
                <c:pt idx="2942">
                  <c:v>37639</c:v>
                </c:pt>
                <c:pt idx="2943">
                  <c:v>37653</c:v>
                </c:pt>
                <c:pt idx="2944">
                  <c:v>37663</c:v>
                </c:pt>
                <c:pt idx="2945">
                  <c:v>37675</c:v>
                </c:pt>
                <c:pt idx="2946">
                  <c:v>37686</c:v>
                </c:pt>
                <c:pt idx="2947">
                  <c:v>37698</c:v>
                </c:pt>
                <c:pt idx="2948">
                  <c:v>37710</c:v>
                </c:pt>
                <c:pt idx="2949">
                  <c:v>37722</c:v>
                </c:pt>
                <c:pt idx="2950">
                  <c:v>37733</c:v>
                </c:pt>
                <c:pt idx="2951">
                  <c:v>37745</c:v>
                </c:pt>
                <c:pt idx="2952">
                  <c:v>37757</c:v>
                </c:pt>
                <c:pt idx="2953">
                  <c:v>37769</c:v>
                </c:pt>
                <c:pt idx="2954">
                  <c:v>37781</c:v>
                </c:pt>
                <c:pt idx="2955">
                  <c:v>37792</c:v>
                </c:pt>
                <c:pt idx="2956">
                  <c:v>37804</c:v>
                </c:pt>
                <c:pt idx="2957">
                  <c:v>37816</c:v>
                </c:pt>
                <c:pt idx="2958">
                  <c:v>37828</c:v>
                </c:pt>
                <c:pt idx="2959">
                  <c:v>37839</c:v>
                </c:pt>
                <c:pt idx="2960">
                  <c:v>37851</c:v>
                </c:pt>
                <c:pt idx="2961">
                  <c:v>37863</c:v>
                </c:pt>
                <c:pt idx="2962">
                  <c:v>37875</c:v>
                </c:pt>
                <c:pt idx="2963">
                  <c:v>37886</c:v>
                </c:pt>
                <c:pt idx="2964">
                  <c:v>37898</c:v>
                </c:pt>
                <c:pt idx="2965">
                  <c:v>37910</c:v>
                </c:pt>
                <c:pt idx="2966">
                  <c:v>37922</c:v>
                </c:pt>
                <c:pt idx="2967">
                  <c:v>37934</c:v>
                </c:pt>
                <c:pt idx="2968">
                  <c:v>37949</c:v>
                </c:pt>
                <c:pt idx="2969">
                  <c:v>37959</c:v>
                </c:pt>
                <c:pt idx="2970">
                  <c:v>37969</c:v>
                </c:pt>
                <c:pt idx="2971">
                  <c:v>37981</c:v>
                </c:pt>
                <c:pt idx="2972">
                  <c:v>37992</c:v>
                </c:pt>
                <c:pt idx="2973">
                  <c:v>38004</c:v>
                </c:pt>
                <c:pt idx="2974">
                  <c:v>38016</c:v>
                </c:pt>
                <c:pt idx="2975">
                  <c:v>38028</c:v>
                </c:pt>
                <c:pt idx="2976">
                  <c:v>38039</c:v>
                </c:pt>
                <c:pt idx="2977">
                  <c:v>38051</c:v>
                </c:pt>
                <c:pt idx="2978">
                  <c:v>38063</c:v>
                </c:pt>
                <c:pt idx="2979">
                  <c:v>38075</c:v>
                </c:pt>
                <c:pt idx="2980">
                  <c:v>38087</c:v>
                </c:pt>
                <c:pt idx="2981">
                  <c:v>38098</c:v>
                </c:pt>
                <c:pt idx="2982">
                  <c:v>38110</c:v>
                </c:pt>
                <c:pt idx="2983">
                  <c:v>38122</c:v>
                </c:pt>
                <c:pt idx="2984">
                  <c:v>38134</c:v>
                </c:pt>
                <c:pt idx="2985">
                  <c:v>38145</c:v>
                </c:pt>
                <c:pt idx="2986">
                  <c:v>38157</c:v>
                </c:pt>
                <c:pt idx="2987">
                  <c:v>38169</c:v>
                </c:pt>
                <c:pt idx="2988">
                  <c:v>38181</c:v>
                </c:pt>
                <c:pt idx="2989">
                  <c:v>38192</c:v>
                </c:pt>
                <c:pt idx="2990">
                  <c:v>38204</c:v>
                </c:pt>
                <c:pt idx="2991">
                  <c:v>38216</c:v>
                </c:pt>
                <c:pt idx="2992">
                  <c:v>38228</c:v>
                </c:pt>
                <c:pt idx="2993">
                  <c:v>38239</c:v>
                </c:pt>
                <c:pt idx="2994">
                  <c:v>38251</c:v>
                </c:pt>
                <c:pt idx="2995">
                  <c:v>38263</c:v>
                </c:pt>
                <c:pt idx="2996">
                  <c:v>38275</c:v>
                </c:pt>
                <c:pt idx="2997">
                  <c:v>38287</c:v>
                </c:pt>
                <c:pt idx="2998">
                  <c:v>38298</c:v>
                </c:pt>
                <c:pt idx="2999">
                  <c:v>38310</c:v>
                </c:pt>
                <c:pt idx="3000">
                  <c:v>38322</c:v>
                </c:pt>
                <c:pt idx="3001">
                  <c:v>38334</c:v>
                </c:pt>
                <c:pt idx="3002">
                  <c:v>38349</c:v>
                </c:pt>
                <c:pt idx="3003">
                  <c:v>38363</c:v>
                </c:pt>
                <c:pt idx="3004">
                  <c:v>38373</c:v>
                </c:pt>
                <c:pt idx="3005">
                  <c:v>38390</c:v>
                </c:pt>
                <c:pt idx="3006">
                  <c:v>38400</c:v>
                </c:pt>
                <c:pt idx="3007">
                  <c:v>38409</c:v>
                </c:pt>
                <c:pt idx="3008">
                  <c:v>38419</c:v>
                </c:pt>
                <c:pt idx="3009">
                  <c:v>38428</c:v>
                </c:pt>
                <c:pt idx="3010">
                  <c:v>38439</c:v>
                </c:pt>
                <c:pt idx="3011">
                  <c:v>38451</c:v>
                </c:pt>
                <c:pt idx="3012">
                  <c:v>38463</c:v>
                </c:pt>
                <c:pt idx="3013">
                  <c:v>38475</c:v>
                </c:pt>
                <c:pt idx="3014">
                  <c:v>38486</c:v>
                </c:pt>
                <c:pt idx="3015">
                  <c:v>38498</c:v>
                </c:pt>
                <c:pt idx="3016">
                  <c:v>38510</c:v>
                </c:pt>
                <c:pt idx="3017">
                  <c:v>38522</c:v>
                </c:pt>
                <c:pt idx="3018">
                  <c:v>38534</c:v>
                </c:pt>
                <c:pt idx="3019">
                  <c:v>38545</c:v>
                </c:pt>
                <c:pt idx="3020">
                  <c:v>38557</c:v>
                </c:pt>
                <c:pt idx="3021">
                  <c:v>38569</c:v>
                </c:pt>
                <c:pt idx="3022">
                  <c:v>38581</c:v>
                </c:pt>
                <c:pt idx="3023">
                  <c:v>38592</c:v>
                </c:pt>
                <c:pt idx="3024">
                  <c:v>38604</c:v>
                </c:pt>
                <c:pt idx="3025">
                  <c:v>38616</c:v>
                </c:pt>
                <c:pt idx="3026">
                  <c:v>38628</c:v>
                </c:pt>
                <c:pt idx="3027">
                  <c:v>38639</c:v>
                </c:pt>
                <c:pt idx="3028">
                  <c:v>38651</c:v>
                </c:pt>
                <c:pt idx="3029">
                  <c:v>38663</c:v>
                </c:pt>
                <c:pt idx="3030">
                  <c:v>38675</c:v>
                </c:pt>
                <c:pt idx="3031">
                  <c:v>38687</c:v>
                </c:pt>
                <c:pt idx="3032">
                  <c:v>38698</c:v>
                </c:pt>
                <c:pt idx="3033">
                  <c:v>38710</c:v>
                </c:pt>
                <c:pt idx="3034">
                  <c:v>38722</c:v>
                </c:pt>
                <c:pt idx="3035">
                  <c:v>38733</c:v>
                </c:pt>
                <c:pt idx="3036">
                  <c:v>38745</c:v>
                </c:pt>
                <c:pt idx="3037">
                  <c:v>38759</c:v>
                </c:pt>
                <c:pt idx="3038">
                  <c:v>38769</c:v>
                </c:pt>
                <c:pt idx="3039">
                  <c:v>38781</c:v>
                </c:pt>
                <c:pt idx="3040">
                  <c:v>38792</c:v>
                </c:pt>
                <c:pt idx="3041">
                  <c:v>38804</c:v>
                </c:pt>
                <c:pt idx="3042">
                  <c:v>38816</c:v>
                </c:pt>
                <c:pt idx="3043">
                  <c:v>38828</c:v>
                </c:pt>
                <c:pt idx="3044">
                  <c:v>38839</c:v>
                </c:pt>
                <c:pt idx="3045">
                  <c:v>38851</c:v>
                </c:pt>
                <c:pt idx="3046">
                  <c:v>38863</c:v>
                </c:pt>
                <c:pt idx="3047">
                  <c:v>38875</c:v>
                </c:pt>
                <c:pt idx="3048">
                  <c:v>38886</c:v>
                </c:pt>
                <c:pt idx="3049">
                  <c:v>38898</c:v>
                </c:pt>
                <c:pt idx="3050">
                  <c:v>38910</c:v>
                </c:pt>
                <c:pt idx="3051">
                  <c:v>38922</c:v>
                </c:pt>
                <c:pt idx="3052">
                  <c:v>38933</c:v>
                </c:pt>
                <c:pt idx="3053">
                  <c:v>38945</c:v>
                </c:pt>
                <c:pt idx="3054">
                  <c:v>38957</c:v>
                </c:pt>
                <c:pt idx="3055">
                  <c:v>38969</c:v>
                </c:pt>
                <c:pt idx="3056">
                  <c:v>38981</c:v>
                </c:pt>
                <c:pt idx="3057">
                  <c:v>38992</c:v>
                </c:pt>
                <c:pt idx="3058">
                  <c:v>39004</c:v>
                </c:pt>
                <c:pt idx="3059">
                  <c:v>39016</c:v>
                </c:pt>
                <c:pt idx="3060">
                  <c:v>39028</c:v>
                </c:pt>
                <c:pt idx="3061">
                  <c:v>39039</c:v>
                </c:pt>
                <c:pt idx="3062">
                  <c:v>39051</c:v>
                </c:pt>
                <c:pt idx="3063">
                  <c:v>39063</c:v>
                </c:pt>
                <c:pt idx="3064">
                  <c:v>39075</c:v>
                </c:pt>
                <c:pt idx="3065">
                  <c:v>39086</c:v>
                </c:pt>
                <c:pt idx="3066">
                  <c:v>39098</c:v>
                </c:pt>
                <c:pt idx="3067">
                  <c:v>39112</c:v>
                </c:pt>
                <c:pt idx="3068">
                  <c:v>39122</c:v>
                </c:pt>
                <c:pt idx="3069">
                  <c:v>39133</c:v>
                </c:pt>
                <c:pt idx="3070">
                  <c:v>39145</c:v>
                </c:pt>
                <c:pt idx="3071">
                  <c:v>39157</c:v>
                </c:pt>
                <c:pt idx="3072">
                  <c:v>39169</c:v>
                </c:pt>
                <c:pt idx="3073">
                  <c:v>39180</c:v>
                </c:pt>
                <c:pt idx="3074">
                  <c:v>39194</c:v>
                </c:pt>
                <c:pt idx="3075">
                  <c:v>39204</c:v>
                </c:pt>
                <c:pt idx="3076">
                  <c:v>39216</c:v>
                </c:pt>
                <c:pt idx="3077">
                  <c:v>39228</c:v>
                </c:pt>
                <c:pt idx="3078">
                  <c:v>39239</c:v>
                </c:pt>
                <c:pt idx="3079">
                  <c:v>39251</c:v>
                </c:pt>
                <c:pt idx="3080">
                  <c:v>39263</c:v>
                </c:pt>
                <c:pt idx="3081">
                  <c:v>39275</c:v>
                </c:pt>
                <c:pt idx="3082">
                  <c:v>39286</c:v>
                </c:pt>
                <c:pt idx="3083">
                  <c:v>39298</c:v>
                </c:pt>
                <c:pt idx="3084">
                  <c:v>39310</c:v>
                </c:pt>
                <c:pt idx="3085">
                  <c:v>39322</c:v>
                </c:pt>
                <c:pt idx="3086">
                  <c:v>39333</c:v>
                </c:pt>
                <c:pt idx="3087">
                  <c:v>39345</c:v>
                </c:pt>
                <c:pt idx="3088">
                  <c:v>39357</c:v>
                </c:pt>
                <c:pt idx="3089">
                  <c:v>39369</c:v>
                </c:pt>
                <c:pt idx="3090">
                  <c:v>39381</c:v>
                </c:pt>
                <c:pt idx="3091">
                  <c:v>39392</c:v>
                </c:pt>
                <c:pt idx="3092">
                  <c:v>39404</c:v>
                </c:pt>
                <c:pt idx="3093">
                  <c:v>39416</c:v>
                </c:pt>
                <c:pt idx="3094">
                  <c:v>39428</c:v>
                </c:pt>
                <c:pt idx="3095">
                  <c:v>39439</c:v>
                </c:pt>
                <c:pt idx="3096">
                  <c:v>39451</c:v>
                </c:pt>
                <c:pt idx="3097">
                  <c:v>39463</c:v>
                </c:pt>
                <c:pt idx="3098">
                  <c:v>39475</c:v>
                </c:pt>
                <c:pt idx="3099">
                  <c:v>39486</c:v>
                </c:pt>
                <c:pt idx="3100">
                  <c:v>39498</c:v>
                </c:pt>
                <c:pt idx="3101">
                  <c:v>39510</c:v>
                </c:pt>
                <c:pt idx="3102">
                  <c:v>39522</c:v>
                </c:pt>
                <c:pt idx="3103">
                  <c:v>39534</c:v>
                </c:pt>
                <c:pt idx="3104">
                  <c:v>39545</c:v>
                </c:pt>
                <c:pt idx="3105">
                  <c:v>39557</c:v>
                </c:pt>
                <c:pt idx="3106">
                  <c:v>39569</c:v>
                </c:pt>
                <c:pt idx="3107">
                  <c:v>39581</c:v>
                </c:pt>
                <c:pt idx="3108">
                  <c:v>39592</c:v>
                </c:pt>
                <c:pt idx="3109">
                  <c:v>39604</c:v>
                </c:pt>
                <c:pt idx="3110">
                  <c:v>39618</c:v>
                </c:pt>
                <c:pt idx="3111">
                  <c:v>39628</c:v>
                </c:pt>
                <c:pt idx="3112">
                  <c:v>39639</c:v>
                </c:pt>
                <c:pt idx="3113">
                  <c:v>39651</c:v>
                </c:pt>
                <c:pt idx="3114">
                  <c:v>39663</c:v>
                </c:pt>
                <c:pt idx="3115">
                  <c:v>39675</c:v>
                </c:pt>
                <c:pt idx="3116">
                  <c:v>39687</c:v>
                </c:pt>
                <c:pt idx="3117">
                  <c:v>39698</c:v>
                </c:pt>
                <c:pt idx="3118">
                  <c:v>39710</c:v>
                </c:pt>
                <c:pt idx="3119">
                  <c:v>39722</c:v>
                </c:pt>
                <c:pt idx="3120">
                  <c:v>39734</c:v>
                </c:pt>
                <c:pt idx="3121">
                  <c:v>39745</c:v>
                </c:pt>
                <c:pt idx="3122">
                  <c:v>39757</c:v>
                </c:pt>
                <c:pt idx="3123">
                  <c:v>39769</c:v>
                </c:pt>
                <c:pt idx="3124">
                  <c:v>39781</c:v>
                </c:pt>
                <c:pt idx="3125">
                  <c:v>39793</c:v>
                </c:pt>
                <c:pt idx="3126">
                  <c:v>39804</c:v>
                </c:pt>
                <c:pt idx="3127">
                  <c:v>39816</c:v>
                </c:pt>
                <c:pt idx="3128">
                  <c:v>39830</c:v>
                </c:pt>
                <c:pt idx="3129">
                  <c:v>39840</c:v>
                </c:pt>
                <c:pt idx="3130">
                  <c:v>39851</c:v>
                </c:pt>
                <c:pt idx="3131">
                  <c:v>39863</c:v>
                </c:pt>
                <c:pt idx="3132">
                  <c:v>39875</c:v>
                </c:pt>
                <c:pt idx="3133">
                  <c:v>39887</c:v>
                </c:pt>
                <c:pt idx="3134">
                  <c:v>39898</c:v>
                </c:pt>
                <c:pt idx="3135">
                  <c:v>39910</c:v>
                </c:pt>
                <c:pt idx="3136">
                  <c:v>39922</c:v>
                </c:pt>
                <c:pt idx="3137">
                  <c:v>39934</c:v>
                </c:pt>
                <c:pt idx="3138">
                  <c:v>39945</c:v>
                </c:pt>
                <c:pt idx="3139">
                  <c:v>39957</c:v>
                </c:pt>
                <c:pt idx="3140">
                  <c:v>39969</c:v>
                </c:pt>
                <c:pt idx="3141">
                  <c:v>39981</c:v>
                </c:pt>
                <c:pt idx="3142">
                  <c:v>39992</c:v>
                </c:pt>
                <c:pt idx="3143">
                  <c:v>40004</c:v>
                </c:pt>
                <c:pt idx="3144">
                  <c:v>40020</c:v>
                </c:pt>
                <c:pt idx="3145">
                  <c:v>40029</c:v>
                </c:pt>
                <c:pt idx="3146">
                  <c:v>40040</c:v>
                </c:pt>
                <c:pt idx="3147">
                  <c:v>40051</c:v>
                </c:pt>
                <c:pt idx="3148">
                  <c:v>40063</c:v>
                </c:pt>
                <c:pt idx="3149">
                  <c:v>40075</c:v>
                </c:pt>
                <c:pt idx="3150">
                  <c:v>40087</c:v>
                </c:pt>
                <c:pt idx="3151">
                  <c:v>40098</c:v>
                </c:pt>
                <c:pt idx="3152">
                  <c:v>40110</c:v>
                </c:pt>
                <c:pt idx="3153">
                  <c:v>40122</c:v>
                </c:pt>
                <c:pt idx="3154">
                  <c:v>40134</c:v>
                </c:pt>
                <c:pt idx="3155">
                  <c:v>40145</c:v>
                </c:pt>
                <c:pt idx="3156">
                  <c:v>40157</c:v>
                </c:pt>
                <c:pt idx="3157">
                  <c:v>40169</c:v>
                </c:pt>
                <c:pt idx="3158">
                  <c:v>40181</c:v>
                </c:pt>
                <c:pt idx="3159">
                  <c:v>40193</c:v>
                </c:pt>
                <c:pt idx="3160">
                  <c:v>40204</c:v>
                </c:pt>
                <c:pt idx="3161">
                  <c:v>40216</c:v>
                </c:pt>
                <c:pt idx="3162">
                  <c:v>40228</c:v>
                </c:pt>
                <c:pt idx="3163">
                  <c:v>40240</c:v>
                </c:pt>
                <c:pt idx="3164">
                  <c:v>40251</c:v>
                </c:pt>
                <c:pt idx="3165">
                  <c:v>40263</c:v>
                </c:pt>
                <c:pt idx="3166">
                  <c:v>40275</c:v>
                </c:pt>
                <c:pt idx="3167">
                  <c:v>40287</c:v>
                </c:pt>
                <c:pt idx="3168">
                  <c:v>40298</c:v>
                </c:pt>
                <c:pt idx="3169">
                  <c:v>40310</c:v>
                </c:pt>
                <c:pt idx="3170">
                  <c:v>40322</c:v>
                </c:pt>
                <c:pt idx="3171">
                  <c:v>40334</c:v>
                </c:pt>
                <c:pt idx="3172">
                  <c:v>40345</c:v>
                </c:pt>
                <c:pt idx="3173">
                  <c:v>40357</c:v>
                </c:pt>
                <c:pt idx="3174">
                  <c:v>40369</c:v>
                </c:pt>
                <c:pt idx="3175">
                  <c:v>40381</c:v>
                </c:pt>
                <c:pt idx="3176">
                  <c:v>40392</c:v>
                </c:pt>
                <c:pt idx="3177">
                  <c:v>40404</c:v>
                </c:pt>
                <c:pt idx="3178">
                  <c:v>40416</c:v>
                </c:pt>
                <c:pt idx="3179">
                  <c:v>40432</c:v>
                </c:pt>
                <c:pt idx="3180">
                  <c:v>40441</c:v>
                </c:pt>
                <c:pt idx="3181">
                  <c:v>40451</c:v>
                </c:pt>
                <c:pt idx="3182">
                  <c:v>40463</c:v>
                </c:pt>
                <c:pt idx="3183">
                  <c:v>40475</c:v>
                </c:pt>
                <c:pt idx="3184">
                  <c:v>40487</c:v>
                </c:pt>
                <c:pt idx="3185">
                  <c:v>40498</c:v>
                </c:pt>
                <c:pt idx="3186">
                  <c:v>40510</c:v>
                </c:pt>
                <c:pt idx="3187">
                  <c:v>40522</c:v>
                </c:pt>
                <c:pt idx="3188">
                  <c:v>40534</c:v>
                </c:pt>
                <c:pt idx="3189">
                  <c:v>40547</c:v>
                </c:pt>
                <c:pt idx="3190">
                  <c:v>40557</c:v>
                </c:pt>
                <c:pt idx="3191">
                  <c:v>40569</c:v>
                </c:pt>
                <c:pt idx="3192">
                  <c:v>40581</c:v>
                </c:pt>
                <c:pt idx="3193">
                  <c:v>40592</c:v>
                </c:pt>
                <c:pt idx="3194">
                  <c:v>40604</c:v>
                </c:pt>
                <c:pt idx="3195">
                  <c:v>40616</c:v>
                </c:pt>
                <c:pt idx="3196">
                  <c:v>40628</c:v>
                </c:pt>
                <c:pt idx="3197">
                  <c:v>40639</c:v>
                </c:pt>
                <c:pt idx="3198">
                  <c:v>40651</c:v>
                </c:pt>
                <c:pt idx="3199">
                  <c:v>40663</c:v>
                </c:pt>
                <c:pt idx="3200">
                  <c:v>40675</c:v>
                </c:pt>
                <c:pt idx="3201">
                  <c:v>40687</c:v>
                </c:pt>
                <c:pt idx="3202">
                  <c:v>40698</c:v>
                </c:pt>
                <c:pt idx="3203">
                  <c:v>40710</c:v>
                </c:pt>
                <c:pt idx="3204">
                  <c:v>40722</c:v>
                </c:pt>
                <c:pt idx="3205">
                  <c:v>40734</c:v>
                </c:pt>
                <c:pt idx="3206">
                  <c:v>40745</c:v>
                </c:pt>
                <c:pt idx="3207">
                  <c:v>40757</c:v>
                </c:pt>
                <c:pt idx="3208">
                  <c:v>40769</c:v>
                </c:pt>
                <c:pt idx="3209">
                  <c:v>40781</c:v>
                </c:pt>
                <c:pt idx="3210">
                  <c:v>40792</c:v>
                </c:pt>
                <c:pt idx="3211">
                  <c:v>40804</c:v>
                </c:pt>
                <c:pt idx="3212">
                  <c:v>40816</c:v>
                </c:pt>
                <c:pt idx="3213">
                  <c:v>40828</c:v>
                </c:pt>
                <c:pt idx="3214">
                  <c:v>40839</c:v>
                </c:pt>
                <c:pt idx="3215">
                  <c:v>40851</c:v>
                </c:pt>
                <c:pt idx="3216">
                  <c:v>40865</c:v>
                </c:pt>
                <c:pt idx="3217">
                  <c:v>40875</c:v>
                </c:pt>
                <c:pt idx="3218">
                  <c:v>40887</c:v>
                </c:pt>
                <c:pt idx="3219">
                  <c:v>40898</c:v>
                </c:pt>
                <c:pt idx="3220">
                  <c:v>40910</c:v>
                </c:pt>
                <c:pt idx="3221">
                  <c:v>40922</c:v>
                </c:pt>
                <c:pt idx="3222">
                  <c:v>40934</c:v>
                </c:pt>
                <c:pt idx="3223">
                  <c:v>40945</c:v>
                </c:pt>
                <c:pt idx="3224">
                  <c:v>40957</c:v>
                </c:pt>
                <c:pt idx="3225">
                  <c:v>40969</c:v>
                </c:pt>
                <c:pt idx="3226">
                  <c:v>40981</c:v>
                </c:pt>
                <c:pt idx="3227">
                  <c:v>40992</c:v>
                </c:pt>
                <c:pt idx="3228">
                  <c:v>41004</c:v>
                </c:pt>
                <c:pt idx="3229">
                  <c:v>41016</c:v>
                </c:pt>
                <c:pt idx="3230">
                  <c:v>41028</c:v>
                </c:pt>
                <c:pt idx="3231">
                  <c:v>41040</c:v>
                </c:pt>
                <c:pt idx="3232">
                  <c:v>41051</c:v>
                </c:pt>
                <c:pt idx="3233">
                  <c:v>41063</c:v>
                </c:pt>
                <c:pt idx="3234">
                  <c:v>41075</c:v>
                </c:pt>
                <c:pt idx="3235">
                  <c:v>41087</c:v>
                </c:pt>
                <c:pt idx="3236">
                  <c:v>41098</c:v>
                </c:pt>
                <c:pt idx="3237">
                  <c:v>41110</c:v>
                </c:pt>
                <c:pt idx="3238">
                  <c:v>41122</c:v>
                </c:pt>
                <c:pt idx="3239">
                  <c:v>41134</c:v>
                </c:pt>
                <c:pt idx="3240">
                  <c:v>41145</c:v>
                </c:pt>
                <c:pt idx="3241">
                  <c:v>41157</c:v>
                </c:pt>
                <c:pt idx="3242">
                  <c:v>41169</c:v>
                </c:pt>
                <c:pt idx="3243">
                  <c:v>41181</c:v>
                </c:pt>
                <c:pt idx="3244">
                  <c:v>41193</c:v>
                </c:pt>
                <c:pt idx="3245">
                  <c:v>41204</c:v>
                </c:pt>
                <c:pt idx="3246">
                  <c:v>41216</c:v>
                </c:pt>
                <c:pt idx="3247">
                  <c:v>41228</c:v>
                </c:pt>
                <c:pt idx="3248">
                  <c:v>41240</c:v>
                </c:pt>
                <c:pt idx="3249">
                  <c:v>41251</c:v>
                </c:pt>
                <c:pt idx="3250">
                  <c:v>41263</c:v>
                </c:pt>
                <c:pt idx="3251">
                  <c:v>41277</c:v>
                </c:pt>
                <c:pt idx="3252">
                  <c:v>41298</c:v>
                </c:pt>
                <c:pt idx="3253">
                  <c:v>41307</c:v>
                </c:pt>
                <c:pt idx="3254">
                  <c:v>41317</c:v>
                </c:pt>
                <c:pt idx="3255">
                  <c:v>41326</c:v>
                </c:pt>
                <c:pt idx="3256">
                  <c:v>41335</c:v>
                </c:pt>
                <c:pt idx="3257">
                  <c:v>41345</c:v>
                </c:pt>
                <c:pt idx="3258">
                  <c:v>41357</c:v>
                </c:pt>
                <c:pt idx="3259">
                  <c:v>41369</c:v>
                </c:pt>
                <c:pt idx="3260">
                  <c:v>41381</c:v>
                </c:pt>
                <c:pt idx="3261">
                  <c:v>41392</c:v>
                </c:pt>
                <c:pt idx="3262">
                  <c:v>41404</c:v>
                </c:pt>
                <c:pt idx="3263">
                  <c:v>41416</c:v>
                </c:pt>
                <c:pt idx="3264">
                  <c:v>41428</c:v>
                </c:pt>
                <c:pt idx="3265">
                  <c:v>41440</c:v>
                </c:pt>
                <c:pt idx="3266">
                  <c:v>41451</c:v>
                </c:pt>
                <c:pt idx="3267">
                  <c:v>41463</c:v>
                </c:pt>
                <c:pt idx="3268">
                  <c:v>41475</c:v>
                </c:pt>
                <c:pt idx="3269">
                  <c:v>41487</c:v>
                </c:pt>
                <c:pt idx="3270">
                  <c:v>41498</c:v>
                </c:pt>
                <c:pt idx="3271">
                  <c:v>41510</c:v>
                </c:pt>
                <c:pt idx="3272">
                  <c:v>41522</c:v>
                </c:pt>
                <c:pt idx="3273">
                  <c:v>41534</c:v>
                </c:pt>
                <c:pt idx="3274">
                  <c:v>41545</c:v>
                </c:pt>
                <c:pt idx="3275">
                  <c:v>41557</c:v>
                </c:pt>
                <c:pt idx="3276">
                  <c:v>41569</c:v>
                </c:pt>
                <c:pt idx="3277">
                  <c:v>41581</c:v>
                </c:pt>
                <c:pt idx="3278">
                  <c:v>41593</c:v>
                </c:pt>
                <c:pt idx="3279">
                  <c:v>41604</c:v>
                </c:pt>
                <c:pt idx="3280">
                  <c:v>41616</c:v>
                </c:pt>
                <c:pt idx="3281">
                  <c:v>41628</c:v>
                </c:pt>
                <c:pt idx="3282">
                  <c:v>41640</c:v>
                </c:pt>
                <c:pt idx="3283">
                  <c:v>41651</c:v>
                </c:pt>
                <c:pt idx="3284">
                  <c:v>41663</c:v>
                </c:pt>
                <c:pt idx="3285">
                  <c:v>41675</c:v>
                </c:pt>
                <c:pt idx="3286">
                  <c:v>41687</c:v>
                </c:pt>
                <c:pt idx="3287">
                  <c:v>41698</c:v>
                </c:pt>
                <c:pt idx="3288">
                  <c:v>41710</c:v>
                </c:pt>
                <c:pt idx="3289">
                  <c:v>41724</c:v>
                </c:pt>
                <c:pt idx="3290">
                  <c:v>41734</c:v>
                </c:pt>
                <c:pt idx="3291">
                  <c:v>41746</c:v>
                </c:pt>
                <c:pt idx="3292">
                  <c:v>41757</c:v>
                </c:pt>
                <c:pt idx="3293">
                  <c:v>41769</c:v>
                </c:pt>
                <c:pt idx="3294">
                  <c:v>41781</c:v>
                </c:pt>
                <c:pt idx="3295">
                  <c:v>41793</c:v>
                </c:pt>
                <c:pt idx="3296">
                  <c:v>41804</c:v>
                </c:pt>
                <c:pt idx="3297">
                  <c:v>41816</c:v>
                </c:pt>
                <c:pt idx="3298">
                  <c:v>41828</c:v>
                </c:pt>
                <c:pt idx="3299">
                  <c:v>41840</c:v>
                </c:pt>
                <c:pt idx="3300">
                  <c:v>41851</c:v>
                </c:pt>
                <c:pt idx="3301">
                  <c:v>41863</c:v>
                </c:pt>
                <c:pt idx="3302">
                  <c:v>41875</c:v>
                </c:pt>
                <c:pt idx="3303">
                  <c:v>41887</c:v>
                </c:pt>
                <c:pt idx="3304">
                  <c:v>41899</c:v>
                </c:pt>
                <c:pt idx="3305">
                  <c:v>41910</c:v>
                </c:pt>
                <c:pt idx="3306">
                  <c:v>41922</c:v>
                </c:pt>
                <c:pt idx="3307">
                  <c:v>41934</c:v>
                </c:pt>
                <c:pt idx="3308">
                  <c:v>41946</c:v>
                </c:pt>
                <c:pt idx="3309">
                  <c:v>41957</c:v>
                </c:pt>
                <c:pt idx="3310">
                  <c:v>41969</c:v>
                </c:pt>
                <c:pt idx="3311">
                  <c:v>41981</c:v>
                </c:pt>
                <c:pt idx="3312">
                  <c:v>41993</c:v>
                </c:pt>
                <c:pt idx="3313">
                  <c:v>42004</c:v>
                </c:pt>
                <c:pt idx="3314">
                  <c:v>42019</c:v>
                </c:pt>
                <c:pt idx="3315">
                  <c:v>42028</c:v>
                </c:pt>
                <c:pt idx="3316">
                  <c:v>42040</c:v>
                </c:pt>
                <c:pt idx="3317">
                  <c:v>42051</c:v>
                </c:pt>
                <c:pt idx="3318">
                  <c:v>42063</c:v>
                </c:pt>
                <c:pt idx="3319">
                  <c:v>42075</c:v>
                </c:pt>
                <c:pt idx="3320">
                  <c:v>42087</c:v>
                </c:pt>
                <c:pt idx="3321">
                  <c:v>42098</c:v>
                </c:pt>
                <c:pt idx="3322">
                  <c:v>42110</c:v>
                </c:pt>
                <c:pt idx="3323">
                  <c:v>42122</c:v>
                </c:pt>
                <c:pt idx="3324">
                  <c:v>42134</c:v>
                </c:pt>
                <c:pt idx="3325">
                  <c:v>42146</c:v>
                </c:pt>
                <c:pt idx="3326">
                  <c:v>42159</c:v>
                </c:pt>
                <c:pt idx="3327">
                  <c:v>42169</c:v>
                </c:pt>
                <c:pt idx="3328">
                  <c:v>42181</c:v>
                </c:pt>
                <c:pt idx="3329">
                  <c:v>42193</c:v>
                </c:pt>
                <c:pt idx="3330">
                  <c:v>42204</c:v>
                </c:pt>
                <c:pt idx="3331">
                  <c:v>42216</c:v>
                </c:pt>
                <c:pt idx="3332">
                  <c:v>42228</c:v>
                </c:pt>
                <c:pt idx="3333">
                  <c:v>42240</c:v>
                </c:pt>
                <c:pt idx="3334">
                  <c:v>42251</c:v>
                </c:pt>
                <c:pt idx="3335">
                  <c:v>42263</c:v>
                </c:pt>
                <c:pt idx="3336">
                  <c:v>42275</c:v>
                </c:pt>
                <c:pt idx="3337">
                  <c:v>42287</c:v>
                </c:pt>
                <c:pt idx="3338">
                  <c:v>42299</c:v>
                </c:pt>
                <c:pt idx="3339">
                  <c:v>42310</c:v>
                </c:pt>
                <c:pt idx="3340">
                  <c:v>42322</c:v>
                </c:pt>
                <c:pt idx="3341">
                  <c:v>42334</c:v>
                </c:pt>
                <c:pt idx="3342">
                  <c:v>42346</c:v>
                </c:pt>
                <c:pt idx="3343">
                  <c:v>42357</c:v>
                </c:pt>
                <c:pt idx="3344">
                  <c:v>42369</c:v>
                </c:pt>
                <c:pt idx="3345">
                  <c:v>42381</c:v>
                </c:pt>
                <c:pt idx="3346">
                  <c:v>42393</c:v>
                </c:pt>
                <c:pt idx="3347">
                  <c:v>42404</c:v>
                </c:pt>
                <c:pt idx="3348">
                  <c:v>42416</c:v>
                </c:pt>
                <c:pt idx="3349">
                  <c:v>42428</c:v>
                </c:pt>
                <c:pt idx="3350">
                  <c:v>42440</c:v>
                </c:pt>
                <c:pt idx="3351">
                  <c:v>42452</c:v>
                </c:pt>
                <c:pt idx="3352">
                  <c:v>42463</c:v>
                </c:pt>
                <c:pt idx="3353">
                  <c:v>42475</c:v>
                </c:pt>
                <c:pt idx="3354">
                  <c:v>42487</c:v>
                </c:pt>
                <c:pt idx="3355">
                  <c:v>42499</c:v>
                </c:pt>
                <c:pt idx="3356">
                  <c:v>42510</c:v>
                </c:pt>
                <c:pt idx="3357">
                  <c:v>42522</c:v>
                </c:pt>
                <c:pt idx="3358">
                  <c:v>42534</c:v>
                </c:pt>
                <c:pt idx="3359">
                  <c:v>42546</c:v>
                </c:pt>
                <c:pt idx="3360">
                  <c:v>42557</c:v>
                </c:pt>
                <c:pt idx="3361">
                  <c:v>42569</c:v>
                </c:pt>
                <c:pt idx="3362">
                  <c:v>42585</c:v>
                </c:pt>
                <c:pt idx="3363">
                  <c:v>42595</c:v>
                </c:pt>
                <c:pt idx="3364">
                  <c:v>42605</c:v>
                </c:pt>
                <c:pt idx="3365">
                  <c:v>42616</c:v>
                </c:pt>
                <c:pt idx="3366">
                  <c:v>42628</c:v>
                </c:pt>
                <c:pt idx="3367">
                  <c:v>42640</c:v>
                </c:pt>
                <c:pt idx="3368">
                  <c:v>42652</c:v>
                </c:pt>
                <c:pt idx="3369">
                  <c:v>42663</c:v>
                </c:pt>
                <c:pt idx="3370">
                  <c:v>42675</c:v>
                </c:pt>
                <c:pt idx="3371">
                  <c:v>42687</c:v>
                </c:pt>
                <c:pt idx="3372">
                  <c:v>42699</c:v>
                </c:pt>
                <c:pt idx="3373">
                  <c:v>42710</c:v>
                </c:pt>
                <c:pt idx="3374">
                  <c:v>42722</c:v>
                </c:pt>
                <c:pt idx="3375">
                  <c:v>42736</c:v>
                </c:pt>
                <c:pt idx="3376">
                  <c:v>42746</c:v>
                </c:pt>
                <c:pt idx="3377">
                  <c:v>42757</c:v>
                </c:pt>
                <c:pt idx="3378">
                  <c:v>42769</c:v>
                </c:pt>
                <c:pt idx="3379">
                  <c:v>42781</c:v>
                </c:pt>
                <c:pt idx="3380">
                  <c:v>42793</c:v>
                </c:pt>
                <c:pt idx="3381">
                  <c:v>42804</c:v>
                </c:pt>
                <c:pt idx="3382">
                  <c:v>42816</c:v>
                </c:pt>
                <c:pt idx="3383">
                  <c:v>42828</c:v>
                </c:pt>
                <c:pt idx="3384">
                  <c:v>42840</c:v>
                </c:pt>
                <c:pt idx="3385">
                  <c:v>42852</c:v>
                </c:pt>
                <c:pt idx="3386">
                  <c:v>42863</c:v>
                </c:pt>
                <c:pt idx="3387">
                  <c:v>42875</c:v>
                </c:pt>
                <c:pt idx="3388">
                  <c:v>42887</c:v>
                </c:pt>
                <c:pt idx="3389">
                  <c:v>42899</c:v>
                </c:pt>
                <c:pt idx="3390">
                  <c:v>42910</c:v>
                </c:pt>
                <c:pt idx="3391">
                  <c:v>42922</c:v>
                </c:pt>
                <c:pt idx="3392">
                  <c:v>42934</c:v>
                </c:pt>
                <c:pt idx="3393">
                  <c:v>42946</c:v>
                </c:pt>
                <c:pt idx="3394">
                  <c:v>42957</c:v>
                </c:pt>
                <c:pt idx="3395">
                  <c:v>42969</c:v>
                </c:pt>
                <c:pt idx="3396">
                  <c:v>42981</c:v>
                </c:pt>
                <c:pt idx="3397">
                  <c:v>42993</c:v>
                </c:pt>
                <c:pt idx="3398">
                  <c:v>43004</c:v>
                </c:pt>
                <c:pt idx="3399">
                  <c:v>43018</c:v>
                </c:pt>
                <c:pt idx="3400">
                  <c:v>43028</c:v>
                </c:pt>
                <c:pt idx="3401">
                  <c:v>43040</c:v>
                </c:pt>
                <c:pt idx="3402">
                  <c:v>43052</c:v>
                </c:pt>
                <c:pt idx="3403">
                  <c:v>43063</c:v>
                </c:pt>
                <c:pt idx="3404">
                  <c:v>43075</c:v>
                </c:pt>
                <c:pt idx="3405">
                  <c:v>43087</c:v>
                </c:pt>
                <c:pt idx="3406">
                  <c:v>43099</c:v>
                </c:pt>
                <c:pt idx="3407">
                  <c:v>43110</c:v>
                </c:pt>
                <c:pt idx="3408">
                  <c:v>43122</c:v>
                </c:pt>
                <c:pt idx="3409">
                  <c:v>43134</c:v>
                </c:pt>
                <c:pt idx="3410">
                  <c:v>43146</c:v>
                </c:pt>
                <c:pt idx="3411">
                  <c:v>43157</c:v>
                </c:pt>
                <c:pt idx="3412">
                  <c:v>43169</c:v>
                </c:pt>
                <c:pt idx="3413">
                  <c:v>43181</c:v>
                </c:pt>
                <c:pt idx="3414">
                  <c:v>43193</c:v>
                </c:pt>
                <c:pt idx="3415">
                  <c:v>43205</c:v>
                </c:pt>
                <c:pt idx="3416">
                  <c:v>43216</c:v>
                </c:pt>
                <c:pt idx="3417">
                  <c:v>43228</c:v>
                </c:pt>
                <c:pt idx="3418">
                  <c:v>43240</c:v>
                </c:pt>
                <c:pt idx="3419">
                  <c:v>43252</c:v>
                </c:pt>
                <c:pt idx="3420">
                  <c:v>43263</c:v>
                </c:pt>
                <c:pt idx="3421">
                  <c:v>43275</c:v>
                </c:pt>
                <c:pt idx="3422">
                  <c:v>43287</c:v>
                </c:pt>
                <c:pt idx="3423">
                  <c:v>43299</c:v>
                </c:pt>
                <c:pt idx="3424">
                  <c:v>43310</c:v>
                </c:pt>
                <c:pt idx="3425">
                  <c:v>43322</c:v>
                </c:pt>
                <c:pt idx="3426">
                  <c:v>43334</c:v>
                </c:pt>
                <c:pt idx="3427">
                  <c:v>43346</c:v>
                </c:pt>
                <c:pt idx="3428">
                  <c:v>43358</c:v>
                </c:pt>
                <c:pt idx="3429">
                  <c:v>43369</c:v>
                </c:pt>
                <c:pt idx="3430">
                  <c:v>43381</c:v>
                </c:pt>
                <c:pt idx="3431">
                  <c:v>43393</c:v>
                </c:pt>
                <c:pt idx="3432">
                  <c:v>43405</c:v>
                </c:pt>
                <c:pt idx="3433">
                  <c:v>43416</c:v>
                </c:pt>
                <c:pt idx="3434">
                  <c:v>43428</c:v>
                </c:pt>
                <c:pt idx="3435">
                  <c:v>43448</c:v>
                </c:pt>
                <c:pt idx="3436">
                  <c:v>43457</c:v>
                </c:pt>
                <c:pt idx="3437">
                  <c:v>43467</c:v>
                </c:pt>
                <c:pt idx="3438">
                  <c:v>43476</c:v>
                </c:pt>
                <c:pt idx="3439">
                  <c:v>43487</c:v>
                </c:pt>
                <c:pt idx="3440">
                  <c:v>43499</c:v>
                </c:pt>
                <c:pt idx="3441">
                  <c:v>43510</c:v>
                </c:pt>
                <c:pt idx="3442">
                  <c:v>43522</c:v>
                </c:pt>
                <c:pt idx="3443">
                  <c:v>43534</c:v>
                </c:pt>
                <c:pt idx="3444">
                  <c:v>43546</c:v>
                </c:pt>
                <c:pt idx="3445">
                  <c:v>43557</c:v>
                </c:pt>
                <c:pt idx="3446">
                  <c:v>43569</c:v>
                </c:pt>
                <c:pt idx="3447">
                  <c:v>43581</c:v>
                </c:pt>
                <c:pt idx="3448">
                  <c:v>43593</c:v>
                </c:pt>
                <c:pt idx="3449">
                  <c:v>43605</c:v>
                </c:pt>
                <c:pt idx="3450">
                  <c:v>43616</c:v>
                </c:pt>
                <c:pt idx="3451">
                  <c:v>43628</c:v>
                </c:pt>
                <c:pt idx="3452">
                  <c:v>43640</c:v>
                </c:pt>
                <c:pt idx="3453">
                  <c:v>43652</c:v>
                </c:pt>
                <c:pt idx="3454">
                  <c:v>43663</c:v>
                </c:pt>
                <c:pt idx="3455">
                  <c:v>43675</c:v>
                </c:pt>
                <c:pt idx="3456">
                  <c:v>43687</c:v>
                </c:pt>
                <c:pt idx="3457">
                  <c:v>43699</c:v>
                </c:pt>
                <c:pt idx="3458">
                  <c:v>43710</c:v>
                </c:pt>
                <c:pt idx="3459">
                  <c:v>43722</c:v>
                </c:pt>
                <c:pt idx="3460">
                  <c:v>43734</c:v>
                </c:pt>
                <c:pt idx="3461">
                  <c:v>43746</c:v>
                </c:pt>
                <c:pt idx="3462">
                  <c:v>43758</c:v>
                </c:pt>
                <c:pt idx="3463">
                  <c:v>43769</c:v>
                </c:pt>
                <c:pt idx="3464">
                  <c:v>43781</c:v>
                </c:pt>
                <c:pt idx="3465">
                  <c:v>43793</c:v>
                </c:pt>
                <c:pt idx="3466">
                  <c:v>43805</c:v>
                </c:pt>
                <c:pt idx="3467">
                  <c:v>43816</c:v>
                </c:pt>
                <c:pt idx="3468">
                  <c:v>43828</c:v>
                </c:pt>
                <c:pt idx="3469">
                  <c:v>43840</c:v>
                </c:pt>
                <c:pt idx="3470">
                  <c:v>43852</c:v>
                </c:pt>
                <c:pt idx="3471">
                  <c:v>43863</c:v>
                </c:pt>
                <c:pt idx="3472">
                  <c:v>43877</c:v>
                </c:pt>
                <c:pt idx="3473">
                  <c:v>43887</c:v>
                </c:pt>
                <c:pt idx="3474">
                  <c:v>43899</c:v>
                </c:pt>
                <c:pt idx="3475">
                  <c:v>43911</c:v>
                </c:pt>
                <c:pt idx="3476">
                  <c:v>43922</c:v>
                </c:pt>
                <c:pt idx="3477">
                  <c:v>43934</c:v>
                </c:pt>
                <c:pt idx="3478">
                  <c:v>43946</c:v>
                </c:pt>
                <c:pt idx="3479">
                  <c:v>43958</c:v>
                </c:pt>
                <c:pt idx="3480">
                  <c:v>43969</c:v>
                </c:pt>
                <c:pt idx="3481">
                  <c:v>43981</c:v>
                </c:pt>
                <c:pt idx="3482">
                  <c:v>43993</c:v>
                </c:pt>
                <c:pt idx="3483">
                  <c:v>44005</c:v>
                </c:pt>
                <c:pt idx="3484">
                  <c:v>44016</c:v>
                </c:pt>
                <c:pt idx="3485">
                  <c:v>44028</c:v>
                </c:pt>
                <c:pt idx="3486">
                  <c:v>44040</c:v>
                </c:pt>
                <c:pt idx="3487">
                  <c:v>44052</c:v>
                </c:pt>
                <c:pt idx="3488">
                  <c:v>44064</c:v>
                </c:pt>
                <c:pt idx="3489">
                  <c:v>44075</c:v>
                </c:pt>
                <c:pt idx="3490">
                  <c:v>44087</c:v>
                </c:pt>
                <c:pt idx="3491">
                  <c:v>44099</c:v>
                </c:pt>
                <c:pt idx="3492">
                  <c:v>44111</c:v>
                </c:pt>
                <c:pt idx="3493">
                  <c:v>44122</c:v>
                </c:pt>
                <c:pt idx="3494">
                  <c:v>44134</c:v>
                </c:pt>
                <c:pt idx="3495">
                  <c:v>44146</c:v>
                </c:pt>
                <c:pt idx="3496">
                  <c:v>44158</c:v>
                </c:pt>
                <c:pt idx="3497">
                  <c:v>44171</c:v>
                </c:pt>
                <c:pt idx="3498">
                  <c:v>44181</c:v>
                </c:pt>
                <c:pt idx="3499">
                  <c:v>44198</c:v>
                </c:pt>
                <c:pt idx="3500">
                  <c:v>44208</c:v>
                </c:pt>
                <c:pt idx="3501">
                  <c:v>44217</c:v>
                </c:pt>
                <c:pt idx="3502">
                  <c:v>44228</c:v>
                </c:pt>
                <c:pt idx="3503">
                  <c:v>44240</c:v>
                </c:pt>
                <c:pt idx="3504">
                  <c:v>44252</c:v>
                </c:pt>
                <c:pt idx="3505">
                  <c:v>44264</c:v>
                </c:pt>
                <c:pt idx="3506">
                  <c:v>44275</c:v>
                </c:pt>
                <c:pt idx="3507">
                  <c:v>44287</c:v>
                </c:pt>
                <c:pt idx="3508">
                  <c:v>44302</c:v>
                </c:pt>
                <c:pt idx="3509">
                  <c:v>44312</c:v>
                </c:pt>
                <c:pt idx="3510">
                  <c:v>44322</c:v>
                </c:pt>
                <c:pt idx="3511">
                  <c:v>44334</c:v>
                </c:pt>
                <c:pt idx="3512">
                  <c:v>44346</c:v>
                </c:pt>
                <c:pt idx="3513">
                  <c:v>44358</c:v>
                </c:pt>
                <c:pt idx="3514">
                  <c:v>44369</c:v>
                </c:pt>
                <c:pt idx="3515">
                  <c:v>44381</c:v>
                </c:pt>
                <c:pt idx="3516">
                  <c:v>44393</c:v>
                </c:pt>
                <c:pt idx="3517">
                  <c:v>44405</c:v>
                </c:pt>
                <c:pt idx="3518">
                  <c:v>44417</c:v>
                </c:pt>
                <c:pt idx="3519">
                  <c:v>44428</c:v>
                </c:pt>
                <c:pt idx="3520">
                  <c:v>44440</c:v>
                </c:pt>
                <c:pt idx="3521">
                  <c:v>44452</c:v>
                </c:pt>
                <c:pt idx="3522">
                  <c:v>44464</c:v>
                </c:pt>
                <c:pt idx="3523">
                  <c:v>44476</c:v>
                </c:pt>
                <c:pt idx="3524">
                  <c:v>44487</c:v>
                </c:pt>
                <c:pt idx="3525">
                  <c:v>44499</c:v>
                </c:pt>
                <c:pt idx="3526">
                  <c:v>44511</c:v>
                </c:pt>
                <c:pt idx="3527">
                  <c:v>44523</c:v>
                </c:pt>
                <c:pt idx="3528">
                  <c:v>44534</c:v>
                </c:pt>
                <c:pt idx="3529">
                  <c:v>44546</c:v>
                </c:pt>
                <c:pt idx="3530">
                  <c:v>44558</c:v>
                </c:pt>
                <c:pt idx="3531">
                  <c:v>44570</c:v>
                </c:pt>
                <c:pt idx="3532">
                  <c:v>44581</c:v>
                </c:pt>
                <c:pt idx="3533">
                  <c:v>44593</c:v>
                </c:pt>
                <c:pt idx="3534">
                  <c:v>44605</c:v>
                </c:pt>
                <c:pt idx="3535">
                  <c:v>44617</c:v>
                </c:pt>
                <c:pt idx="3536">
                  <c:v>44628</c:v>
                </c:pt>
                <c:pt idx="3537">
                  <c:v>44640</c:v>
                </c:pt>
                <c:pt idx="3538">
                  <c:v>44652</c:v>
                </c:pt>
                <c:pt idx="3539">
                  <c:v>44664</c:v>
                </c:pt>
                <c:pt idx="3540">
                  <c:v>44676</c:v>
                </c:pt>
                <c:pt idx="3541">
                  <c:v>44687</c:v>
                </c:pt>
                <c:pt idx="3542">
                  <c:v>44699</c:v>
                </c:pt>
                <c:pt idx="3543">
                  <c:v>44711</c:v>
                </c:pt>
                <c:pt idx="3544">
                  <c:v>44725</c:v>
                </c:pt>
                <c:pt idx="3545">
                  <c:v>44734</c:v>
                </c:pt>
                <c:pt idx="3546">
                  <c:v>44746</c:v>
                </c:pt>
                <c:pt idx="3547">
                  <c:v>44758</c:v>
                </c:pt>
                <c:pt idx="3548">
                  <c:v>44770</c:v>
                </c:pt>
                <c:pt idx="3549">
                  <c:v>44782</c:v>
                </c:pt>
                <c:pt idx="3550">
                  <c:v>44793</c:v>
                </c:pt>
                <c:pt idx="3551">
                  <c:v>44805</c:v>
                </c:pt>
                <c:pt idx="3552">
                  <c:v>44817</c:v>
                </c:pt>
                <c:pt idx="3553">
                  <c:v>44829</c:v>
                </c:pt>
                <c:pt idx="3554">
                  <c:v>44840</c:v>
                </c:pt>
                <c:pt idx="3555">
                  <c:v>44852</c:v>
                </c:pt>
                <c:pt idx="3556">
                  <c:v>44864</c:v>
                </c:pt>
                <c:pt idx="3557">
                  <c:v>44876</c:v>
                </c:pt>
                <c:pt idx="3558">
                  <c:v>44887</c:v>
                </c:pt>
                <c:pt idx="3559">
                  <c:v>44899</c:v>
                </c:pt>
                <c:pt idx="3560">
                  <c:v>44913</c:v>
                </c:pt>
                <c:pt idx="3561">
                  <c:v>44923</c:v>
                </c:pt>
                <c:pt idx="3562">
                  <c:v>44934</c:v>
                </c:pt>
                <c:pt idx="3563">
                  <c:v>44946</c:v>
                </c:pt>
                <c:pt idx="3564">
                  <c:v>44958</c:v>
                </c:pt>
                <c:pt idx="3565">
                  <c:v>44970</c:v>
                </c:pt>
                <c:pt idx="3566">
                  <c:v>44981</c:v>
                </c:pt>
                <c:pt idx="3567">
                  <c:v>44993</c:v>
                </c:pt>
                <c:pt idx="3568">
                  <c:v>45005</c:v>
                </c:pt>
                <c:pt idx="3569">
                  <c:v>45017</c:v>
                </c:pt>
                <c:pt idx="3570">
                  <c:v>45029</c:v>
                </c:pt>
                <c:pt idx="3571">
                  <c:v>45040</c:v>
                </c:pt>
                <c:pt idx="3572">
                  <c:v>45052</c:v>
                </c:pt>
                <c:pt idx="3573">
                  <c:v>45064</c:v>
                </c:pt>
                <c:pt idx="3574">
                  <c:v>45076</c:v>
                </c:pt>
                <c:pt idx="3575">
                  <c:v>45087</c:v>
                </c:pt>
                <c:pt idx="3576">
                  <c:v>45099</c:v>
                </c:pt>
                <c:pt idx="3577">
                  <c:v>45111</c:v>
                </c:pt>
                <c:pt idx="3578">
                  <c:v>45124</c:v>
                </c:pt>
                <c:pt idx="3579">
                  <c:v>45134</c:v>
                </c:pt>
                <c:pt idx="3580">
                  <c:v>45146</c:v>
                </c:pt>
                <c:pt idx="3581">
                  <c:v>45158</c:v>
                </c:pt>
                <c:pt idx="3582">
                  <c:v>45170</c:v>
                </c:pt>
                <c:pt idx="3583">
                  <c:v>45182</c:v>
                </c:pt>
                <c:pt idx="3584">
                  <c:v>45193</c:v>
                </c:pt>
                <c:pt idx="3585">
                  <c:v>45205</c:v>
                </c:pt>
                <c:pt idx="3586">
                  <c:v>45217</c:v>
                </c:pt>
                <c:pt idx="3587">
                  <c:v>45229</c:v>
                </c:pt>
                <c:pt idx="3588">
                  <c:v>45240</c:v>
                </c:pt>
                <c:pt idx="3589">
                  <c:v>45252</c:v>
                </c:pt>
                <c:pt idx="3590">
                  <c:v>45264</c:v>
                </c:pt>
                <c:pt idx="3591">
                  <c:v>45276</c:v>
                </c:pt>
                <c:pt idx="3592">
                  <c:v>45287</c:v>
                </c:pt>
                <c:pt idx="3593">
                  <c:v>45299</c:v>
                </c:pt>
                <c:pt idx="3594">
                  <c:v>45311</c:v>
                </c:pt>
                <c:pt idx="3595">
                  <c:v>45323</c:v>
                </c:pt>
                <c:pt idx="3596">
                  <c:v>45335</c:v>
                </c:pt>
                <c:pt idx="3597">
                  <c:v>45346</c:v>
                </c:pt>
                <c:pt idx="3598">
                  <c:v>45358</c:v>
                </c:pt>
                <c:pt idx="3599">
                  <c:v>45370</c:v>
                </c:pt>
                <c:pt idx="3600">
                  <c:v>45382</c:v>
                </c:pt>
                <c:pt idx="3601">
                  <c:v>45393</c:v>
                </c:pt>
                <c:pt idx="3602">
                  <c:v>45405</c:v>
                </c:pt>
                <c:pt idx="3603">
                  <c:v>45417</c:v>
                </c:pt>
                <c:pt idx="3604">
                  <c:v>45429</c:v>
                </c:pt>
                <c:pt idx="3605">
                  <c:v>45440</c:v>
                </c:pt>
                <c:pt idx="3606">
                  <c:v>45452</c:v>
                </c:pt>
                <c:pt idx="3607">
                  <c:v>45464</c:v>
                </c:pt>
                <c:pt idx="3608">
                  <c:v>45476</c:v>
                </c:pt>
                <c:pt idx="3609">
                  <c:v>45488</c:v>
                </c:pt>
                <c:pt idx="3610">
                  <c:v>45499</c:v>
                </c:pt>
                <c:pt idx="3611">
                  <c:v>45511</c:v>
                </c:pt>
                <c:pt idx="3612">
                  <c:v>45525</c:v>
                </c:pt>
                <c:pt idx="3613">
                  <c:v>45535</c:v>
                </c:pt>
                <c:pt idx="3614">
                  <c:v>45546</c:v>
                </c:pt>
                <c:pt idx="3615">
                  <c:v>45558</c:v>
                </c:pt>
                <c:pt idx="3616">
                  <c:v>45570</c:v>
                </c:pt>
                <c:pt idx="3617">
                  <c:v>45582</c:v>
                </c:pt>
                <c:pt idx="3618">
                  <c:v>45593</c:v>
                </c:pt>
                <c:pt idx="3619">
                  <c:v>45605</c:v>
                </c:pt>
                <c:pt idx="3620">
                  <c:v>45619</c:v>
                </c:pt>
                <c:pt idx="3621">
                  <c:v>45629</c:v>
                </c:pt>
                <c:pt idx="3622">
                  <c:v>45640</c:v>
                </c:pt>
                <c:pt idx="3623">
                  <c:v>45652</c:v>
                </c:pt>
                <c:pt idx="3624">
                  <c:v>45664</c:v>
                </c:pt>
                <c:pt idx="3625">
                  <c:v>45676</c:v>
                </c:pt>
                <c:pt idx="3626">
                  <c:v>45688</c:v>
                </c:pt>
                <c:pt idx="3627">
                  <c:v>45699</c:v>
                </c:pt>
                <c:pt idx="3628">
                  <c:v>45711</c:v>
                </c:pt>
                <c:pt idx="3629">
                  <c:v>45723</c:v>
                </c:pt>
                <c:pt idx="3630">
                  <c:v>45735</c:v>
                </c:pt>
                <c:pt idx="3631">
                  <c:v>45746</c:v>
                </c:pt>
                <c:pt idx="3632">
                  <c:v>45758</c:v>
                </c:pt>
                <c:pt idx="3633">
                  <c:v>45770</c:v>
                </c:pt>
                <c:pt idx="3634">
                  <c:v>45782</c:v>
                </c:pt>
                <c:pt idx="3635">
                  <c:v>45793</c:v>
                </c:pt>
                <c:pt idx="3636">
                  <c:v>45805</c:v>
                </c:pt>
                <c:pt idx="3637">
                  <c:v>45817</c:v>
                </c:pt>
                <c:pt idx="3638">
                  <c:v>45829</c:v>
                </c:pt>
                <c:pt idx="3639">
                  <c:v>45841</c:v>
                </c:pt>
                <c:pt idx="3640">
                  <c:v>45852</c:v>
                </c:pt>
                <c:pt idx="3641">
                  <c:v>45864</c:v>
                </c:pt>
                <c:pt idx="3642">
                  <c:v>45876</c:v>
                </c:pt>
                <c:pt idx="3643">
                  <c:v>45888</c:v>
                </c:pt>
                <c:pt idx="3644">
                  <c:v>45899</c:v>
                </c:pt>
                <c:pt idx="3645">
                  <c:v>45911</c:v>
                </c:pt>
                <c:pt idx="3646">
                  <c:v>45925</c:v>
                </c:pt>
                <c:pt idx="3647">
                  <c:v>45935</c:v>
                </c:pt>
                <c:pt idx="3648">
                  <c:v>45946</c:v>
                </c:pt>
                <c:pt idx="3649">
                  <c:v>45958</c:v>
                </c:pt>
                <c:pt idx="3650">
                  <c:v>45970</c:v>
                </c:pt>
                <c:pt idx="3651">
                  <c:v>45982</c:v>
                </c:pt>
                <c:pt idx="3652">
                  <c:v>45994</c:v>
                </c:pt>
                <c:pt idx="3653">
                  <c:v>46005</c:v>
                </c:pt>
                <c:pt idx="3654">
                  <c:v>46017</c:v>
                </c:pt>
                <c:pt idx="3655">
                  <c:v>46029</c:v>
                </c:pt>
                <c:pt idx="3656">
                  <c:v>46041</c:v>
                </c:pt>
                <c:pt idx="3657">
                  <c:v>46052</c:v>
                </c:pt>
                <c:pt idx="3658">
                  <c:v>46064</c:v>
                </c:pt>
                <c:pt idx="3659">
                  <c:v>46076</c:v>
                </c:pt>
                <c:pt idx="3660">
                  <c:v>46088</c:v>
                </c:pt>
                <c:pt idx="3661">
                  <c:v>46099</c:v>
                </c:pt>
                <c:pt idx="3662">
                  <c:v>46111</c:v>
                </c:pt>
                <c:pt idx="3663">
                  <c:v>46123</c:v>
                </c:pt>
                <c:pt idx="3664">
                  <c:v>46135</c:v>
                </c:pt>
                <c:pt idx="3665">
                  <c:v>46147</c:v>
                </c:pt>
                <c:pt idx="3666">
                  <c:v>46158</c:v>
                </c:pt>
                <c:pt idx="3667">
                  <c:v>46170</c:v>
                </c:pt>
                <c:pt idx="3668">
                  <c:v>46182</c:v>
                </c:pt>
                <c:pt idx="3669">
                  <c:v>46194</c:v>
                </c:pt>
                <c:pt idx="3670">
                  <c:v>46205</c:v>
                </c:pt>
                <c:pt idx="3671">
                  <c:v>46217</c:v>
                </c:pt>
                <c:pt idx="3672">
                  <c:v>46229</c:v>
                </c:pt>
                <c:pt idx="3673">
                  <c:v>46241</c:v>
                </c:pt>
                <c:pt idx="3674">
                  <c:v>46252</c:v>
                </c:pt>
                <c:pt idx="3675">
                  <c:v>46264</c:v>
                </c:pt>
                <c:pt idx="3676">
                  <c:v>46276</c:v>
                </c:pt>
                <c:pt idx="3677">
                  <c:v>46288</c:v>
                </c:pt>
                <c:pt idx="3678">
                  <c:v>46300</c:v>
                </c:pt>
                <c:pt idx="3679">
                  <c:v>46311</c:v>
                </c:pt>
                <c:pt idx="3680">
                  <c:v>46327</c:v>
                </c:pt>
                <c:pt idx="3681">
                  <c:v>46340</c:v>
                </c:pt>
                <c:pt idx="3682">
                  <c:v>46350</c:v>
                </c:pt>
                <c:pt idx="3683">
                  <c:v>46360</c:v>
                </c:pt>
                <c:pt idx="3684">
                  <c:v>46370</c:v>
                </c:pt>
                <c:pt idx="3685">
                  <c:v>46382</c:v>
                </c:pt>
                <c:pt idx="3686">
                  <c:v>46394</c:v>
                </c:pt>
                <c:pt idx="3687">
                  <c:v>46405</c:v>
                </c:pt>
                <c:pt idx="3688">
                  <c:v>46417</c:v>
                </c:pt>
                <c:pt idx="3689">
                  <c:v>46429</c:v>
                </c:pt>
                <c:pt idx="3690">
                  <c:v>46441</c:v>
                </c:pt>
                <c:pt idx="3691">
                  <c:v>46452</c:v>
                </c:pt>
                <c:pt idx="3692">
                  <c:v>46464</c:v>
                </c:pt>
                <c:pt idx="3693">
                  <c:v>46476</c:v>
                </c:pt>
                <c:pt idx="3694">
                  <c:v>46488</c:v>
                </c:pt>
                <c:pt idx="3695">
                  <c:v>46499</c:v>
                </c:pt>
                <c:pt idx="3696">
                  <c:v>46511</c:v>
                </c:pt>
                <c:pt idx="3697">
                  <c:v>46523</c:v>
                </c:pt>
                <c:pt idx="3698">
                  <c:v>46535</c:v>
                </c:pt>
                <c:pt idx="3699">
                  <c:v>46547</c:v>
                </c:pt>
                <c:pt idx="3700">
                  <c:v>46558</c:v>
                </c:pt>
                <c:pt idx="3701">
                  <c:v>46570</c:v>
                </c:pt>
                <c:pt idx="3702">
                  <c:v>46582</c:v>
                </c:pt>
                <c:pt idx="3703">
                  <c:v>46594</c:v>
                </c:pt>
                <c:pt idx="3704">
                  <c:v>46605</c:v>
                </c:pt>
                <c:pt idx="3705">
                  <c:v>46617</c:v>
                </c:pt>
                <c:pt idx="3706">
                  <c:v>46629</c:v>
                </c:pt>
                <c:pt idx="3707">
                  <c:v>46641</c:v>
                </c:pt>
                <c:pt idx="3708">
                  <c:v>46652</c:v>
                </c:pt>
                <c:pt idx="3709">
                  <c:v>46664</c:v>
                </c:pt>
                <c:pt idx="3710">
                  <c:v>46676</c:v>
                </c:pt>
                <c:pt idx="3711">
                  <c:v>46688</c:v>
                </c:pt>
                <c:pt idx="3712">
                  <c:v>46700</c:v>
                </c:pt>
                <c:pt idx="3713">
                  <c:v>46711</c:v>
                </c:pt>
                <c:pt idx="3714">
                  <c:v>46727</c:v>
                </c:pt>
                <c:pt idx="3715">
                  <c:v>46737</c:v>
                </c:pt>
                <c:pt idx="3716">
                  <c:v>46747</c:v>
                </c:pt>
                <c:pt idx="3717">
                  <c:v>46758</c:v>
                </c:pt>
                <c:pt idx="3718">
                  <c:v>46770</c:v>
                </c:pt>
                <c:pt idx="3719">
                  <c:v>46782</c:v>
                </c:pt>
                <c:pt idx="3720">
                  <c:v>46794</c:v>
                </c:pt>
                <c:pt idx="3721">
                  <c:v>46806</c:v>
                </c:pt>
                <c:pt idx="3722">
                  <c:v>46817</c:v>
                </c:pt>
                <c:pt idx="3723">
                  <c:v>46829</c:v>
                </c:pt>
                <c:pt idx="3724">
                  <c:v>46841</c:v>
                </c:pt>
                <c:pt idx="3725">
                  <c:v>46853</c:v>
                </c:pt>
                <c:pt idx="3726">
                  <c:v>46864</c:v>
                </c:pt>
                <c:pt idx="3727">
                  <c:v>46876</c:v>
                </c:pt>
                <c:pt idx="3728">
                  <c:v>46888</c:v>
                </c:pt>
                <c:pt idx="3729">
                  <c:v>46900</c:v>
                </c:pt>
                <c:pt idx="3730">
                  <c:v>46911</c:v>
                </c:pt>
                <c:pt idx="3731">
                  <c:v>46923</c:v>
                </c:pt>
                <c:pt idx="3732">
                  <c:v>46935</c:v>
                </c:pt>
                <c:pt idx="3733">
                  <c:v>46947</c:v>
                </c:pt>
                <c:pt idx="3734">
                  <c:v>46959</c:v>
                </c:pt>
                <c:pt idx="3735">
                  <c:v>46970</c:v>
                </c:pt>
                <c:pt idx="3736">
                  <c:v>46982</c:v>
                </c:pt>
                <c:pt idx="3737">
                  <c:v>46994</c:v>
                </c:pt>
                <c:pt idx="3738">
                  <c:v>47006</c:v>
                </c:pt>
                <c:pt idx="3739">
                  <c:v>47017</c:v>
                </c:pt>
                <c:pt idx="3740">
                  <c:v>47029</c:v>
                </c:pt>
                <c:pt idx="3741">
                  <c:v>47041</c:v>
                </c:pt>
                <c:pt idx="3742">
                  <c:v>47053</c:v>
                </c:pt>
                <c:pt idx="3743">
                  <c:v>47066</c:v>
                </c:pt>
                <c:pt idx="3744">
                  <c:v>47076</c:v>
                </c:pt>
                <c:pt idx="3745">
                  <c:v>47093</c:v>
                </c:pt>
                <c:pt idx="3746">
                  <c:v>47103</c:v>
                </c:pt>
                <c:pt idx="3747">
                  <c:v>47112</c:v>
                </c:pt>
                <c:pt idx="3748">
                  <c:v>47127</c:v>
                </c:pt>
                <c:pt idx="3749">
                  <c:v>47136</c:v>
                </c:pt>
                <c:pt idx="3750">
                  <c:v>47147</c:v>
                </c:pt>
                <c:pt idx="3751">
                  <c:v>47158</c:v>
                </c:pt>
                <c:pt idx="3752">
                  <c:v>47170</c:v>
                </c:pt>
                <c:pt idx="3753">
                  <c:v>47182</c:v>
                </c:pt>
                <c:pt idx="3754">
                  <c:v>47194</c:v>
                </c:pt>
                <c:pt idx="3755">
                  <c:v>47206</c:v>
                </c:pt>
                <c:pt idx="3756">
                  <c:v>47217</c:v>
                </c:pt>
                <c:pt idx="3757">
                  <c:v>47229</c:v>
                </c:pt>
                <c:pt idx="3758">
                  <c:v>47241</c:v>
                </c:pt>
                <c:pt idx="3759">
                  <c:v>47253</c:v>
                </c:pt>
                <c:pt idx="3760">
                  <c:v>47264</c:v>
                </c:pt>
                <c:pt idx="3761">
                  <c:v>47276</c:v>
                </c:pt>
                <c:pt idx="3762">
                  <c:v>47288</c:v>
                </c:pt>
                <c:pt idx="3763">
                  <c:v>47300</c:v>
                </c:pt>
                <c:pt idx="3764">
                  <c:v>47311</c:v>
                </c:pt>
                <c:pt idx="3765">
                  <c:v>47323</c:v>
                </c:pt>
                <c:pt idx="3766">
                  <c:v>47335</c:v>
                </c:pt>
                <c:pt idx="3767">
                  <c:v>47347</c:v>
                </c:pt>
                <c:pt idx="3768">
                  <c:v>47359</c:v>
                </c:pt>
                <c:pt idx="3769">
                  <c:v>47370</c:v>
                </c:pt>
                <c:pt idx="3770">
                  <c:v>47382</c:v>
                </c:pt>
                <c:pt idx="3771">
                  <c:v>47394</c:v>
                </c:pt>
                <c:pt idx="3772">
                  <c:v>47406</c:v>
                </c:pt>
                <c:pt idx="3773">
                  <c:v>47417</c:v>
                </c:pt>
                <c:pt idx="3774">
                  <c:v>47429</c:v>
                </c:pt>
                <c:pt idx="3775">
                  <c:v>47441</c:v>
                </c:pt>
                <c:pt idx="3776">
                  <c:v>47453</c:v>
                </c:pt>
                <c:pt idx="3777">
                  <c:v>47464</c:v>
                </c:pt>
                <c:pt idx="3778">
                  <c:v>47476</c:v>
                </c:pt>
                <c:pt idx="3779">
                  <c:v>47488</c:v>
                </c:pt>
                <c:pt idx="3780">
                  <c:v>47500</c:v>
                </c:pt>
                <c:pt idx="3781">
                  <c:v>47512</c:v>
                </c:pt>
                <c:pt idx="3782">
                  <c:v>47527</c:v>
                </c:pt>
                <c:pt idx="3783">
                  <c:v>47537</c:v>
                </c:pt>
                <c:pt idx="3784">
                  <c:v>47547</c:v>
                </c:pt>
                <c:pt idx="3785">
                  <c:v>47559</c:v>
                </c:pt>
                <c:pt idx="3786">
                  <c:v>47570</c:v>
                </c:pt>
                <c:pt idx="3787">
                  <c:v>47582</c:v>
                </c:pt>
                <c:pt idx="3788">
                  <c:v>47594</c:v>
                </c:pt>
                <c:pt idx="3789">
                  <c:v>47606</c:v>
                </c:pt>
                <c:pt idx="3790">
                  <c:v>47618</c:v>
                </c:pt>
                <c:pt idx="3791">
                  <c:v>47629</c:v>
                </c:pt>
                <c:pt idx="3792">
                  <c:v>47641</c:v>
                </c:pt>
                <c:pt idx="3793">
                  <c:v>47653</c:v>
                </c:pt>
                <c:pt idx="3794">
                  <c:v>47665</c:v>
                </c:pt>
                <c:pt idx="3795">
                  <c:v>47676</c:v>
                </c:pt>
                <c:pt idx="3796">
                  <c:v>47688</c:v>
                </c:pt>
                <c:pt idx="3797">
                  <c:v>47700</c:v>
                </c:pt>
                <c:pt idx="3798">
                  <c:v>47712</c:v>
                </c:pt>
                <c:pt idx="3799">
                  <c:v>47723</c:v>
                </c:pt>
                <c:pt idx="3800">
                  <c:v>47735</c:v>
                </c:pt>
                <c:pt idx="3801">
                  <c:v>47747</c:v>
                </c:pt>
                <c:pt idx="3802">
                  <c:v>47759</c:v>
                </c:pt>
                <c:pt idx="3803">
                  <c:v>47771</c:v>
                </c:pt>
                <c:pt idx="3804">
                  <c:v>47782</c:v>
                </c:pt>
                <c:pt idx="3805">
                  <c:v>47796</c:v>
                </c:pt>
                <c:pt idx="3806">
                  <c:v>47806</c:v>
                </c:pt>
                <c:pt idx="3807">
                  <c:v>47817</c:v>
                </c:pt>
                <c:pt idx="3808">
                  <c:v>47829</c:v>
                </c:pt>
                <c:pt idx="3809">
                  <c:v>47841</c:v>
                </c:pt>
                <c:pt idx="3810">
                  <c:v>47853</c:v>
                </c:pt>
                <c:pt idx="3811">
                  <c:v>47865</c:v>
                </c:pt>
                <c:pt idx="3812">
                  <c:v>47876</c:v>
                </c:pt>
                <c:pt idx="3813">
                  <c:v>47888</c:v>
                </c:pt>
                <c:pt idx="3814">
                  <c:v>47900</c:v>
                </c:pt>
                <c:pt idx="3815">
                  <c:v>47912</c:v>
                </c:pt>
                <c:pt idx="3816">
                  <c:v>47923</c:v>
                </c:pt>
                <c:pt idx="3817">
                  <c:v>47937</c:v>
                </c:pt>
                <c:pt idx="3818">
                  <c:v>47947</c:v>
                </c:pt>
                <c:pt idx="3819">
                  <c:v>47959</c:v>
                </c:pt>
                <c:pt idx="3820">
                  <c:v>47970</c:v>
                </c:pt>
                <c:pt idx="3821">
                  <c:v>47982</c:v>
                </c:pt>
                <c:pt idx="3822">
                  <c:v>47994</c:v>
                </c:pt>
                <c:pt idx="3823">
                  <c:v>48006</c:v>
                </c:pt>
                <c:pt idx="3824">
                  <c:v>48017</c:v>
                </c:pt>
                <c:pt idx="3825">
                  <c:v>48029</c:v>
                </c:pt>
                <c:pt idx="3826">
                  <c:v>48041</c:v>
                </c:pt>
                <c:pt idx="3827">
                  <c:v>48053</c:v>
                </c:pt>
                <c:pt idx="3828">
                  <c:v>48064</c:v>
                </c:pt>
                <c:pt idx="3829">
                  <c:v>48076</c:v>
                </c:pt>
                <c:pt idx="3830">
                  <c:v>48088</c:v>
                </c:pt>
                <c:pt idx="3831">
                  <c:v>48100</c:v>
                </c:pt>
                <c:pt idx="3832">
                  <c:v>48112</c:v>
                </c:pt>
                <c:pt idx="3833">
                  <c:v>48123</c:v>
                </c:pt>
                <c:pt idx="3834">
                  <c:v>48135</c:v>
                </c:pt>
                <c:pt idx="3835">
                  <c:v>48147</c:v>
                </c:pt>
                <c:pt idx="3836">
                  <c:v>48159</c:v>
                </c:pt>
                <c:pt idx="3837">
                  <c:v>48170</c:v>
                </c:pt>
                <c:pt idx="3838">
                  <c:v>48182</c:v>
                </c:pt>
                <c:pt idx="3839">
                  <c:v>48194</c:v>
                </c:pt>
                <c:pt idx="3840">
                  <c:v>48206</c:v>
                </c:pt>
                <c:pt idx="3841">
                  <c:v>48217</c:v>
                </c:pt>
                <c:pt idx="3842">
                  <c:v>48229</c:v>
                </c:pt>
                <c:pt idx="3843">
                  <c:v>48241</c:v>
                </c:pt>
                <c:pt idx="3844">
                  <c:v>48253</c:v>
                </c:pt>
                <c:pt idx="3845">
                  <c:v>48265</c:v>
                </c:pt>
                <c:pt idx="3846">
                  <c:v>48276</c:v>
                </c:pt>
                <c:pt idx="3847">
                  <c:v>48288</c:v>
                </c:pt>
                <c:pt idx="3848">
                  <c:v>48300</c:v>
                </c:pt>
                <c:pt idx="3849">
                  <c:v>48312</c:v>
                </c:pt>
                <c:pt idx="3850">
                  <c:v>48323</c:v>
                </c:pt>
                <c:pt idx="3851">
                  <c:v>48335</c:v>
                </c:pt>
                <c:pt idx="3852">
                  <c:v>48347</c:v>
                </c:pt>
                <c:pt idx="3853">
                  <c:v>48360</c:v>
                </c:pt>
                <c:pt idx="3854">
                  <c:v>48371</c:v>
                </c:pt>
                <c:pt idx="3855">
                  <c:v>48382</c:v>
                </c:pt>
                <c:pt idx="3856">
                  <c:v>48394</c:v>
                </c:pt>
                <c:pt idx="3857">
                  <c:v>48406</c:v>
                </c:pt>
                <c:pt idx="3858">
                  <c:v>48418</c:v>
                </c:pt>
                <c:pt idx="3859">
                  <c:v>48429</c:v>
                </c:pt>
                <c:pt idx="3860">
                  <c:v>48441</c:v>
                </c:pt>
                <c:pt idx="3861">
                  <c:v>48453</c:v>
                </c:pt>
                <c:pt idx="3862">
                  <c:v>48465</c:v>
                </c:pt>
                <c:pt idx="3863">
                  <c:v>48476</c:v>
                </c:pt>
                <c:pt idx="3864">
                  <c:v>48488</c:v>
                </c:pt>
                <c:pt idx="3865">
                  <c:v>48500</c:v>
                </c:pt>
                <c:pt idx="3866">
                  <c:v>48514</c:v>
                </c:pt>
                <c:pt idx="3867">
                  <c:v>48523</c:v>
                </c:pt>
                <c:pt idx="3868">
                  <c:v>48535</c:v>
                </c:pt>
                <c:pt idx="3869">
                  <c:v>48547</c:v>
                </c:pt>
                <c:pt idx="3870">
                  <c:v>48559</c:v>
                </c:pt>
                <c:pt idx="3871">
                  <c:v>48570</c:v>
                </c:pt>
                <c:pt idx="3872">
                  <c:v>48582</c:v>
                </c:pt>
                <c:pt idx="3873">
                  <c:v>48594</c:v>
                </c:pt>
                <c:pt idx="3874">
                  <c:v>48606</c:v>
                </c:pt>
                <c:pt idx="3875">
                  <c:v>48618</c:v>
                </c:pt>
                <c:pt idx="3876">
                  <c:v>48629</c:v>
                </c:pt>
                <c:pt idx="3877">
                  <c:v>48641</c:v>
                </c:pt>
                <c:pt idx="3878">
                  <c:v>48653</c:v>
                </c:pt>
                <c:pt idx="3879">
                  <c:v>48665</c:v>
                </c:pt>
                <c:pt idx="3880">
                  <c:v>48676</c:v>
                </c:pt>
                <c:pt idx="3881">
                  <c:v>48688</c:v>
                </c:pt>
                <c:pt idx="3882">
                  <c:v>48700</c:v>
                </c:pt>
                <c:pt idx="3883">
                  <c:v>48712</c:v>
                </c:pt>
                <c:pt idx="3884">
                  <c:v>48723</c:v>
                </c:pt>
                <c:pt idx="3885">
                  <c:v>48735</c:v>
                </c:pt>
                <c:pt idx="3886">
                  <c:v>48747</c:v>
                </c:pt>
                <c:pt idx="3887">
                  <c:v>48759</c:v>
                </c:pt>
                <c:pt idx="3888">
                  <c:v>48771</c:v>
                </c:pt>
                <c:pt idx="3889">
                  <c:v>48782</c:v>
                </c:pt>
                <c:pt idx="3890">
                  <c:v>48796</c:v>
                </c:pt>
                <c:pt idx="3891">
                  <c:v>48806</c:v>
                </c:pt>
                <c:pt idx="3892">
                  <c:v>48818</c:v>
                </c:pt>
                <c:pt idx="3893">
                  <c:v>48829</c:v>
                </c:pt>
                <c:pt idx="3894">
                  <c:v>48841</c:v>
                </c:pt>
                <c:pt idx="3895">
                  <c:v>48853</c:v>
                </c:pt>
                <c:pt idx="3896">
                  <c:v>48865</c:v>
                </c:pt>
                <c:pt idx="3897">
                  <c:v>48877</c:v>
                </c:pt>
                <c:pt idx="3898">
                  <c:v>48888</c:v>
                </c:pt>
                <c:pt idx="3899">
                  <c:v>48900</c:v>
                </c:pt>
                <c:pt idx="3900">
                  <c:v>48912</c:v>
                </c:pt>
                <c:pt idx="3901">
                  <c:v>48924</c:v>
                </c:pt>
                <c:pt idx="3902">
                  <c:v>48935</c:v>
                </c:pt>
                <c:pt idx="3903">
                  <c:v>48947</c:v>
                </c:pt>
                <c:pt idx="3904">
                  <c:v>48959</c:v>
                </c:pt>
                <c:pt idx="3905">
                  <c:v>48971</c:v>
                </c:pt>
                <c:pt idx="3906">
                  <c:v>48982</c:v>
                </c:pt>
                <c:pt idx="3907">
                  <c:v>48994</c:v>
                </c:pt>
                <c:pt idx="3908">
                  <c:v>49006</c:v>
                </c:pt>
                <c:pt idx="3909">
                  <c:v>49018</c:v>
                </c:pt>
                <c:pt idx="3910">
                  <c:v>49030</c:v>
                </c:pt>
                <c:pt idx="3911">
                  <c:v>49041</c:v>
                </c:pt>
                <c:pt idx="3912">
                  <c:v>49053</c:v>
                </c:pt>
                <c:pt idx="3913">
                  <c:v>49065</c:v>
                </c:pt>
                <c:pt idx="3914">
                  <c:v>49077</c:v>
                </c:pt>
                <c:pt idx="3915">
                  <c:v>49088</c:v>
                </c:pt>
                <c:pt idx="3916">
                  <c:v>49100</c:v>
                </c:pt>
                <c:pt idx="3917">
                  <c:v>49112</c:v>
                </c:pt>
                <c:pt idx="3918">
                  <c:v>49124</c:v>
                </c:pt>
                <c:pt idx="3919">
                  <c:v>49135</c:v>
                </c:pt>
                <c:pt idx="3920">
                  <c:v>49147</c:v>
                </c:pt>
                <c:pt idx="3921">
                  <c:v>49159</c:v>
                </c:pt>
                <c:pt idx="3922">
                  <c:v>49171</c:v>
                </c:pt>
                <c:pt idx="3923">
                  <c:v>49183</c:v>
                </c:pt>
                <c:pt idx="3924">
                  <c:v>49194</c:v>
                </c:pt>
                <c:pt idx="3925">
                  <c:v>49206</c:v>
                </c:pt>
                <c:pt idx="3926">
                  <c:v>49222</c:v>
                </c:pt>
                <c:pt idx="3927">
                  <c:v>49235</c:v>
                </c:pt>
                <c:pt idx="3928">
                  <c:v>49245</c:v>
                </c:pt>
                <c:pt idx="3929">
                  <c:v>49254</c:v>
                </c:pt>
                <c:pt idx="3930">
                  <c:v>49265</c:v>
                </c:pt>
                <c:pt idx="3931">
                  <c:v>49277</c:v>
                </c:pt>
                <c:pt idx="3932">
                  <c:v>49288</c:v>
                </c:pt>
                <c:pt idx="3933">
                  <c:v>49300</c:v>
                </c:pt>
                <c:pt idx="3934">
                  <c:v>49312</c:v>
                </c:pt>
                <c:pt idx="3935">
                  <c:v>49324</c:v>
                </c:pt>
                <c:pt idx="3936">
                  <c:v>49335</c:v>
                </c:pt>
                <c:pt idx="3937">
                  <c:v>49347</c:v>
                </c:pt>
                <c:pt idx="3938">
                  <c:v>49359</c:v>
                </c:pt>
                <c:pt idx="3939">
                  <c:v>49371</c:v>
                </c:pt>
                <c:pt idx="3940">
                  <c:v>49383</c:v>
                </c:pt>
                <c:pt idx="3941">
                  <c:v>49394</c:v>
                </c:pt>
                <c:pt idx="3942">
                  <c:v>49406</c:v>
                </c:pt>
                <c:pt idx="3943">
                  <c:v>49418</c:v>
                </c:pt>
                <c:pt idx="3944">
                  <c:v>49430</c:v>
                </c:pt>
                <c:pt idx="3945">
                  <c:v>49441</c:v>
                </c:pt>
                <c:pt idx="3946">
                  <c:v>49453</c:v>
                </c:pt>
                <c:pt idx="3947">
                  <c:v>49465</c:v>
                </c:pt>
                <c:pt idx="3948">
                  <c:v>49477</c:v>
                </c:pt>
                <c:pt idx="3949">
                  <c:v>49488</c:v>
                </c:pt>
                <c:pt idx="3950">
                  <c:v>49500</c:v>
                </c:pt>
                <c:pt idx="3951">
                  <c:v>49512</c:v>
                </c:pt>
                <c:pt idx="3952">
                  <c:v>49524</c:v>
                </c:pt>
                <c:pt idx="3953">
                  <c:v>49536</c:v>
                </c:pt>
                <c:pt idx="3954">
                  <c:v>49548</c:v>
                </c:pt>
                <c:pt idx="3955">
                  <c:v>49559</c:v>
                </c:pt>
                <c:pt idx="3956">
                  <c:v>49571</c:v>
                </c:pt>
                <c:pt idx="3957">
                  <c:v>49583</c:v>
                </c:pt>
                <c:pt idx="3958">
                  <c:v>49594</c:v>
                </c:pt>
                <c:pt idx="3959">
                  <c:v>49606</c:v>
                </c:pt>
                <c:pt idx="3960">
                  <c:v>49618</c:v>
                </c:pt>
                <c:pt idx="3961">
                  <c:v>49630</c:v>
                </c:pt>
                <c:pt idx="3962">
                  <c:v>49645</c:v>
                </c:pt>
                <c:pt idx="3963">
                  <c:v>49655</c:v>
                </c:pt>
                <c:pt idx="3964">
                  <c:v>49665</c:v>
                </c:pt>
                <c:pt idx="3965">
                  <c:v>49677</c:v>
                </c:pt>
                <c:pt idx="3966">
                  <c:v>49689</c:v>
                </c:pt>
                <c:pt idx="3967">
                  <c:v>49701</c:v>
                </c:pt>
                <c:pt idx="3968">
                  <c:v>49712</c:v>
                </c:pt>
                <c:pt idx="3969">
                  <c:v>49724</c:v>
                </c:pt>
                <c:pt idx="3970">
                  <c:v>49736</c:v>
                </c:pt>
                <c:pt idx="3971">
                  <c:v>49748</c:v>
                </c:pt>
                <c:pt idx="3972">
                  <c:v>49759</c:v>
                </c:pt>
                <c:pt idx="3973">
                  <c:v>49771</c:v>
                </c:pt>
                <c:pt idx="3974">
                  <c:v>49783</c:v>
                </c:pt>
                <c:pt idx="3975">
                  <c:v>49795</c:v>
                </c:pt>
                <c:pt idx="3976">
                  <c:v>49806</c:v>
                </c:pt>
                <c:pt idx="3977">
                  <c:v>49818</c:v>
                </c:pt>
                <c:pt idx="3978">
                  <c:v>49830</c:v>
                </c:pt>
                <c:pt idx="3979">
                  <c:v>49842</c:v>
                </c:pt>
                <c:pt idx="3980">
                  <c:v>49854</c:v>
                </c:pt>
                <c:pt idx="3981">
                  <c:v>49865</c:v>
                </c:pt>
                <c:pt idx="3982">
                  <c:v>49877</c:v>
                </c:pt>
                <c:pt idx="3983">
                  <c:v>49889</c:v>
                </c:pt>
                <c:pt idx="3984">
                  <c:v>49901</c:v>
                </c:pt>
                <c:pt idx="3985">
                  <c:v>49912</c:v>
                </c:pt>
                <c:pt idx="3986">
                  <c:v>49924</c:v>
                </c:pt>
                <c:pt idx="3987">
                  <c:v>49936</c:v>
                </c:pt>
                <c:pt idx="3988">
                  <c:v>49948</c:v>
                </c:pt>
                <c:pt idx="3989">
                  <c:v>49961</c:v>
                </c:pt>
                <c:pt idx="3990">
                  <c:v>49971</c:v>
                </c:pt>
                <c:pt idx="3991">
                  <c:v>49988</c:v>
                </c:pt>
                <c:pt idx="3992">
                  <c:v>49998</c:v>
                </c:pt>
                <c:pt idx="3993">
                  <c:v>50007</c:v>
                </c:pt>
                <c:pt idx="3994">
                  <c:v>50018</c:v>
                </c:pt>
                <c:pt idx="3995">
                  <c:v>50030</c:v>
                </c:pt>
                <c:pt idx="3996">
                  <c:v>50045</c:v>
                </c:pt>
                <c:pt idx="3997">
                  <c:v>50055</c:v>
                </c:pt>
                <c:pt idx="3998">
                  <c:v>50065</c:v>
                </c:pt>
                <c:pt idx="3999">
                  <c:v>50077</c:v>
                </c:pt>
                <c:pt idx="4000">
                  <c:v>50089</c:v>
                </c:pt>
                <c:pt idx="4001">
                  <c:v>50101</c:v>
                </c:pt>
                <c:pt idx="4002">
                  <c:v>50112</c:v>
                </c:pt>
                <c:pt idx="4003">
                  <c:v>50124</c:v>
                </c:pt>
                <c:pt idx="4004">
                  <c:v>50136</c:v>
                </c:pt>
                <c:pt idx="4005">
                  <c:v>50148</c:v>
                </c:pt>
                <c:pt idx="4006">
                  <c:v>50159</c:v>
                </c:pt>
                <c:pt idx="4007">
                  <c:v>50171</c:v>
                </c:pt>
                <c:pt idx="4008">
                  <c:v>50183</c:v>
                </c:pt>
                <c:pt idx="4009">
                  <c:v>50195</c:v>
                </c:pt>
                <c:pt idx="4010">
                  <c:v>50207</c:v>
                </c:pt>
                <c:pt idx="4011">
                  <c:v>50218</c:v>
                </c:pt>
                <c:pt idx="4012">
                  <c:v>50230</c:v>
                </c:pt>
                <c:pt idx="4013">
                  <c:v>50242</c:v>
                </c:pt>
                <c:pt idx="4014">
                  <c:v>50254</c:v>
                </c:pt>
                <c:pt idx="4015">
                  <c:v>50265</c:v>
                </c:pt>
                <c:pt idx="4016">
                  <c:v>50277</c:v>
                </c:pt>
                <c:pt idx="4017">
                  <c:v>50289</c:v>
                </c:pt>
                <c:pt idx="4018">
                  <c:v>50301</c:v>
                </c:pt>
                <c:pt idx="4019">
                  <c:v>50312</c:v>
                </c:pt>
                <c:pt idx="4020">
                  <c:v>50324</c:v>
                </c:pt>
                <c:pt idx="4021">
                  <c:v>50336</c:v>
                </c:pt>
                <c:pt idx="4022">
                  <c:v>50348</c:v>
                </c:pt>
                <c:pt idx="4023">
                  <c:v>50360</c:v>
                </c:pt>
                <c:pt idx="4024">
                  <c:v>50371</c:v>
                </c:pt>
                <c:pt idx="4025">
                  <c:v>50383</c:v>
                </c:pt>
                <c:pt idx="4026">
                  <c:v>50395</c:v>
                </c:pt>
                <c:pt idx="4027">
                  <c:v>50407</c:v>
                </c:pt>
                <c:pt idx="4028">
                  <c:v>50418</c:v>
                </c:pt>
                <c:pt idx="4029">
                  <c:v>50430</c:v>
                </c:pt>
                <c:pt idx="4030">
                  <c:v>50442</c:v>
                </c:pt>
                <c:pt idx="4031">
                  <c:v>50456</c:v>
                </c:pt>
                <c:pt idx="4032">
                  <c:v>50466</c:v>
                </c:pt>
                <c:pt idx="4033">
                  <c:v>50477</c:v>
                </c:pt>
                <c:pt idx="4034">
                  <c:v>50489</c:v>
                </c:pt>
                <c:pt idx="4035">
                  <c:v>50501</c:v>
                </c:pt>
                <c:pt idx="4036">
                  <c:v>50513</c:v>
                </c:pt>
                <c:pt idx="4037">
                  <c:v>50524</c:v>
                </c:pt>
                <c:pt idx="4038">
                  <c:v>50536</c:v>
                </c:pt>
                <c:pt idx="4039">
                  <c:v>50548</c:v>
                </c:pt>
                <c:pt idx="4040">
                  <c:v>50560</c:v>
                </c:pt>
                <c:pt idx="4041">
                  <c:v>50571</c:v>
                </c:pt>
                <c:pt idx="4042">
                  <c:v>50583</c:v>
                </c:pt>
                <c:pt idx="4043">
                  <c:v>50595</c:v>
                </c:pt>
                <c:pt idx="4044">
                  <c:v>50607</c:v>
                </c:pt>
                <c:pt idx="4045">
                  <c:v>50619</c:v>
                </c:pt>
                <c:pt idx="4046">
                  <c:v>50630</c:v>
                </c:pt>
                <c:pt idx="4047">
                  <c:v>50642</c:v>
                </c:pt>
                <c:pt idx="4048">
                  <c:v>50654</c:v>
                </c:pt>
                <c:pt idx="4049">
                  <c:v>50666</c:v>
                </c:pt>
                <c:pt idx="4050">
                  <c:v>50677</c:v>
                </c:pt>
                <c:pt idx="4051">
                  <c:v>50691</c:v>
                </c:pt>
                <c:pt idx="4052">
                  <c:v>50701</c:v>
                </c:pt>
                <c:pt idx="4053">
                  <c:v>50713</c:v>
                </c:pt>
                <c:pt idx="4054">
                  <c:v>50724</c:v>
                </c:pt>
                <c:pt idx="4055">
                  <c:v>50736</c:v>
                </c:pt>
                <c:pt idx="4056">
                  <c:v>50748</c:v>
                </c:pt>
                <c:pt idx="4057">
                  <c:v>50760</c:v>
                </c:pt>
                <c:pt idx="4058">
                  <c:v>50771</c:v>
                </c:pt>
                <c:pt idx="4059">
                  <c:v>50783</c:v>
                </c:pt>
                <c:pt idx="4060">
                  <c:v>50795</c:v>
                </c:pt>
                <c:pt idx="4061">
                  <c:v>50807</c:v>
                </c:pt>
                <c:pt idx="4062">
                  <c:v>50819</c:v>
                </c:pt>
                <c:pt idx="4063">
                  <c:v>50830</c:v>
                </c:pt>
                <c:pt idx="4064">
                  <c:v>50842</c:v>
                </c:pt>
                <c:pt idx="4065">
                  <c:v>50855</c:v>
                </c:pt>
                <c:pt idx="4066">
                  <c:v>50866</c:v>
                </c:pt>
                <c:pt idx="4067">
                  <c:v>50877</c:v>
                </c:pt>
                <c:pt idx="4068">
                  <c:v>50889</c:v>
                </c:pt>
                <c:pt idx="4069">
                  <c:v>50901</c:v>
                </c:pt>
                <c:pt idx="4070">
                  <c:v>50913</c:v>
                </c:pt>
                <c:pt idx="4071">
                  <c:v>50924</c:v>
                </c:pt>
                <c:pt idx="4072">
                  <c:v>50936</c:v>
                </c:pt>
                <c:pt idx="4073">
                  <c:v>50948</c:v>
                </c:pt>
                <c:pt idx="4074">
                  <c:v>50960</c:v>
                </c:pt>
                <c:pt idx="4075">
                  <c:v>50972</c:v>
                </c:pt>
                <c:pt idx="4076">
                  <c:v>50983</c:v>
                </c:pt>
                <c:pt idx="4077">
                  <c:v>50995</c:v>
                </c:pt>
                <c:pt idx="4078">
                  <c:v>51007</c:v>
                </c:pt>
                <c:pt idx="4079">
                  <c:v>51019</c:v>
                </c:pt>
                <c:pt idx="4080">
                  <c:v>51030</c:v>
                </c:pt>
                <c:pt idx="4081">
                  <c:v>51042</c:v>
                </c:pt>
                <c:pt idx="4082">
                  <c:v>51054</c:v>
                </c:pt>
                <c:pt idx="4083">
                  <c:v>51066</c:v>
                </c:pt>
                <c:pt idx="4084">
                  <c:v>51077</c:v>
                </c:pt>
                <c:pt idx="4085">
                  <c:v>51089</c:v>
                </c:pt>
                <c:pt idx="4086">
                  <c:v>51101</c:v>
                </c:pt>
                <c:pt idx="4087">
                  <c:v>51113</c:v>
                </c:pt>
                <c:pt idx="4088">
                  <c:v>51125</c:v>
                </c:pt>
                <c:pt idx="4089">
                  <c:v>51136</c:v>
                </c:pt>
                <c:pt idx="4090">
                  <c:v>51148</c:v>
                </c:pt>
                <c:pt idx="4091">
                  <c:v>51160</c:v>
                </c:pt>
                <c:pt idx="4092">
                  <c:v>51172</c:v>
                </c:pt>
                <c:pt idx="4093">
                  <c:v>51183</c:v>
                </c:pt>
                <c:pt idx="4094">
                  <c:v>51195</c:v>
                </c:pt>
                <c:pt idx="4095">
                  <c:v>51207</c:v>
                </c:pt>
                <c:pt idx="4096">
                  <c:v>51219</c:v>
                </c:pt>
                <c:pt idx="4097">
                  <c:v>51231</c:v>
                </c:pt>
                <c:pt idx="4098">
                  <c:v>51242</c:v>
                </c:pt>
                <c:pt idx="4099">
                  <c:v>51256</c:v>
                </c:pt>
                <c:pt idx="4100">
                  <c:v>51266</c:v>
                </c:pt>
                <c:pt idx="4101">
                  <c:v>51278</c:v>
                </c:pt>
                <c:pt idx="4102">
                  <c:v>51289</c:v>
                </c:pt>
                <c:pt idx="4103">
                  <c:v>51301</c:v>
                </c:pt>
                <c:pt idx="4104">
                  <c:v>51313</c:v>
                </c:pt>
                <c:pt idx="4105">
                  <c:v>51325</c:v>
                </c:pt>
                <c:pt idx="4106">
                  <c:v>51336</c:v>
                </c:pt>
                <c:pt idx="4107">
                  <c:v>51348</c:v>
                </c:pt>
                <c:pt idx="4108">
                  <c:v>51360</c:v>
                </c:pt>
                <c:pt idx="4109">
                  <c:v>51372</c:v>
                </c:pt>
                <c:pt idx="4110">
                  <c:v>51384</c:v>
                </c:pt>
                <c:pt idx="4111">
                  <c:v>51395</c:v>
                </c:pt>
                <c:pt idx="4112">
                  <c:v>51409</c:v>
                </c:pt>
                <c:pt idx="4113">
                  <c:v>51419</c:v>
                </c:pt>
                <c:pt idx="4114">
                  <c:v>51431</c:v>
                </c:pt>
                <c:pt idx="4115">
                  <c:v>51442</c:v>
                </c:pt>
                <c:pt idx="4116">
                  <c:v>51454</c:v>
                </c:pt>
                <c:pt idx="4117">
                  <c:v>51466</c:v>
                </c:pt>
                <c:pt idx="4118">
                  <c:v>51478</c:v>
                </c:pt>
                <c:pt idx="4119">
                  <c:v>51489</c:v>
                </c:pt>
                <c:pt idx="4120">
                  <c:v>51501</c:v>
                </c:pt>
                <c:pt idx="4121">
                  <c:v>51513</c:v>
                </c:pt>
                <c:pt idx="4122">
                  <c:v>51525</c:v>
                </c:pt>
                <c:pt idx="4123">
                  <c:v>51536</c:v>
                </c:pt>
                <c:pt idx="4124">
                  <c:v>51548</c:v>
                </c:pt>
                <c:pt idx="4125">
                  <c:v>51560</c:v>
                </c:pt>
                <c:pt idx="4126">
                  <c:v>51572</c:v>
                </c:pt>
                <c:pt idx="4127">
                  <c:v>51584</c:v>
                </c:pt>
                <c:pt idx="4128">
                  <c:v>51595</c:v>
                </c:pt>
                <c:pt idx="4129">
                  <c:v>51607</c:v>
                </c:pt>
                <c:pt idx="4130">
                  <c:v>51619</c:v>
                </c:pt>
                <c:pt idx="4131">
                  <c:v>51631</c:v>
                </c:pt>
                <c:pt idx="4132">
                  <c:v>51642</c:v>
                </c:pt>
                <c:pt idx="4133">
                  <c:v>51656</c:v>
                </c:pt>
                <c:pt idx="4134">
                  <c:v>51666</c:v>
                </c:pt>
                <c:pt idx="4135">
                  <c:v>51678</c:v>
                </c:pt>
                <c:pt idx="4136">
                  <c:v>51689</c:v>
                </c:pt>
                <c:pt idx="4137">
                  <c:v>51701</c:v>
                </c:pt>
                <c:pt idx="4138">
                  <c:v>51713</c:v>
                </c:pt>
                <c:pt idx="4139">
                  <c:v>51725</c:v>
                </c:pt>
                <c:pt idx="4140">
                  <c:v>51737</c:v>
                </c:pt>
                <c:pt idx="4141">
                  <c:v>51748</c:v>
                </c:pt>
                <c:pt idx="4142">
                  <c:v>51760</c:v>
                </c:pt>
                <c:pt idx="4143">
                  <c:v>51772</c:v>
                </c:pt>
                <c:pt idx="4144">
                  <c:v>51784</c:v>
                </c:pt>
                <c:pt idx="4145">
                  <c:v>51795</c:v>
                </c:pt>
                <c:pt idx="4146">
                  <c:v>51807</c:v>
                </c:pt>
                <c:pt idx="4147">
                  <c:v>51819</c:v>
                </c:pt>
                <c:pt idx="4148">
                  <c:v>51831</c:v>
                </c:pt>
                <c:pt idx="4149">
                  <c:v>51843</c:v>
                </c:pt>
                <c:pt idx="4150">
                  <c:v>51854</c:v>
                </c:pt>
                <c:pt idx="4151">
                  <c:v>51866</c:v>
                </c:pt>
                <c:pt idx="4152">
                  <c:v>51878</c:v>
                </c:pt>
                <c:pt idx="4153">
                  <c:v>51890</c:v>
                </c:pt>
                <c:pt idx="4154">
                  <c:v>51901</c:v>
                </c:pt>
                <c:pt idx="4155">
                  <c:v>51913</c:v>
                </c:pt>
                <c:pt idx="4156">
                  <c:v>51925</c:v>
                </c:pt>
                <c:pt idx="4157">
                  <c:v>51937</c:v>
                </c:pt>
                <c:pt idx="4158">
                  <c:v>51948</c:v>
                </c:pt>
                <c:pt idx="4159">
                  <c:v>51960</c:v>
                </c:pt>
                <c:pt idx="4160">
                  <c:v>51972</c:v>
                </c:pt>
                <c:pt idx="4161">
                  <c:v>51984</c:v>
                </c:pt>
                <c:pt idx="4162">
                  <c:v>51996</c:v>
                </c:pt>
                <c:pt idx="4163">
                  <c:v>52007</c:v>
                </c:pt>
                <c:pt idx="4164">
                  <c:v>52019</c:v>
                </c:pt>
                <c:pt idx="4165">
                  <c:v>52031</c:v>
                </c:pt>
                <c:pt idx="4166">
                  <c:v>52043</c:v>
                </c:pt>
                <c:pt idx="4167">
                  <c:v>52058</c:v>
                </c:pt>
                <c:pt idx="4168">
                  <c:v>52068</c:v>
                </c:pt>
                <c:pt idx="4169">
                  <c:v>52078</c:v>
                </c:pt>
                <c:pt idx="4170">
                  <c:v>52090</c:v>
                </c:pt>
                <c:pt idx="4171">
                  <c:v>52101</c:v>
                </c:pt>
                <c:pt idx="4172">
                  <c:v>52113</c:v>
                </c:pt>
                <c:pt idx="4173">
                  <c:v>52127</c:v>
                </c:pt>
                <c:pt idx="4174">
                  <c:v>52137</c:v>
                </c:pt>
                <c:pt idx="4175">
                  <c:v>52148</c:v>
                </c:pt>
                <c:pt idx="4176">
                  <c:v>52160</c:v>
                </c:pt>
                <c:pt idx="4177">
                  <c:v>52172</c:v>
                </c:pt>
                <c:pt idx="4178">
                  <c:v>52184</c:v>
                </c:pt>
                <c:pt idx="4179">
                  <c:v>52196</c:v>
                </c:pt>
                <c:pt idx="4180">
                  <c:v>52207</c:v>
                </c:pt>
                <c:pt idx="4181">
                  <c:v>52219</c:v>
                </c:pt>
                <c:pt idx="4182">
                  <c:v>52231</c:v>
                </c:pt>
                <c:pt idx="4183">
                  <c:v>52243</c:v>
                </c:pt>
                <c:pt idx="4184">
                  <c:v>52254</c:v>
                </c:pt>
                <c:pt idx="4185">
                  <c:v>52266</c:v>
                </c:pt>
                <c:pt idx="4186">
                  <c:v>52278</c:v>
                </c:pt>
                <c:pt idx="4187">
                  <c:v>52290</c:v>
                </c:pt>
                <c:pt idx="4188">
                  <c:v>52301</c:v>
                </c:pt>
                <c:pt idx="4189">
                  <c:v>52313</c:v>
                </c:pt>
                <c:pt idx="4190">
                  <c:v>52325</c:v>
                </c:pt>
                <c:pt idx="4191">
                  <c:v>52337</c:v>
                </c:pt>
                <c:pt idx="4192">
                  <c:v>52349</c:v>
                </c:pt>
                <c:pt idx="4193">
                  <c:v>52360</c:v>
                </c:pt>
                <c:pt idx="4194">
                  <c:v>52372</c:v>
                </c:pt>
                <c:pt idx="4195">
                  <c:v>52384</c:v>
                </c:pt>
                <c:pt idx="4196">
                  <c:v>52396</c:v>
                </c:pt>
                <c:pt idx="4197">
                  <c:v>52407</c:v>
                </c:pt>
                <c:pt idx="4198">
                  <c:v>52419</c:v>
                </c:pt>
                <c:pt idx="4199">
                  <c:v>52431</c:v>
                </c:pt>
                <c:pt idx="4200">
                  <c:v>52443</c:v>
                </c:pt>
                <c:pt idx="4201">
                  <c:v>52458</c:v>
                </c:pt>
                <c:pt idx="4202">
                  <c:v>52468</c:v>
                </c:pt>
                <c:pt idx="4203">
                  <c:v>52478</c:v>
                </c:pt>
                <c:pt idx="4204">
                  <c:v>52490</c:v>
                </c:pt>
                <c:pt idx="4205">
                  <c:v>52502</c:v>
                </c:pt>
                <c:pt idx="4206">
                  <c:v>52513</c:v>
                </c:pt>
                <c:pt idx="4207">
                  <c:v>52525</c:v>
                </c:pt>
                <c:pt idx="4208">
                  <c:v>52537</c:v>
                </c:pt>
                <c:pt idx="4209">
                  <c:v>52549</c:v>
                </c:pt>
                <c:pt idx="4210">
                  <c:v>52560</c:v>
                </c:pt>
                <c:pt idx="4211">
                  <c:v>52572</c:v>
                </c:pt>
                <c:pt idx="4212">
                  <c:v>52584</c:v>
                </c:pt>
                <c:pt idx="4213">
                  <c:v>52596</c:v>
                </c:pt>
                <c:pt idx="4214">
                  <c:v>52608</c:v>
                </c:pt>
                <c:pt idx="4215">
                  <c:v>52619</c:v>
                </c:pt>
                <c:pt idx="4216">
                  <c:v>52631</c:v>
                </c:pt>
                <c:pt idx="4217">
                  <c:v>52643</c:v>
                </c:pt>
                <c:pt idx="4218">
                  <c:v>52655</c:v>
                </c:pt>
                <c:pt idx="4219">
                  <c:v>52666</c:v>
                </c:pt>
                <c:pt idx="4220">
                  <c:v>52678</c:v>
                </c:pt>
                <c:pt idx="4221">
                  <c:v>52690</c:v>
                </c:pt>
                <c:pt idx="4222">
                  <c:v>52702</c:v>
                </c:pt>
                <c:pt idx="4223">
                  <c:v>52713</c:v>
                </c:pt>
                <c:pt idx="4224">
                  <c:v>52725</c:v>
                </c:pt>
                <c:pt idx="4225">
                  <c:v>52737</c:v>
                </c:pt>
                <c:pt idx="4226">
                  <c:v>52749</c:v>
                </c:pt>
                <c:pt idx="4227">
                  <c:v>52761</c:v>
                </c:pt>
                <c:pt idx="4228">
                  <c:v>52772</c:v>
                </c:pt>
                <c:pt idx="4229">
                  <c:v>52784</c:v>
                </c:pt>
                <c:pt idx="4230">
                  <c:v>52796</c:v>
                </c:pt>
                <c:pt idx="4231">
                  <c:v>52808</c:v>
                </c:pt>
                <c:pt idx="4232">
                  <c:v>52819</c:v>
                </c:pt>
                <c:pt idx="4233">
                  <c:v>52831</c:v>
                </c:pt>
                <c:pt idx="4234">
                  <c:v>52843</c:v>
                </c:pt>
                <c:pt idx="4235">
                  <c:v>52868</c:v>
                </c:pt>
                <c:pt idx="4236">
                  <c:v>52877</c:v>
                </c:pt>
                <c:pt idx="4237">
                  <c:v>52887</c:v>
                </c:pt>
                <c:pt idx="4238">
                  <c:v>52896</c:v>
                </c:pt>
                <c:pt idx="4239">
                  <c:v>52906</c:v>
                </c:pt>
                <c:pt idx="4240">
                  <c:v>52915</c:v>
                </c:pt>
                <c:pt idx="4241">
                  <c:v>52925</c:v>
                </c:pt>
                <c:pt idx="4242">
                  <c:v>52937</c:v>
                </c:pt>
                <c:pt idx="4243">
                  <c:v>52949</c:v>
                </c:pt>
                <c:pt idx="4244">
                  <c:v>52961</c:v>
                </c:pt>
                <c:pt idx="4245">
                  <c:v>52972</c:v>
                </c:pt>
                <c:pt idx="4246">
                  <c:v>52984</c:v>
                </c:pt>
                <c:pt idx="4247">
                  <c:v>52996</c:v>
                </c:pt>
                <c:pt idx="4248">
                  <c:v>53008</c:v>
                </c:pt>
                <c:pt idx="4249">
                  <c:v>53019</c:v>
                </c:pt>
                <c:pt idx="4250">
                  <c:v>53031</c:v>
                </c:pt>
                <c:pt idx="4251">
                  <c:v>53043</c:v>
                </c:pt>
                <c:pt idx="4252">
                  <c:v>53055</c:v>
                </c:pt>
                <c:pt idx="4253">
                  <c:v>53066</c:v>
                </c:pt>
                <c:pt idx="4254">
                  <c:v>53078</c:v>
                </c:pt>
                <c:pt idx="4255">
                  <c:v>53090</c:v>
                </c:pt>
                <c:pt idx="4256">
                  <c:v>53102</c:v>
                </c:pt>
                <c:pt idx="4257">
                  <c:v>53114</c:v>
                </c:pt>
                <c:pt idx="4258">
                  <c:v>53125</c:v>
                </c:pt>
                <c:pt idx="4259">
                  <c:v>53137</c:v>
                </c:pt>
                <c:pt idx="4260">
                  <c:v>53149</c:v>
                </c:pt>
                <c:pt idx="4261">
                  <c:v>53161</c:v>
                </c:pt>
                <c:pt idx="4262">
                  <c:v>53172</c:v>
                </c:pt>
                <c:pt idx="4263">
                  <c:v>53184</c:v>
                </c:pt>
                <c:pt idx="4264">
                  <c:v>53196</c:v>
                </c:pt>
                <c:pt idx="4265">
                  <c:v>53208</c:v>
                </c:pt>
                <c:pt idx="4266">
                  <c:v>53220</c:v>
                </c:pt>
                <c:pt idx="4267">
                  <c:v>53231</c:v>
                </c:pt>
                <c:pt idx="4268">
                  <c:v>53243</c:v>
                </c:pt>
                <c:pt idx="4269">
                  <c:v>53255</c:v>
                </c:pt>
                <c:pt idx="4270">
                  <c:v>53268</c:v>
                </c:pt>
                <c:pt idx="4271">
                  <c:v>53278</c:v>
                </c:pt>
                <c:pt idx="4272">
                  <c:v>53290</c:v>
                </c:pt>
                <c:pt idx="4273">
                  <c:v>53302</c:v>
                </c:pt>
                <c:pt idx="4274">
                  <c:v>53314</c:v>
                </c:pt>
                <c:pt idx="4275">
                  <c:v>53325</c:v>
                </c:pt>
                <c:pt idx="4276">
                  <c:v>53337</c:v>
                </c:pt>
                <c:pt idx="4277">
                  <c:v>53349</c:v>
                </c:pt>
                <c:pt idx="4278">
                  <c:v>53361</c:v>
                </c:pt>
                <c:pt idx="4279">
                  <c:v>53373</c:v>
                </c:pt>
                <c:pt idx="4280">
                  <c:v>53384</c:v>
                </c:pt>
                <c:pt idx="4281">
                  <c:v>53396</c:v>
                </c:pt>
                <c:pt idx="4282">
                  <c:v>53408</c:v>
                </c:pt>
                <c:pt idx="4283">
                  <c:v>53420</c:v>
                </c:pt>
                <c:pt idx="4284">
                  <c:v>53431</c:v>
                </c:pt>
                <c:pt idx="4285">
                  <c:v>53443</c:v>
                </c:pt>
                <c:pt idx="4286">
                  <c:v>53455</c:v>
                </c:pt>
                <c:pt idx="4287">
                  <c:v>53467</c:v>
                </c:pt>
                <c:pt idx="4288">
                  <c:v>53478</c:v>
                </c:pt>
                <c:pt idx="4289">
                  <c:v>53490</c:v>
                </c:pt>
                <c:pt idx="4290">
                  <c:v>53502</c:v>
                </c:pt>
                <c:pt idx="4291">
                  <c:v>53514</c:v>
                </c:pt>
                <c:pt idx="4292">
                  <c:v>53526</c:v>
                </c:pt>
                <c:pt idx="4293">
                  <c:v>53537</c:v>
                </c:pt>
                <c:pt idx="4294">
                  <c:v>53549</c:v>
                </c:pt>
                <c:pt idx="4295">
                  <c:v>53561</c:v>
                </c:pt>
                <c:pt idx="4296">
                  <c:v>53573</c:v>
                </c:pt>
                <c:pt idx="4297">
                  <c:v>53586</c:v>
                </c:pt>
                <c:pt idx="4298">
                  <c:v>53596</c:v>
                </c:pt>
                <c:pt idx="4299">
                  <c:v>53608</c:v>
                </c:pt>
                <c:pt idx="4300">
                  <c:v>53620</c:v>
                </c:pt>
                <c:pt idx="4301">
                  <c:v>53631</c:v>
                </c:pt>
                <c:pt idx="4302">
                  <c:v>53643</c:v>
                </c:pt>
                <c:pt idx="4303">
                  <c:v>53655</c:v>
                </c:pt>
                <c:pt idx="4304">
                  <c:v>53668</c:v>
                </c:pt>
                <c:pt idx="4305">
                  <c:v>53678</c:v>
                </c:pt>
                <c:pt idx="4306">
                  <c:v>53690</c:v>
                </c:pt>
                <c:pt idx="4307">
                  <c:v>53702</c:v>
                </c:pt>
                <c:pt idx="4308">
                  <c:v>53714</c:v>
                </c:pt>
                <c:pt idx="4309">
                  <c:v>53726</c:v>
                </c:pt>
                <c:pt idx="4310">
                  <c:v>53737</c:v>
                </c:pt>
                <c:pt idx="4311">
                  <c:v>53749</c:v>
                </c:pt>
                <c:pt idx="4312">
                  <c:v>53761</c:v>
                </c:pt>
                <c:pt idx="4313">
                  <c:v>53773</c:v>
                </c:pt>
                <c:pt idx="4314">
                  <c:v>53784</c:v>
                </c:pt>
                <c:pt idx="4315">
                  <c:v>53796</c:v>
                </c:pt>
                <c:pt idx="4316">
                  <c:v>53808</c:v>
                </c:pt>
                <c:pt idx="4317">
                  <c:v>53820</c:v>
                </c:pt>
                <c:pt idx="4318">
                  <c:v>53832</c:v>
                </c:pt>
                <c:pt idx="4319">
                  <c:v>53843</c:v>
                </c:pt>
                <c:pt idx="4320">
                  <c:v>53855</c:v>
                </c:pt>
                <c:pt idx="4321">
                  <c:v>53867</c:v>
                </c:pt>
                <c:pt idx="4322">
                  <c:v>53879</c:v>
                </c:pt>
                <c:pt idx="4323">
                  <c:v>53890</c:v>
                </c:pt>
                <c:pt idx="4324">
                  <c:v>53902</c:v>
                </c:pt>
                <c:pt idx="4325">
                  <c:v>53914</c:v>
                </c:pt>
                <c:pt idx="4326">
                  <c:v>53926</c:v>
                </c:pt>
                <c:pt idx="4327">
                  <c:v>53937</c:v>
                </c:pt>
                <c:pt idx="4328">
                  <c:v>53949</c:v>
                </c:pt>
                <c:pt idx="4329">
                  <c:v>53961</c:v>
                </c:pt>
                <c:pt idx="4330">
                  <c:v>53973</c:v>
                </c:pt>
                <c:pt idx="4331">
                  <c:v>53985</c:v>
                </c:pt>
                <c:pt idx="4332">
                  <c:v>53996</c:v>
                </c:pt>
                <c:pt idx="4333">
                  <c:v>54008</c:v>
                </c:pt>
                <c:pt idx="4334">
                  <c:v>54020</c:v>
                </c:pt>
                <c:pt idx="4335">
                  <c:v>54032</c:v>
                </c:pt>
                <c:pt idx="4336">
                  <c:v>54043</c:v>
                </c:pt>
                <c:pt idx="4337">
                  <c:v>54055</c:v>
                </c:pt>
                <c:pt idx="4338">
                  <c:v>54069</c:v>
                </c:pt>
                <c:pt idx="4339">
                  <c:v>54079</c:v>
                </c:pt>
                <c:pt idx="4340">
                  <c:v>54091</c:v>
                </c:pt>
                <c:pt idx="4341">
                  <c:v>54102</c:v>
                </c:pt>
                <c:pt idx="4342">
                  <c:v>54114</c:v>
                </c:pt>
                <c:pt idx="4343">
                  <c:v>54126</c:v>
                </c:pt>
                <c:pt idx="4344">
                  <c:v>54138</c:v>
                </c:pt>
                <c:pt idx="4345">
                  <c:v>54149</c:v>
                </c:pt>
                <c:pt idx="4346">
                  <c:v>54161</c:v>
                </c:pt>
                <c:pt idx="4347">
                  <c:v>54173</c:v>
                </c:pt>
                <c:pt idx="4348">
                  <c:v>54185</c:v>
                </c:pt>
                <c:pt idx="4349">
                  <c:v>54196</c:v>
                </c:pt>
                <c:pt idx="4350">
                  <c:v>54208</c:v>
                </c:pt>
                <c:pt idx="4351">
                  <c:v>54220</c:v>
                </c:pt>
                <c:pt idx="4352">
                  <c:v>54232</c:v>
                </c:pt>
                <c:pt idx="4353">
                  <c:v>54244</c:v>
                </c:pt>
                <c:pt idx="4354">
                  <c:v>54255</c:v>
                </c:pt>
                <c:pt idx="4355">
                  <c:v>54267</c:v>
                </c:pt>
                <c:pt idx="4356">
                  <c:v>54279</c:v>
                </c:pt>
                <c:pt idx="4357">
                  <c:v>54291</c:v>
                </c:pt>
                <c:pt idx="4358">
                  <c:v>54304</c:v>
                </c:pt>
                <c:pt idx="4359">
                  <c:v>54314</c:v>
                </c:pt>
                <c:pt idx="4360">
                  <c:v>54326</c:v>
                </c:pt>
                <c:pt idx="4361">
                  <c:v>54338</c:v>
                </c:pt>
                <c:pt idx="4362">
                  <c:v>54349</c:v>
                </c:pt>
                <c:pt idx="4363">
                  <c:v>54361</c:v>
                </c:pt>
                <c:pt idx="4364">
                  <c:v>54373</c:v>
                </c:pt>
                <c:pt idx="4365">
                  <c:v>54385</c:v>
                </c:pt>
                <c:pt idx="4366">
                  <c:v>54396</c:v>
                </c:pt>
                <c:pt idx="4367">
                  <c:v>54408</c:v>
                </c:pt>
                <c:pt idx="4368">
                  <c:v>54420</c:v>
                </c:pt>
                <c:pt idx="4369">
                  <c:v>54432</c:v>
                </c:pt>
                <c:pt idx="4370">
                  <c:v>54444</c:v>
                </c:pt>
                <c:pt idx="4371">
                  <c:v>54455</c:v>
                </c:pt>
                <c:pt idx="4372">
                  <c:v>54472</c:v>
                </c:pt>
                <c:pt idx="4373">
                  <c:v>54481</c:v>
                </c:pt>
                <c:pt idx="4374">
                  <c:v>54491</c:v>
                </c:pt>
                <c:pt idx="4375">
                  <c:v>54502</c:v>
                </c:pt>
                <c:pt idx="4376">
                  <c:v>54514</c:v>
                </c:pt>
                <c:pt idx="4377">
                  <c:v>54526</c:v>
                </c:pt>
                <c:pt idx="4378">
                  <c:v>54538</c:v>
                </c:pt>
                <c:pt idx="4379">
                  <c:v>54550</c:v>
                </c:pt>
                <c:pt idx="4380">
                  <c:v>54561</c:v>
                </c:pt>
                <c:pt idx="4381">
                  <c:v>54573</c:v>
                </c:pt>
                <c:pt idx="4382">
                  <c:v>54585</c:v>
                </c:pt>
                <c:pt idx="4383">
                  <c:v>54597</c:v>
                </c:pt>
                <c:pt idx="4384">
                  <c:v>54608</c:v>
                </c:pt>
                <c:pt idx="4385">
                  <c:v>54620</c:v>
                </c:pt>
                <c:pt idx="4386">
                  <c:v>54632</c:v>
                </c:pt>
                <c:pt idx="4387">
                  <c:v>54644</c:v>
                </c:pt>
                <c:pt idx="4388">
                  <c:v>54655</c:v>
                </c:pt>
                <c:pt idx="4389">
                  <c:v>54667</c:v>
                </c:pt>
                <c:pt idx="4390">
                  <c:v>54679</c:v>
                </c:pt>
                <c:pt idx="4391">
                  <c:v>54691</c:v>
                </c:pt>
                <c:pt idx="4392">
                  <c:v>54703</c:v>
                </c:pt>
                <c:pt idx="4393">
                  <c:v>54714</c:v>
                </c:pt>
                <c:pt idx="4394">
                  <c:v>54726</c:v>
                </c:pt>
                <c:pt idx="4395">
                  <c:v>54738</c:v>
                </c:pt>
                <c:pt idx="4396">
                  <c:v>54750</c:v>
                </c:pt>
                <c:pt idx="4397">
                  <c:v>54761</c:v>
                </c:pt>
                <c:pt idx="4398">
                  <c:v>54773</c:v>
                </c:pt>
                <c:pt idx="4399">
                  <c:v>54785</c:v>
                </c:pt>
                <c:pt idx="4400">
                  <c:v>54797</c:v>
                </c:pt>
                <c:pt idx="4401">
                  <c:v>54809</c:v>
                </c:pt>
                <c:pt idx="4402">
                  <c:v>54820</c:v>
                </c:pt>
                <c:pt idx="4403">
                  <c:v>54832</c:v>
                </c:pt>
                <c:pt idx="4404">
                  <c:v>54844</c:v>
                </c:pt>
                <c:pt idx="4405">
                  <c:v>54856</c:v>
                </c:pt>
                <c:pt idx="4406">
                  <c:v>54871</c:v>
                </c:pt>
                <c:pt idx="4407">
                  <c:v>54882</c:v>
                </c:pt>
                <c:pt idx="4408">
                  <c:v>54892</c:v>
                </c:pt>
                <c:pt idx="4409">
                  <c:v>54903</c:v>
                </c:pt>
                <c:pt idx="4410">
                  <c:v>54915</c:v>
                </c:pt>
                <c:pt idx="4411">
                  <c:v>54927</c:v>
                </c:pt>
                <c:pt idx="4412">
                  <c:v>54938</c:v>
                </c:pt>
                <c:pt idx="4413">
                  <c:v>54950</c:v>
                </c:pt>
                <c:pt idx="4414">
                  <c:v>54962</c:v>
                </c:pt>
                <c:pt idx="4415">
                  <c:v>54974</c:v>
                </c:pt>
                <c:pt idx="4416">
                  <c:v>54985</c:v>
                </c:pt>
                <c:pt idx="4417">
                  <c:v>55000</c:v>
                </c:pt>
                <c:pt idx="4418">
                  <c:v>55010</c:v>
                </c:pt>
                <c:pt idx="4419">
                  <c:v>55021</c:v>
                </c:pt>
                <c:pt idx="4420">
                  <c:v>55032</c:v>
                </c:pt>
                <c:pt idx="4421">
                  <c:v>55044</c:v>
                </c:pt>
                <c:pt idx="4422">
                  <c:v>55056</c:v>
                </c:pt>
                <c:pt idx="4423">
                  <c:v>55068</c:v>
                </c:pt>
                <c:pt idx="4424">
                  <c:v>55080</c:v>
                </c:pt>
                <c:pt idx="4425">
                  <c:v>55091</c:v>
                </c:pt>
                <c:pt idx="4426">
                  <c:v>55103</c:v>
                </c:pt>
                <c:pt idx="4427">
                  <c:v>55115</c:v>
                </c:pt>
                <c:pt idx="4428">
                  <c:v>55127</c:v>
                </c:pt>
                <c:pt idx="4429">
                  <c:v>55138</c:v>
                </c:pt>
                <c:pt idx="4430">
                  <c:v>55150</c:v>
                </c:pt>
                <c:pt idx="4431">
                  <c:v>55162</c:v>
                </c:pt>
                <c:pt idx="4432">
                  <c:v>55174</c:v>
                </c:pt>
                <c:pt idx="4433">
                  <c:v>55185</c:v>
                </c:pt>
                <c:pt idx="4434">
                  <c:v>55197</c:v>
                </c:pt>
                <c:pt idx="4435">
                  <c:v>55209</c:v>
                </c:pt>
                <c:pt idx="4436">
                  <c:v>55221</c:v>
                </c:pt>
                <c:pt idx="4437">
                  <c:v>55233</c:v>
                </c:pt>
                <c:pt idx="4438">
                  <c:v>55244</c:v>
                </c:pt>
                <c:pt idx="4439">
                  <c:v>55256</c:v>
                </c:pt>
                <c:pt idx="4440">
                  <c:v>55272</c:v>
                </c:pt>
                <c:pt idx="4441">
                  <c:v>55282</c:v>
                </c:pt>
                <c:pt idx="4442">
                  <c:v>55292</c:v>
                </c:pt>
                <c:pt idx="4443">
                  <c:v>55303</c:v>
                </c:pt>
                <c:pt idx="4444">
                  <c:v>55315</c:v>
                </c:pt>
                <c:pt idx="4445">
                  <c:v>55327</c:v>
                </c:pt>
                <c:pt idx="4446">
                  <c:v>55339</c:v>
                </c:pt>
                <c:pt idx="4447">
                  <c:v>55350</c:v>
                </c:pt>
                <c:pt idx="4448">
                  <c:v>55362</c:v>
                </c:pt>
                <c:pt idx="4449">
                  <c:v>55374</c:v>
                </c:pt>
                <c:pt idx="4450">
                  <c:v>55386</c:v>
                </c:pt>
                <c:pt idx="4451">
                  <c:v>55397</c:v>
                </c:pt>
                <c:pt idx="4452">
                  <c:v>55409</c:v>
                </c:pt>
                <c:pt idx="4453">
                  <c:v>55421</c:v>
                </c:pt>
                <c:pt idx="4454">
                  <c:v>55433</c:v>
                </c:pt>
                <c:pt idx="4455">
                  <c:v>55444</c:v>
                </c:pt>
                <c:pt idx="4456">
                  <c:v>55456</c:v>
                </c:pt>
                <c:pt idx="4457">
                  <c:v>55468</c:v>
                </c:pt>
                <c:pt idx="4458">
                  <c:v>55480</c:v>
                </c:pt>
                <c:pt idx="4459">
                  <c:v>55492</c:v>
                </c:pt>
                <c:pt idx="4460">
                  <c:v>55503</c:v>
                </c:pt>
                <c:pt idx="4461">
                  <c:v>55515</c:v>
                </c:pt>
                <c:pt idx="4462">
                  <c:v>55527</c:v>
                </c:pt>
                <c:pt idx="4463">
                  <c:v>55539</c:v>
                </c:pt>
                <c:pt idx="4464">
                  <c:v>55550</c:v>
                </c:pt>
                <c:pt idx="4465">
                  <c:v>55562</c:v>
                </c:pt>
                <c:pt idx="4466">
                  <c:v>55574</c:v>
                </c:pt>
                <c:pt idx="4467">
                  <c:v>55586</c:v>
                </c:pt>
                <c:pt idx="4468">
                  <c:v>55597</c:v>
                </c:pt>
                <c:pt idx="4469">
                  <c:v>55609</c:v>
                </c:pt>
                <c:pt idx="4470">
                  <c:v>55621</c:v>
                </c:pt>
                <c:pt idx="4471">
                  <c:v>55633</c:v>
                </c:pt>
                <c:pt idx="4472">
                  <c:v>55645</c:v>
                </c:pt>
                <c:pt idx="4473">
                  <c:v>55656</c:v>
                </c:pt>
                <c:pt idx="4474">
                  <c:v>55672</c:v>
                </c:pt>
                <c:pt idx="4475">
                  <c:v>55682</c:v>
                </c:pt>
                <c:pt idx="4476">
                  <c:v>55693</c:v>
                </c:pt>
                <c:pt idx="4477">
                  <c:v>55703</c:v>
                </c:pt>
                <c:pt idx="4478">
                  <c:v>55717</c:v>
                </c:pt>
                <c:pt idx="4479">
                  <c:v>55727</c:v>
                </c:pt>
                <c:pt idx="4480">
                  <c:v>55745</c:v>
                </c:pt>
                <c:pt idx="4481">
                  <c:v>55755</c:v>
                </c:pt>
                <c:pt idx="4482">
                  <c:v>55765</c:v>
                </c:pt>
                <c:pt idx="4483">
                  <c:v>55775</c:v>
                </c:pt>
                <c:pt idx="4484">
                  <c:v>55786</c:v>
                </c:pt>
                <c:pt idx="4485">
                  <c:v>55797</c:v>
                </c:pt>
                <c:pt idx="4486">
                  <c:v>55809</c:v>
                </c:pt>
                <c:pt idx="4487">
                  <c:v>55821</c:v>
                </c:pt>
                <c:pt idx="4488">
                  <c:v>55833</c:v>
                </c:pt>
                <c:pt idx="4489">
                  <c:v>55845</c:v>
                </c:pt>
                <c:pt idx="4490">
                  <c:v>55856</c:v>
                </c:pt>
                <c:pt idx="4491">
                  <c:v>55868</c:v>
                </c:pt>
                <c:pt idx="4492">
                  <c:v>55880</c:v>
                </c:pt>
                <c:pt idx="4493">
                  <c:v>55892</c:v>
                </c:pt>
                <c:pt idx="4494">
                  <c:v>55903</c:v>
                </c:pt>
                <c:pt idx="4495">
                  <c:v>55915</c:v>
                </c:pt>
                <c:pt idx="4496">
                  <c:v>55927</c:v>
                </c:pt>
                <c:pt idx="4497">
                  <c:v>55939</c:v>
                </c:pt>
                <c:pt idx="4498">
                  <c:v>55951</c:v>
                </c:pt>
                <c:pt idx="4499">
                  <c:v>55962</c:v>
                </c:pt>
                <c:pt idx="4500">
                  <c:v>55974</c:v>
                </c:pt>
                <c:pt idx="4501">
                  <c:v>55986</c:v>
                </c:pt>
                <c:pt idx="4502">
                  <c:v>55998</c:v>
                </c:pt>
                <c:pt idx="4503">
                  <c:v>56009</c:v>
                </c:pt>
                <c:pt idx="4504">
                  <c:v>56021</c:v>
                </c:pt>
                <c:pt idx="4505">
                  <c:v>56033</c:v>
                </c:pt>
                <c:pt idx="4506">
                  <c:v>56045</c:v>
                </c:pt>
                <c:pt idx="4507">
                  <c:v>56056</c:v>
                </c:pt>
                <c:pt idx="4508">
                  <c:v>56072</c:v>
                </c:pt>
                <c:pt idx="4509">
                  <c:v>56082</c:v>
                </c:pt>
                <c:pt idx="4510">
                  <c:v>56092</c:v>
                </c:pt>
                <c:pt idx="4511">
                  <c:v>56104</c:v>
                </c:pt>
                <c:pt idx="4512">
                  <c:v>56115</c:v>
                </c:pt>
                <c:pt idx="4513">
                  <c:v>56127</c:v>
                </c:pt>
                <c:pt idx="4514">
                  <c:v>56139</c:v>
                </c:pt>
                <c:pt idx="4515">
                  <c:v>56151</c:v>
                </c:pt>
                <c:pt idx="4516">
                  <c:v>56162</c:v>
                </c:pt>
                <c:pt idx="4517">
                  <c:v>56174</c:v>
                </c:pt>
                <c:pt idx="4518">
                  <c:v>56186</c:v>
                </c:pt>
                <c:pt idx="4519">
                  <c:v>56198</c:v>
                </c:pt>
                <c:pt idx="4520">
                  <c:v>56210</c:v>
                </c:pt>
                <c:pt idx="4521">
                  <c:v>56221</c:v>
                </c:pt>
                <c:pt idx="4522">
                  <c:v>56233</c:v>
                </c:pt>
                <c:pt idx="4523">
                  <c:v>56245</c:v>
                </c:pt>
                <c:pt idx="4524">
                  <c:v>56257</c:v>
                </c:pt>
                <c:pt idx="4525">
                  <c:v>56268</c:v>
                </c:pt>
                <c:pt idx="4526">
                  <c:v>56280</c:v>
                </c:pt>
                <c:pt idx="4527">
                  <c:v>56292</c:v>
                </c:pt>
                <c:pt idx="4528">
                  <c:v>56304</c:v>
                </c:pt>
                <c:pt idx="4529">
                  <c:v>56315</c:v>
                </c:pt>
                <c:pt idx="4530">
                  <c:v>56327</c:v>
                </c:pt>
                <c:pt idx="4531">
                  <c:v>56339</c:v>
                </c:pt>
                <c:pt idx="4532">
                  <c:v>56351</c:v>
                </c:pt>
                <c:pt idx="4533">
                  <c:v>56363</c:v>
                </c:pt>
                <c:pt idx="4534">
                  <c:v>56374</c:v>
                </c:pt>
                <c:pt idx="4535">
                  <c:v>56386</c:v>
                </c:pt>
                <c:pt idx="4536">
                  <c:v>56398</c:v>
                </c:pt>
                <c:pt idx="4537">
                  <c:v>56410</c:v>
                </c:pt>
                <c:pt idx="4538">
                  <c:v>56421</c:v>
                </c:pt>
                <c:pt idx="4539">
                  <c:v>56433</c:v>
                </c:pt>
                <c:pt idx="4540">
                  <c:v>56445</c:v>
                </c:pt>
                <c:pt idx="4541">
                  <c:v>56457</c:v>
                </c:pt>
                <c:pt idx="4542">
                  <c:v>56471</c:v>
                </c:pt>
                <c:pt idx="4543">
                  <c:v>56485</c:v>
                </c:pt>
                <c:pt idx="4544">
                  <c:v>56495</c:v>
                </c:pt>
                <c:pt idx="4545">
                  <c:v>56505</c:v>
                </c:pt>
                <c:pt idx="4546">
                  <c:v>56515</c:v>
                </c:pt>
                <c:pt idx="4547">
                  <c:v>56527</c:v>
                </c:pt>
                <c:pt idx="4548">
                  <c:v>56539</c:v>
                </c:pt>
                <c:pt idx="4549">
                  <c:v>56551</c:v>
                </c:pt>
                <c:pt idx="4550">
                  <c:v>56563</c:v>
                </c:pt>
                <c:pt idx="4551">
                  <c:v>56574</c:v>
                </c:pt>
                <c:pt idx="4552">
                  <c:v>56586</c:v>
                </c:pt>
                <c:pt idx="4553">
                  <c:v>56598</c:v>
                </c:pt>
                <c:pt idx="4554">
                  <c:v>56610</c:v>
                </c:pt>
                <c:pt idx="4555">
                  <c:v>56621</c:v>
                </c:pt>
                <c:pt idx="4556">
                  <c:v>56633</c:v>
                </c:pt>
                <c:pt idx="4557">
                  <c:v>56645</c:v>
                </c:pt>
                <c:pt idx="4558">
                  <c:v>56657</c:v>
                </c:pt>
                <c:pt idx="4559">
                  <c:v>56669</c:v>
                </c:pt>
                <c:pt idx="4560">
                  <c:v>56680</c:v>
                </c:pt>
                <c:pt idx="4561">
                  <c:v>56692</c:v>
                </c:pt>
                <c:pt idx="4562">
                  <c:v>56704</c:v>
                </c:pt>
                <c:pt idx="4563">
                  <c:v>56716</c:v>
                </c:pt>
                <c:pt idx="4564">
                  <c:v>56727</c:v>
                </c:pt>
                <c:pt idx="4565">
                  <c:v>56739</c:v>
                </c:pt>
                <c:pt idx="4566">
                  <c:v>56751</c:v>
                </c:pt>
                <c:pt idx="4567">
                  <c:v>56763</c:v>
                </c:pt>
                <c:pt idx="4568">
                  <c:v>56774</c:v>
                </c:pt>
                <c:pt idx="4569">
                  <c:v>56786</c:v>
                </c:pt>
                <c:pt idx="4570">
                  <c:v>56798</c:v>
                </c:pt>
                <c:pt idx="4571">
                  <c:v>56810</c:v>
                </c:pt>
                <c:pt idx="4572">
                  <c:v>56822</c:v>
                </c:pt>
                <c:pt idx="4573">
                  <c:v>56833</c:v>
                </c:pt>
                <c:pt idx="4574">
                  <c:v>56845</c:v>
                </c:pt>
                <c:pt idx="4575">
                  <c:v>56857</c:v>
                </c:pt>
                <c:pt idx="4576">
                  <c:v>56869</c:v>
                </c:pt>
                <c:pt idx="4577">
                  <c:v>56883</c:v>
                </c:pt>
                <c:pt idx="4578">
                  <c:v>56893</c:v>
                </c:pt>
                <c:pt idx="4579">
                  <c:v>56904</c:v>
                </c:pt>
                <c:pt idx="4580">
                  <c:v>56916</c:v>
                </c:pt>
                <c:pt idx="4581">
                  <c:v>56928</c:v>
                </c:pt>
                <c:pt idx="4582">
                  <c:v>56939</c:v>
                </c:pt>
                <c:pt idx="4583">
                  <c:v>56951</c:v>
                </c:pt>
                <c:pt idx="4584">
                  <c:v>56963</c:v>
                </c:pt>
                <c:pt idx="4585">
                  <c:v>56975</c:v>
                </c:pt>
                <c:pt idx="4586">
                  <c:v>56986</c:v>
                </c:pt>
                <c:pt idx="4587">
                  <c:v>56998</c:v>
                </c:pt>
                <c:pt idx="4588">
                  <c:v>57010</c:v>
                </c:pt>
                <c:pt idx="4589">
                  <c:v>57022</c:v>
                </c:pt>
                <c:pt idx="4590">
                  <c:v>57033</c:v>
                </c:pt>
                <c:pt idx="4591">
                  <c:v>57045</c:v>
                </c:pt>
                <c:pt idx="4592">
                  <c:v>57057</c:v>
                </c:pt>
                <c:pt idx="4593">
                  <c:v>57069</c:v>
                </c:pt>
                <c:pt idx="4594">
                  <c:v>57081</c:v>
                </c:pt>
                <c:pt idx="4595">
                  <c:v>57092</c:v>
                </c:pt>
                <c:pt idx="4596">
                  <c:v>57104</c:v>
                </c:pt>
                <c:pt idx="4597">
                  <c:v>57116</c:v>
                </c:pt>
                <c:pt idx="4598">
                  <c:v>57128</c:v>
                </c:pt>
                <c:pt idx="4599">
                  <c:v>57139</c:v>
                </c:pt>
                <c:pt idx="4600">
                  <c:v>57151</c:v>
                </c:pt>
                <c:pt idx="4601">
                  <c:v>57163</c:v>
                </c:pt>
                <c:pt idx="4602">
                  <c:v>57175</c:v>
                </c:pt>
                <c:pt idx="4603">
                  <c:v>57189</c:v>
                </c:pt>
                <c:pt idx="4604">
                  <c:v>57199</c:v>
                </c:pt>
                <c:pt idx="4605">
                  <c:v>57210</c:v>
                </c:pt>
                <c:pt idx="4606">
                  <c:v>57222</c:v>
                </c:pt>
                <c:pt idx="4607">
                  <c:v>57233</c:v>
                </c:pt>
                <c:pt idx="4608">
                  <c:v>57245</c:v>
                </c:pt>
                <c:pt idx="4609">
                  <c:v>57257</c:v>
                </c:pt>
                <c:pt idx="4610">
                  <c:v>57269</c:v>
                </c:pt>
                <c:pt idx="4611">
                  <c:v>57282</c:v>
                </c:pt>
                <c:pt idx="4612">
                  <c:v>57293</c:v>
                </c:pt>
                <c:pt idx="4613">
                  <c:v>57304</c:v>
                </c:pt>
                <c:pt idx="4614">
                  <c:v>57316</c:v>
                </c:pt>
                <c:pt idx="4615">
                  <c:v>57328</c:v>
                </c:pt>
                <c:pt idx="4616">
                  <c:v>57339</c:v>
                </c:pt>
                <c:pt idx="4617">
                  <c:v>57351</c:v>
                </c:pt>
                <c:pt idx="4618">
                  <c:v>57363</c:v>
                </c:pt>
                <c:pt idx="4619">
                  <c:v>57375</c:v>
                </c:pt>
                <c:pt idx="4620">
                  <c:v>57387</c:v>
                </c:pt>
                <c:pt idx="4621">
                  <c:v>57398</c:v>
                </c:pt>
                <c:pt idx="4622">
                  <c:v>57410</c:v>
                </c:pt>
                <c:pt idx="4623">
                  <c:v>57422</c:v>
                </c:pt>
                <c:pt idx="4624">
                  <c:v>57434</c:v>
                </c:pt>
                <c:pt idx="4625">
                  <c:v>57445</c:v>
                </c:pt>
                <c:pt idx="4626">
                  <c:v>57457</c:v>
                </c:pt>
                <c:pt idx="4627">
                  <c:v>57469</c:v>
                </c:pt>
                <c:pt idx="4628">
                  <c:v>57481</c:v>
                </c:pt>
                <c:pt idx="4629">
                  <c:v>57492</c:v>
                </c:pt>
                <c:pt idx="4630">
                  <c:v>57504</c:v>
                </c:pt>
                <c:pt idx="4631">
                  <c:v>57516</c:v>
                </c:pt>
                <c:pt idx="4632">
                  <c:v>57528</c:v>
                </c:pt>
                <c:pt idx="4633">
                  <c:v>57540</c:v>
                </c:pt>
                <c:pt idx="4634">
                  <c:v>57551</c:v>
                </c:pt>
                <c:pt idx="4635">
                  <c:v>57563</c:v>
                </c:pt>
                <c:pt idx="4636">
                  <c:v>57575</c:v>
                </c:pt>
                <c:pt idx="4637">
                  <c:v>57587</c:v>
                </c:pt>
                <c:pt idx="4638">
                  <c:v>57598</c:v>
                </c:pt>
                <c:pt idx="4639">
                  <c:v>57610</c:v>
                </c:pt>
                <c:pt idx="4640">
                  <c:v>57622</c:v>
                </c:pt>
                <c:pt idx="4641">
                  <c:v>57634</c:v>
                </c:pt>
                <c:pt idx="4642">
                  <c:v>57646</c:v>
                </c:pt>
                <c:pt idx="4643">
                  <c:v>57657</c:v>
                </c:pt>
                <c:pt idx="4644">
                  <c:v>57669</c:v>
                </c:pt>
                <c:pt idx="4645">
                  <c:v>57683</c:v>
                </c:pt>
                <c:pt idx="4646">
                  <c:v>57693</c:v>
                </c:pt>
                <c:pt idx="4647">
                  <c:v>57704</c:v>
                </c:pt>
                <c:pt idx="4648">
                  <c:v>57716</c:v>
                </c:pt>
                <c:pt idx="4649">
                  <c:v>57728</c:v>
                </c:pt>
                <c:pt idx="4650">
                  <c:v>57740</c:v>
                </c:pt>
                <c:pt idx="4651">
                  <c:v>57752</c:v>
                </c:pt>
                <c:pt idx="4652">
                  <c:v>57763</c:v>
                </c:pt>
                <c:pt idx="4653">
                  <c:v>57775</c:v>
                </c:pt>
                <c:pt idx="4654">
                  <c:v>57787</c:v>
                </c:pt>
                <c:pt idx="4655">
                  <c:v>57799</c:v>
                </c:pt>
                <c:pt idx="4656">
                  <c:v>57810</c:v>
                </c:pt>
                <c:pt idx="4657">
                  <c:v>57822</c:v>
                </c:pt>
                <c:pt idx="4658">
                  <c:v>57834</c:v>
                </c:pt>
                <c:pt idx="4659">
                  <c:v>57846</c:v>
                </c:pt>
                <c:pt idx="4660">
                  <c:v>57857</c:v>
                </c:pt>
                <c:pt idx="4661">
                  <c:v>57869</c:v>
                </c:pt>
                <c:pt idx="4662">
                  <c:v>57881</c:v>
                </c:pt>
                <c:pt idx="4663">
                  <c:v>57893</c:v>
                </c:pt>
                <c:pt idx="4664">
                  <c:v>57907</c:v>
                </c:pt>
                <c:pt idx="4665">
                  <c:v>57917</c:v>
                </c:pt>
                <c:pt idx="4666">
                  <c:v>57928</c:v>
                </c:pt>
                <c:pt idx="4667">
                  <c:v>57940</c:v>
                </c:pt>
                <c:pt idx="4668">
                  <c:v>57952</c:v>
                </c:pt>
                <c:pt idx="4669">
                  <c:v>57963</c:v>
                </c:pt>
                <c:pt idx="4670">
                  <c:v>57975</c:v>
                </c:pt>
                <c:pt idx="4671">
                  <c:v>57987</c:v>
                </c:pt>
                <c:pt idx="4672">
                  <c:v>57999</c:v>
                </c:pt>
                <c:pt idx="4673">
                  <c:v>58010</c:v>
                </c:pt>
                <c:pt idx="4674">
                  <c:v>58022</c:v>
                </c:pt>
                <c:pt idx="4675">
                  <c:v>58034</c:v>
                </c:pt>
                <c:pt idx="4676">
                  <c:v>58046</c:v>
                </c:pt>
                <c:pt idx="4677">
                  <c:v>58057</c:v>
                </c:pt>
                <c:pt idx="4678">
                  <c:v>58069</c:v>
                </c:pt>
                <c:pt idx="4679">
                  <c:v>58085</c:v>
                </c:pt>
                <c:pt idx="4680">
                  <c:v>58095</c:v>
                </c:pt>
                <c:pt idx="4681">
                  <c:v>58105</c:v>
                </c:pt>
                <c:pt idx="4682">
                  <c:v>58116</c:v>
                </c:pt>
                <c:pt idx="4683">
                  <c:v>58128</c:v>
                </c:pt>
                <c:pt idx="4684">
                  <c:v>58140</c:v>
                </c:pt>
                <c:pt idx="4685">
                  <c:v>58152</c:v>
                </c:pt>
                <c:pt idx="4686">
                  <c:v>58163</c:v>
                </c:pt>
                <c:pt idx="4687">
                  <c:v>58175</c:v>
                </c:pt>
                <c:pt idx="4688">
                  <c:v>58187</c:v>
                </c:pt>
                <c:pt idx="4689">
                  <c:v>58199</c:v>
                </c:pt>
                <c:pt idx="4690">
                  <c:v>58211</c:v>
                </c:pt>
                <c:pt idx="4691">
                  <c:v>58222</c:v>
                </c:pt>
                <c:pt idx="4692">
                  <c:v>58234</c:v>
                </c:pt>
                <c:pt idx="4693">
                  <c:v>58246</c:v>
                </c:pt>
                <c:pt idx="4694">
                  <c:v>58258</c:v>
                </c:pt>
                <c:pt idx="4695">
                  <c:v>58269</c:v>
                </c:pt>
                <c:pt idx="4696">
                  <c:v>58281</c:v>
                </c:pt>
                <c:pt idx="4697">
                  <c:v>58293</c:v>
                </c:pt>
                <c:pt idx="4698">
                  <c:v>58305</c:v>
                </c:pt>
                <c:pt idx="4699">
                  <c:v>58316</c:v>
                </c:pt>
                <c:pt idx="4700">
                  <c:v>58328</c:v>
                </c:pt>
                <c:pt idx="4701">
                  <c:v>58340</c:v>
                </c:pt>
                <c:pt idx="4702">
                  <c:v>58352</c:v>
                </c:pt>
                <c:pt idx="4703">
                  <c:v>58364</c:v>
                </c:pt>
                <c:pt idx="4704">
                  <c:v>58375</c:v>
                </c:pt>
                <c:pt idx="4705">
                  <c:v>58387</c:v>
                </c:pt>
                <c:pt idx="4706">
                  <c:v>58399</c:v>
                </c:pt>
                <c:pt idx="4707">
                  <c:v>58411</c:v>
                </c:pt>
                <c:pt idx="4708">
                  <c:v>58422</c:v>
                </c:pt>
                <c:pt idx="4709">
                  <c:v>58434</c:v>
                </c:pt>
                <c:pt idx="4710">
                  <c:v>58446</c:v>
                </c:pt>
                <c:pt idx="4711">
                  <c:v>58458</c:v>
                </c:pt>
                <c:pt idx="4712">
                  <c:v>58470</c:v>
                </c:pt>
                <c:pt idx="4713">
                  <c:v>58485</c:v>
                </c:pt>
                <c:pt idx="4714">
                  <c:v>58495</c:v>
                </c:pt>
                <c:pt idx="4715">
                  <c:v>58506</c:v>
                </c:pt>
                <c:pt idx="4716">
                  <c:v>58517</c:v>
                </c:pt>
                <c:pt idx="4717">
                  <c:v>58528</c:v>
                </c:pt>
                <c:pt idx="4718">
                  <c:v>58540</c:v>
                </c:pt>
                <c:pt idx="4719">
                  <c:v>58552</c:v>
                </c:pt>
                <c:pt idx="4720">
                  <c:v>58564</c:v>
                </c:pt>
                <c:pt idx="4721">
                  <c:v>58576</c:v>
                </c:pt>
                <c:pt idx="4722">
                  <c:v>58587</c:v>
                </c:pt>
                <c:pt idx="4723">
                  <c:v>58599</c:v>
                </c:pt>
                <c:pt idx="4724">
                  <c:v>58613</c:v>
                </c:pt>
                <c:pt idx="4725">
                  <c:v>58623</c:v>
                </c:pt>
                <c:pt idx="4726">
                  <c:v>58641</c:v>
                </c:pt>
                <c:pt idx="4727">
                  <c:v>58651</c:v>
                </c:pt>
                <c:pt idx="4728">
                  <c:v>58661</c:v>
                </c:pt>
                <c:pt idx="4729">
                  <c:v>58671</c:v>
                </c:pt>
                <c:pt idx="4730">
                  <c:v>58681</c:v>
                </c:pt>
                <c:pt idx="4731">
                  <c:v>58693</c:v>
                </c:pt>
                <c:pt idx="4732">
                  <c:v>58705</c:v>
                </c:pt>
                <c:pt idx="4733">
                  <c:v>58717</c:v>
                </c:pt>
                <c:pt idx="4734">
                  <c:v>58728</c:v>
                </c:pt>
                <c:pt idx="4735">
                  <c:v>58740</c:v>
                </c:pt>
                <c:pt idx="4736">
                  <c:v>58752</c:v>
                </c:pt>
                <c:pt idx="4737">
                  <c:v>58764</c:v>
                </c:pt>
                <c:pt idx="4738">
                  <c:v>58776</c:v>
                </c:pt>
                <c:pt idx="4739">
                  <c:v>58787</c:v>
                </c:pt>
                <c:pt idx="4740">
                  <c:v>58799</c:v>
                </c:pt>
                <c:pt idx="4741">
                  <c:v>58811</c:v>
                </c:pt>
                <c:pt idx="4742">
                  <c:v>58823</c:v>
                </c:pt>
                <c:pt idx="4743">
                  <c:v>58834</c:v>
                </c:pt>
                <c:pt idx="4744">
                  <c:v>58846</c:v>
                </c:pt>
                <c:pt idx="4745">
                  <c:v>58858</c:v>
                </c:pt>
                <c:pt idx="4746">
                  <c:v>58870</c:v>
                </c:pt>
                <c:pt idx="4747">
                  <c:v>58885</c:v>
                </c:pt>
                <c:pt idx="4748">
                  <c:v>58895</c:v>
                </c:pt>
                <c:pt idx="4749">
                  <c:v>58905</c:v>
                </c:pt>
                <c:pt idx="4750">
                  <c:v>58917</c:v>
                </c:pt>
                <c:pt idx="4751">
                  <c:v>58929</c:v>
                </c:pt>
                <c:pt idx="4752">
                  <c:v>58940</c:v>
                </c:pt>
                <c:pt idx="4753">
                  <c:v>58952</c:v>
                </c:pt>
                <c:pt idx="4754">
                  <c:v>58964</c:v>
                </c:pt>
                <c:pt idx="4755">
                  <c:v>58976</c:v>
                </c:pt>
                <c:pt idx="4756">
                  <c:v>58987</c:v>
                </c:pt>
                <c:pt idx="4757">
                  <c:v>58999</c:v>
                </c:pt>
                <c:pt idx="4758">
                  <c:v>59011</c:v>
                </c:pt>
                <c:pt idx="4759">
                  <c:v>59023</c:v>
                </c:pt>
                <c:pt idx="4760">
                  <c:v>59035</c:v>
                </c:pt>
                <c:pt idx="4761">
                  <c:v>59046</c:v>
                </c:pt>
                <c:pt idx="4762">
                  <c:v>59058</c:v>
                </c:pt>
                <c:pt idx="4763">
                  <c:v>59070</c:v>
                </c:pt>
                <c:pt idx="4764">
                  <c:v>59082</c:v>
                </c:pt>
                <c:pt idx="4765">
                  <c:v>59093</c:v>
                </c:pt>
                <c:pt idx="4766">
                  <c:v>59105</c:v>
                </c:pt>
                <c:pt idx="4767">
                  <c:v>59117</c:v>
                </c:pt>
                <c:pt idx="4768">
                  <c:v>59129</c:v>
                </c:pt>
                <c:pt idx="4769">
                  <c:v>59140</c:v>
                </c:pt>
                <c:pt idx="4770">
                  <c:v>59152</c:v>
                </c:pt>
                <c:pt idx="4771">
                  <c:v>59164</c:v>
                </c:pt>
                <c:pt idx="4772">
                  <c:v>59176</c:v>
                </c:pt>
                <c:pt idx="4773">
                  <c:v>59188</c:v>
                </c:pt>
                <c:pt idx="4774">
                  <c:v>59199</c:v>
                </c:pt>
                <c:pt idx="4775">
                  <c:v>59211</c:v>
                </c:pt>
                <c:pt idx="4776">
                  <c:v>59223</c:v>
                </c:pt>
                <c:pt idx="4777">
                  <c:v>59235</c:v>
                </c:pt>
                <c:pt idx="4778">
                  <c:v>59246</c:v>
                </c:pt>
                <c:pt idx="4779">
                  <c:v>59258</c:v>
                </c:pt>
                <c:pt idx="4780">
                  <c:v>59270</c:v>
                </c:pt>
                <c:pt idx="4781">
                  <c:v>59282</c:v>
                </c:pt>
                <c:pt idx="4782">
                  <c:v>59296</c:v>
                </c:pt>
                <c:pt idx="4783">
                  <c:v>59306</c:v>
                </c:pt>
                <c:pt idx="4784">
                  <c:v>59317</c:v>
                </c:pt>
                <c:pt idx="4785">
                  <c:v>59329</c:v>
                </c:pt>
                <c:pt idx="4786">
                  <c:v>59341</c:v>
                </c:pt>
                <c:pt idx="4787">
                  <c:v>59355</c:v>
                </c:pt>
                <c:pt idx="4788">
                  <c:v>59365</c:v>
                </c:pt>
                <c:pt idx="4789">
                  <c:v>59376</c:v>
                </c:pt>
                <c:pt idx="4790">
                  <c:v>59388</c:v>
                </c:pt>
                <c:pt idx="4791">
                  <c:v>59399</c:v>
                </c:pt>
                <c:pt idx="4792">
                  <c:v>59411</c:v>
                </c:pt>
                <c:pt idx="4793">
                  <c:v>59423</c:v>
                </c:pt>
                <c:pt idx="4794">
                  <c:v>59435</c:v>
                </c:pt>
                <c:pt idx="4795">
                  <c:v>59446</c:v>
                </c:pt>
                <c:pt idx="4796">
                  <c:v>59458</c:v>
                </c:pt>
                <c:pt idx="4797">
                  <c:v>59470</c:v>
                </c:pt>
                <c:pt idx="4798">
                  <c:v>59482</c:v>
                </c:pt>
                <c:pt idx="4799">
                  <c:v>59494</c:v>
                </c:pt>
                <c:pt idx="4800">
                  <c:v>59505</c:v>
                </c:pt>
                <c:pt idx="4801">
                  <c:v>59517</c:v>
                </c:pt>
                <c:pt idx="4802">
                  <c:v>59529</c:v>
                </c:pt>
                <c:pt idx="4803">
                  <c:v>59541</c:v>
                </c:pt>
                <c:pt idx="4804">
                  <c:v>59552</c:v>
                </c:pt>
                <c:pt idx="4805">
                  <c:v>59564</c:v>
                </c:pt>
                <c:pt idx="4806">
                  <c:v>59576</c:v>
                </c:pt>
                <c:pt idx="4807">
                  <c:v>59588</c:v>
                </c:pt>
                <c:pt idx="4808">
                  <c:v>59600</c:v>
                </c:pt>
                <c:pt idx="4809">
                  <c:v>59611</c:v>
                </c:pt>
                <c:pt idx="4810">
                  <c:v>59623</c:v>
                </c:pt>
                <c:pt idx="4811">
                  <c:v>59635</c:v>
                </c:pt>
                <c:pt idx="4812">
                  <c:v>59647</c:v>
                </c:pt>
                <c:pt idx="4813">
                  <c:v>59658</c:v>
                </c:pt>
                <c:pt idx="4814">
                  <c:v>59670</c:v>
                </c:pt>
                <c:pt idx="4815">
                  <c:v>59682</c:v>
                </c:pt>
                <c:pt idx="4816">
                  <c:v>59696</c:v>
                </c:pt>
                <c:pt idx="4817">
                  <c:v>59706</c:v>
                </c:pt>
                <c:pt idx="4818">
                  <c:v>59717</c:v>
                </c:pt>
                <c:pt idx="4819">
                  <c:v>59729</c:v>
                </c:pt>
                <c:pt idx="4820">
                  <c:v>59741</c:v>
                </c:pt>
                <c:pt idx="4821">
                  <c:v>59753</c:v>
                </c:pt>
                <c:pt idx="4822">
                  <c:v>59764</c:v>
                </c:pt>
                <c:pt idx="4823">
                  <c:v>59776</c:v>
                </c:pt>
                <c:pt idx="4824">
                  <c:v>59788</c:v>
                </c:pt>
                <c:pt idx="4825">
                  <c:v>59800</c:v>
                </c:pt>
                <c:pt idx="4826">
                  <c:v>59811</c:v>
                </c:pt>
                <c:pt idx="4827">
                  <c:v>59823</c:v>
                </c:pt>
                <c:pt idx="4828">
                  <c:v>59835</c:v>
                </c:pt>
                <c:pt idx="4829">
                  <c:v>59847</c:v>
                </c:pt>
                <c:pt idx="4830">
                  <c:v>59859</c:v>
                </c:pt>
                <c:pt idx="4831">
                  <c:v>59870</c:v>
                </c:pt>
                <c:pt idx="4832">
                  <c:v>59882</c:v>
                </c:pt>
                <c:pt idx="4833">
                  <c:v>59894</c:v>
                </c:pt>
                <c:pt idx="4834">
                  <c:v>59906</c:v>
                </c:pt>
                <c:pt idx="4835">
                  <c:v>59917</c:v>
                </c:pt>
                <c:pt idx="4836">
                  <c:v>59929</c:v>
                </c:pt>
                <c:pt idx="4837">
                  <c:v>59941</c:v>
                </c:pt>
                <c:pt idx="4838">
                  <c:v>59953</c:v>
                </c:pt>
                <c:pt idx="4839">
                  <c:v>59965</c:v>
                </c:pt>
                <c:pt idx="4840">
                  <c:v>59976</c:v>
                </c:pt>
                <c:pt idx="4841">
                  <c:v>59988</c:v>
                </c:pt>
                <c:pt idx="4842">
                  <c:v>60000</c:v>
                </c:pt>
                <c:pt idx="4843">
                  <c:v>60012</c:v>
                </c:pt>
                <c:pt idx="4844">
                  <c:v>60023</c:v>
                </c:pt>
                <c:pt idx="4845">
                  <c:v>60035</c:v>
                </c:pt>
                <c:pt idx="4846">
                  <c:v>60047</c:v>
                </c:pt>
                <c:pt idx="4847">
                  <c:v>60059</c:v>
                </c:pt>
                <c:pt idx="4848">
                  <c:v>60070</c:v>
                </c:pt>
                <c:pt idx="4849">
                  <c:v>60084</c:v>
                </c:pt>
                <c:pt idx="4850">
                  <c:v>60098</c:v>
                </c:pt>
                <c:pt idx="4851">
                  <c:v>60108</c:v>
                </c:pt>
                <c:pt idx="4852">
                  <c:v>60118</c:v>
                </c:pt>
                <c:pt idx="4853">
                  <c:v>60129</c:v>
                </c:pt>
                <c:pt idx="4854">
                  <c:v>60141</c:v>
                </c:pt>
                <c:pt idx="4855">
                  <c:v>60153</c:v>
                </c:pt>
                <c:pt idx="4856">
                  <c:v>60165</c:v>
                </c:pt>
                <c:pt idx="4857">
                  <c:v>60176</c:v>
                </c:pt>
                <c:pt idx="4858">
                  <c:v>60188</c:v>
                </c:pt>
                <c:pt idx="4859">
                  <c:v>60200</c:v>
                </c:pt>
                <c:pt idx="4860">
                  <c:v>60212</c:v>
                </c:pt>
                <c:pt idx="4861">
                  <c:v>60223</c:v>
                </c:pt>
                <c:pt idx="4862">
                  <c:v>60235</c:v>
                </c:pt>
                <c:pt idx="4863">
                  <c:v>60247</c:v>
                </c:pt>
                <c:pt idx="4864">
                  <c:v>60259</c:v>
                </c:pt>
                <c:pt idx="4865">
                  <c:v>60270</c:v>
                </c:pt>
                <c:pt idx="4866">
                  <c:v>60282</c:v>
                </c:pt>
                <c:pt idx="4867">
                  <c:v>60294</c:v>
                </c:pt>
                <c:pt idx="4868">
                  <c:v>60306</c:v>
                </c:pt>
                <c:pt idx="4869">
                  <c:v>60318</c:v>
                </c:pt>
                <c:pt idx="4870">
                  <c:v>60329</c:v>
                </c:pt>
                <c:pt idx="4871">
                  <c:v>60341</c:v>
                </c:pt>
                <c:pt idx="4872">
                  <c:v>60353</c:v>
                </c:pt>
                <c:pt idx="4873">
                  <c:v>60365</c:v>
                </c:pt>
                <c:pt idx="4874">
                  <c:v>60376</c:v>
                </c:pt>
                <c:pt idx="4875">
                  <c:v>60388</c:v>
                </c:pt>
                <c:pt idx="4876">
                  <c:v>60400</c:v>
                </c:pt>
                <c:pt idx="4877">
                  <c:v>60412</c:v>
                </c:pt>
                <c:pt idx="4878">
                  <c:v>60424</c:v>
                </c:pt>
                <c:pt idx="4879">
                  <c:v>60435</c:v>
                </c:pt>
                <c:pt idx="4880">
                  <c:v>60447</c:v>
                </c:pt>
                <c:pt idx="4881">
                  <c:v>60459</c:v>
                </c:pt>
                <c:pt idx="4882">
                  <c:v>60471</c:v>
                </c:pt>
                <c:pt idx="4883">
                  <c:v>60482</c:v>
                </c:pt>
                <c:pt idx="4884">
                  <c:v>60496</c:v>
                </c:pt>
                <c:pt idx="4885">
                  <c:v>60507</c:v>
                </c:pt>
                <c:pt idx="4886">
                  <c:v>60518</c:v>
                </c:pt>
                <c:pt idx="4887">
                  <c:v>60530</c:v>
                </c:pt>
                <c:pt idx="4888">
                  <c:v>60541</c:v>
                </c:pt>
                <c:pt idx="4889">
                  <c:v>60553</c:v>
                </c:pt>
                <c:pt idx="4890">
                  <c:v>60565</c:v>
                </c:pt>
                <c:pt idx="4891">
                  <c:v>60577</c:v>
                </c:pt>
                <c:pt idx="4892">
                  <c:v>60588</c:v>
                </c:pt>
                <c:pt idx="4893">
                  <c:v>60600</c:v>
                </c:pt>
                <c:pt idx="4894">
                  <c:v>60612</c:v>
                </c:pt>
                <c:pt idx="4895">
                  <c:v>60624</c:v>
                </c:pt>
                <c:pt idx="4896">
                  <c:v>60635</c:v>
                </c:pt>
                <c:pt idx="4897">
                  <c:v>60647</c:v>
                </c:pt>
                <c:pt idx="4898">
                  <c:v>60659</c:v>
                </c:pt>
                <c:pt idx="4899">
                  <c:v>60671</c:v>
                </c:pt>
                <c:pt idx="4900">
                  <c:v>60683</c:v>
                </c:pt>
                <c:pt idx="4901">
                  <c:v>60694</c:v>
                </c:pt>
                <c:pt idx="4902">
                  <c:v>60706</c:v>
                </c:pt>
                <c:pt idx="4903">
                  <c:v>60718</c:v>
                </c:pt>
                <c:pt idx="4904">
                  <c:v>60730</c:v>
                </c:pt>
                <c:pt idx="4905">
                  <c:v>60741</c:v>
                </c:pt>
                <c:pt idx="4906">
                  <c:v>60753</c:v>
                </c:pt>
                <c:pt idx="4907">
                  <c:v>60765</c:v>
                </c:pt>
                <c:pt idx="4908">
                  <c:v>60777</c:v>
                </c:pt>
                <c:pt idx="4909">
                  <c:v>60791</c:v>
                </c:pt>
                <c:pt idx="4910">
                  <c:v>60801</c:v>
                </c:pt>
                <c:pt idx="4911">
                  <c:v>60812</c:v>
                </c:pt>
                <c:pt idx="4912">
                  <c:v>60824</c:v>
                </c:pt>
                <c:pt idx="4913">
                  <c:v>60836</c:v>
                </c:pt>
                <c:pt idx="4914">
                  <c:v>60847</c:v>
                </c:pt>
                <c:pt idx="4915">
                  <c:v>60859</c:v>
                </c:pt>
                <c:pt idx="4916">
                  <c:v>60871</c:v>
                </c:pt>
                <c:pt idx="4917">
                  <c:v>60883</c:v>
                </c:pt>
                <c:pt idx="4918">
                  <c:v>60898</c:v>
                </c:pt>
                <c:pt idx="4919">
                  <c:v>60908</c:v>
                </c:pt>
                <c:pt idx="4920">
                  <c:v>60918</c:v>
                </c:pt>
                <c:pt idx="4921">
                  <c:v>60930</c:v>
                </c:pt>
                <c:pt idx="4922">
                  <c:v>60941</c:v>
                </c:pt>
                <c:pt idx="4923">
                  <c:v>60953</c:v>
                </c:pt>
                <c:pt idx="4924">
                  <c:v>60965</c:v>
                </c:pt>
                <c:pt idx="4925">
                  <c:v>60977</c:v>
                </c:pt>
                <c:pt idx="4926">
                  <c:v>60989</c:v>
                </c:pt>
                <c:pt idx="4927">
                  <c:v>61000</c:v>
                </c:pt>
                <c:pt idx="4928">
                  <c:v>61012</c:v>
                </c:pt>
                <c:pt idx="4929">
                  <c:v>61024</c:v>
                </c:pt>
                <c:pt idx="4930">
                  <c:v>61036</c:v>
                </c:pt>
                <c:pt idx="4931">
                  <c:v>61047</c:v>
                </c:pt>
                <c:pt idx="4932">
                  <c:v>61059</c:v>
                </c:pt>
                <c:pt idx="4933">
                  <c:v>61071</c:v>
                </c:pt>
                <c:pt idx="4934">
                  <c:v>61083</c:v>
                </c:pt>
                <c:pt idx="4935">
                  <c:v>61095</c:v>
                </c:pt>
                <c:pt idx="4936">
                  <c:v>61106</c:v>
                </c:pt>
                <c:pt idx="4937">
                  <c:v>61118</c:v>
                </c:pt>
                <c:pt idx="4938">
                  <c:v>61130</c:v>
                </c:pt>
                <c:pt idx="4939">
                  <c:v>61142</c:v>
                </c:pt>
                <c:pt idx="4940">
                  <c:v>61153</c:v>
                </c:pt>
                <c:pt idx="4941">
                  <c:v>61165</c:v>
                </c:pt>
                <c:pt idx="4942">
                  <c:v>61177</c:v>
                </c:pt>
                <c:pt idx="4943">
                  <c:v>61189</c:v>
                </c:pt>
                <c:pt idx="4944">
                  <c:v>61201</c:v>
                </c:pt>
                <c:pt idx="4945">
                  <c:v>61212</c:v>
                </c:pt>
                <c:pt idx="4946">
                  <c:v>61224</c:v>
                </c:pt>
                <c:pt idx="4947">
                  <c:v>61236</c:v>
                </c:pt>
                <c:pt idx="4948">
                  <c:v>61248</c:v>
                </c:pt>
                <c:pt idx="4949">
                  <c:v>61259</c:v>
                </c:pt>
                <c:pt idx="4950">
                  <c:v>61271</c:v>
                </c:pt>
                <c:pt idx="4951">
                  <c:v>61283</c:v>
                </c:pt>
                <c:pt idx="4952">
                  <c:v>61298</c:v>
                </c:pt>
                <c:pt idx="4953">
                  <c:v>61309</c:v>
                </c:pt>
                <c:pt idx="4954">
                  <c:v>61319</c:v>
                </c:pt>
                <c:pt idx="4955">
                  <c:v>61330</c:v>
                </c:pt>
                <c:pt idx="4956">
                  <c:v>61342</c:v>
                </c:pt>
                <c:pt idx="4957">
                  <c:v>61354</c:v>
                </c:pt>
                <c:pt idx="4958">
                  <c:v>61365</c:v>
                </c:pt>
                <c:pt idx="4959">
                  <c:v>61377</c:v>
                </c:pt>
                <c:pt idx="4960">
                  <c:v>61389</c:v>
                </c:pt>
                <c:pt idx="4961">
                  <c:v>61401</c:v>
                </c:pt>
                <c:pt idx="4962">
                  <c:v>61412</c:v>
                </c:pt>
                <c:pt idx="4963">
                  <c:v>61424</c:v>
                </c:pt>
                <c:pt idx="4964">
                  <c:v>61436</c:v>
                </c:pt>
                <c:pt idx="4965">
                  <c:v>61448</c:v>
                </c:pt>
                <c:pt idx="4966">
                  <c:v>61460</c:v>
                </c:pt>
                <c:pt idx="4967">
                  <c:v>61471</c:v>
                </c:pt>
                <c:pt idx="4968">
                  <c:v>61483</c:v>
                </c:pt>
                <c:pt idx="4969">
                  <c:v>61495</c:v>
                </c:pt>
                <c:pt idx="4970">
                  <c:v>61509</c:v>
                </c:pt>
                <c:pt idx="4971">
                  <c:v>61519</c:v>
                </c:pt>
                <c:pt idx="4972">
                  <c:v>61537</c:v>
                </c:pt>
                <c:pt idx="4973">
                  <c:v>61547</c:v>
                </c:pt>
                <c:pt idx="4974">
                  <c:v>61556</c:v>
                </c:pt>
                <c:pt idx="4975">
                  <c:v>61566</c:v>
                </c:pt>
                <c:pt idx="4976">
                  <c:v>61577</c:v>
                </c:pt>
                <c:pt idx="4977">
                  <c:v>61589</c:v>
                </c:pt>
                <c:pt idx="4978">
                  <c:v>61601</c:v>
                </c:pt>
                <c:pt idx="4979">
                  <c:v>61612</c:v>
                </c:pt>
                <c:pt idx="4980">
                  <c:v>61624</c:v>
                </c:pt>
                <c:pt idx="4981">
                  <c:v>61636</c:v>
                </c:pt>
                <c:pt idx="4982">
                  <c:v>61648</c:v>
                </c:pt>
                <c:pt idx="4983">
                  <c:v>61660</c:v>
                </c:pt>
                <c:pt idx="4984">
                  <c:v>61671</c:v>
                </c:pt>
                <c:pt idx="4985">
                  <c:v>61683</c:v>
                </c:pt>
                <c:pt idx="4986">
                  <c:v>61698</c:v>
                </c:pt>
                <c:pt idx="4987">
                  <c:v>61708</c:v>
                </c:pt>
                <c:pt idx="4988">
                  <c:v>61718</c:v>
                </c:pt>
                <c:pt idx="4989">
                  <c:v>61730</c:v>
                </c:pt>
                <c:pt idx="4990">
                  <c:v>61742</c:v>
                </c:pt>
                <c:pt idx="4991">
                  <c:v>61754</c:v>
                </c:pt>
                <c:pt idx="4992">
                  <c:v>61766</c:v>
                </c:pt>
                <c:pt idx="4993">
                  <c:v>61777</c:v>
                </c:pt>
                <c:pt idx="4994">
                  <c:v>61789</c:v>
                </c:pt>
                <c:pt idx="4995">
                  <c:v>61801</c:v>
                </c:pt>
                <c:pt idx="4996">
                  <c:v>61813</c:v>
                </c:pt>
                <c:pt idx="4997">
                  <c:v>61824</c:v>
                </c:pt>
                <c:pt idx="4998">
                  <c:v>61836</c:v>
                </c:pt>
                <c:pt idx="4999">
                  <c:v>61848</c:v>
                </c:pt>
                <c:pt idx="5000">
                  <c:v>61860</c:v>
                </c:pt>
                <c:pt idx="5001">
                  <c:v>61872</c:v>
                </c:pt>
                <c:pt idx="5002">
                  <c:v>61883</c:v>
                </c:pt>
                <c:pt idx="5003">
                  <c:v>61895</c:v>
                </c:pt>
                <c:pt idx="5004">
                  <c:v>61907</c:v>
                </c:pt>
                <c:pt idx="5005">
                  <c:v>61919</c:v>
                </c:pt>
                <c:pt idx="5006">
                  <c:v>61930</c:v>
                </c:pt>
                <c:pt idx="5007">
                  <c:v>61942</c:v>
                </c:pt>
                <c:pt idx="5008">
                  <c:v>61954</c:v>
                </c:pt>
                <c:pt idx="5009">
                  <c:v>61966</c:v>
                </c:pt>
                <c:pt idx="5010">
                  <c:v>61977</c:v>
                </c:pt>
                <c:pt idx="5011">
                  <c:v>61989</c:v>
                </c:pt>
                <c:pt idx="5012">
                  <c:v>62001</c:v>
                </c:pt>
                <c:pt idx="5013">
                  <c:v>62013</c:v>
                </c:pt>
                <c:pt idx="5014">
                  <c:v>62025</c:v>
                </c:pt>
                <c:pt idx="5015">
                  <c:v>62036</c:v>
                </c:pt>
                <c:pt idx="5016">
                  <c:v>62048</c:v>
                </c:pt>
                <c:pt idx="5017">
                  <c:v>62060</c:v>
                </c:pt>
                <c:pt idx="5018">
                  <c:v>62072</c:v>
                </c:pt>
                <c:pt idx="5019">
                  <c:v>62083</c:v>
                </c:pt>
                <c:pt idx="5020">
                  <c:v>62099</c:v>
                </c:pt>
                <c:pt idx="5021">
                  <c:v>62109</c:v>
                </c:pt>
                <c:pt idx="5022">
                  <c:v>62120</c:v>
                </c:pt>
                <c:pt idx="5023">
                  <c:v>62131</c:v>
                </c:pt>
                <c:pt idx="5024">
                  <c:v>62142</c:v>
                </c:pt>
                <c:pt idx="5025">
                  <c:v>62154</c:v>
                </c:pt>
                <c:pt idx="5026">
                  <c:v>62166</c:v>
                </c:pt>
                <c:pt idx="5027">
                  <c:v>62178</c:v>
                </c:pt>
                <c:pt idx="5028">
                  <c:v>62189</c:v>
                </c:pt>
                <c:pt idx="5029">
                  <c:v>62201</c:v>
                </c:pt>
                <c:pt idx="5030">
                  <c:v>62213</c:v>
                </c:pt>
                <c:pt idx="5031">
                  <c:v>62225</c:v>
                </c:pt>
                <c:pt idx="5032">
                  <c:v>62239</c:v>
                </c:pt>
                <c:pt idx="5033">
                  <c:v>62249</c:v>
                </c:pt>
                <c:pt idx="5034">
                  <c:v>62260</c:v>
                </c:pt>
                <c:pt idx="5035">
                  <c:v>62272</c:v>
                </c:pt>
                <c:pt idx="5036">
                  <c:v>62283</c:v>
                </c:pt>
                <c:pt idx="5037">
                  <c:v>62295</c:v>
                </c:pt>
                <c:pt idx="5038">
                  <c:v>62307</c:v>
                </c:pt>
                <c:pt idx="5039">
                  <c:v>62319</c:v>
                </c:pt>
                <c:pt idx="5040">
                  <c:v>62331</c:v>
                </c:pt>
                <c:pt idx="5041">
                  <c:v>62342</c:v>
                </c:pt>
                <c:pt idx="5042">
                  <c:v>62354</c:v>
                </c:pt>
                <c:pt idx="5043">
                  <c:v>62366</c:v>
                </c:pt>
                <c:pt idx="5044">
                  <c:v>62378</c:v>
                </c:pt>
                <c:pt idx="5045">
                  <c:v>62389</c:v>
                </c:pt>
                <c:pt idx="5046">
                  <c:v>62401</c:v>
                </c:pt>
                <c:pt idx="5047">
                  <c:v>62413</c:v>
                </c:pt>
                <c:pt idx="5048">
                  <c:v>62425</c:v>
                </c:pt>
                <c:pt idx="5049">
                  <c:v>62437</c:v>
                </c:pt>
                <c:pt idx="5050">
                  <c:v>62448</c:v>
                </c:pt>
                <c:pt idx="5051">
                  <c:v>62460</c:v>
                </c:pt>
                <c:pt idx="5052">
                  <c:v>62472</c:v>
                </c:pt>
                <c:pt idx="5053">
                  <c:v>62484</c:v>
                </c:pt>
                <c:pt idx="5054">
                  <c:v>62495</c:v>
                </c:pt>
                <c:pt idx="5055">
                  <c:v>62509</c:v>
                </c:pt>
                <c:pt idx="5056">
                  <c:v>62519</c:v>
                </c:pt>
                <c:pt idx="5057">
                  <c:v>62531</c:v>
                </c:pt>
                <c:pt idx="5058">
                  <c:v>62543</c:v>
                </c:pt>
                <c:pt idx="5059">
                  <c:v>62554</c:v>
                </c:pt>
                <c:pt idx="5060">
                  <c:v>62566</c:v>
                </c:pt>
                <c:pt idx="5061">
                  <c:v>62578</c:v>
                </c:pt>
                <c:pt idx="5062">
                  <c:v>62590</c:v>
                </c:pt>
                <c:pt idx="5063">
                  <c:v>62601</c:v>
                </c:pt>
                <c:pt idx="5064">
                  <c:v>62613</c:v>
                </c:pt>
                <c:pt idx="5065">
                  <c:v>62625</c:v>
                </c:pt>
                <c:pt idx="5066">
                  <c:v>62637</c:v>
                </c:pt>
                <c:pt idx="5067">
                  <c:v>62648</c:v>
                </c:pt>
                <c:pt idx="5068">
                  <c:v>62660</c:v>
                </c:pt>
                <c:pt idx="5069">
                  <c:v>62672</c:v>
                </c:pt>
                <c:pt idx="5070">
                  <c:v>62684</c:v>
                </c:pt>
                <c:pt idx="5071">
                  <c:v>62696</c:v>
                </c:pt>
                <c:pt idx="5072">
                  <c:v>62707</c:v>
                </c:pt>
                <c:pt idx="5073">
                  <c:v>62719</c:v>
                </c:pt>
                <c:pt idx="5074">
                  <c:v>62731</c:v>
                </c:pt>
                <c:pt idx="5075">
                  <c:v>62743</c:v>
                </c:pt>
                <c:pt idx="5076">
                  <c:v>62754</c:v>
                </c:pt>
                <c:pt idx="5077">
                  <c:v>62766</c:v>
                </c:pt>
                <c:pt idx="5078">
                  <c:v>62778</c:v>
                </c:pt>
                <c:pt idx="5079">
                  <c:v>62790</c:v>
                </c:pt>
                <c:pt idx="5080">
                  <c:v>62802</c:v>
                </c:pt>
                <c:pt idx="5081">
                  <c:v>62813</c:v>
                </c:pt>
                <c:pt idx="5082">
                  <c:v>62825</c:v>
                </c:pt>
                <c:pt idx="5083">
                  <c:v>62837</c:v>
                </c:pt>
                <c:pt idx="5084">
                  <c:v>62849</c:v>
                </c:pt>
                <c:pt idx="5085">
                  <c:v>62860</c:v>
                </c:pt>
                <c:pt idx="5086">
                  <c:v>62872</c:v>
                </c:pt>
                <c:pt idx="5087">
                  <c:v>62884</c:v>
                </c:pt>
                <c:pt idx="5088">
                  <c:v>62896</c:v>
                </c:pt>
                <c:pt idx="5089">
                  <c:v>62910</c:v>
                </c:pt>
                <c:pt idx="5090">
                  <c:v>62920</c:v>
                </c:pt>
                <c:pt idx="5091">
                  <c:v>62931</c:v>
                </c:pt>
                <c:pt idx="5092">
                  <c:v>62943</c:v>
                </c:pt>
                <c:pt idx="5093">
                  <c:v>62957</c:v>
                </c:pt>
                <c:pt idx="5094">
                  <c:v>62967</c:v>
                </c:pt>
                <c:pt idx="5095">
                  <c:v>62978</c:v>
                </c:pt>
                <c:pt idx="5096">
                  <c:v>62990</c:v>
                </c:pt>
                <c:pt idx="5097">
                  <c:v>63002</c:v>
                </c:pt>
                <c:pt idx="5098">
                  <c:v>63013</c:v>
                </c:pt>
                <c:pt idx="5099">
                  <c:v>63025</c:v>
                </c:pt>
                <c:pt idx="5100">
                  <c:v>63037</c:v>
                </c:pt>
                <c:pt idx="5101">
                  <c:v>63049</c:v>
                </c:pt>
                <c:pt idx="5102">
                  <c:v>63060</c:v>
                </c:pt>
                <c:pt idx="5103">
                  <c:v>63072</c:v>
                </c:pt>
                <c:pt idx="5104">
                  <c:v>63084</c:v>
                </c:pt>
                <c:pt idx="5105">
                  <c:v>63096</c:v>
                </c:pt>
                <c:pt idx="5106">
                  <c:v>63108</c:v>
                </c:pt>
                <c:pt idx="5107">
                  <c:v>63119</c:v>
                </c:pt>
                <c:pt idx="5108">
                  <c:v>63131</c:v>
                </c:pt>
                <c:pt idx="5109">
                  <c:v>63143</c:v>
                </c:pt>
                <c:pt idx="5110">
                  <c:v>63155</c:v>
                </c:pt>
                <c:pt idx="5111">
                  <c:v>63166</c:v>
                </c:pt>
                <c:pt idx="5112">
                  <c:v>63178</c:v>
                </c:pt>
                <c:pt idx="5113">
                  <c:v>63190</c:v>
                </c:pt>
                <c:pt idx="5114">
                  <c:v>63202</c:v>
                </c:pt>
                <c:pt idx="5115">
                  <c:v>63214</c:v>
                </c:pt>
                <c:pt idx="5116">
                  <c:v>63225</c:v>
                </c:pt>
                <c:pt idx="5117">
                  <c:v>63237</c:v>
                </c:pt>
                <c:pt idx="5118">
                  <c:v>63249</c:v>
                </c:pt>
                <c:pt idx="5119">
                  <c:v>63261</c:v>
                </c:pt>
                <c:pt idx="5120">
                  <c:v>63272</c:v>
                </c:pt>
                <c:pt idx="5121">
                  <c:v>63284</c:v>
                </c:pt>
                <c:pt idx="5122">
                  <c:v>63296</c:v>
                </c:pt>
                <c:pt idx="5123">
                  <c:v>63310</c:v>
                </c:pt>
                <c:pt idx="5124">
                  <c:v>63320</c:v>
                </c:pt>
                <c:pt idx="5125">
                  <c:v>63331</c:v>
                </c:pt>
                <c:pt idx="5126">
                  <c:v>63343</c:v>
                </c:pt>
                <c:pt idx="5127">
                  <c:v>63355</c:v>
                </c:pt>
                <c:pt idx="5128">
                  <c:v>63367</c:v>
                </c:pt>
                <c:pt idx="5129">
                  <c:v>63378</c:v>
                </c:pt>
                <c:pt idx="5130">
                  <c:v>63390</c:v>
                </c:pt>
                <c:pt idx="5131">
                  <c:v>63402</c:v>
                </c:pt>
                <c:pt idx="5132">
                  <c:v>63414</c:v>
                </c:pt>
                <c:pt idx="5133">
                  <c:v>63425</c:v>
                </c:pt>
                <c:pt idx="5134">
                  <c:v>63437</c:v>
                </c:pt>
                <c:pt idx="5135">
                  <c:v>63449</c:v>
                </c:pt>
                <c:pt idx="5136">
                  <c:v>63461</c:v>
                </c:pt>
                <c:pt idx="5137">
                  <c:v>63473</c:v>
                </c:pt>
                <c:pt idx="5138">
                  <c:v>63484</c:v>
                </c:pt>
                <c:pt idx="5139">
                  <c:v>63496</c:v>
                </c:pt>
                <c:pt idx="5140">
                  <c:v>63508</c:v>
                </c:pt>
                <c:pt idx="5141">
                  <c:v>63520</c:v>
                </c:pt>
                <c:pt idx="5142">
                  <c:v>63531</c:v>
                </c:pt>
                <c:pt idx="5143">
                  <c:v>63543</c:v>
                </c:pt>
                <c:pt idx="5144">
                  <c:v>63555</c:v>
                </c:pt>
                <c:pt idx="5145">
                  <c:v>63567</c:v>
                </c:pt>
                <c:pt idx="5146">
                  <c:v>63579</c:v>
                </c:pt>
                <c:pt idx="5147">
                  <c:v>63590</c:v>
                </c:pt>
                <c:pt idx="5148">
                  <c:v>63602</c:v>
                </c:pt>
                <c:pt idx="5149">
                  <c:v>63614</c:v>
                </c:pt>
                <c:pt idx="5150">
                  <c:v>63626</c:v>
                </c:pt>
                <c:pt idx="5151">
                  <c:v>63637</c:v>
                </c:pt>
                <c:pt idx="5152">
                  <c:v>63649</c:v>
                </c:pt>
                <c:pt idx="5153">
                  <c:v>63661</c:v>
                </c:pt>
                <c:pt idx="5154">
                  <c:v>63673</c:v>
                </c:pt>
                <c:pt idx="5155">
                  <c:v>63687</c:v>
                </c:pt>
                <c:pt idx="5156">
                  <c:v>63697</c:v>
                </c:pt>
                <c:pt idx="5157">
                  <c:v>63709</c:v>
                </c:pt>
                <c:pt idx="5158">
                  <c:v>63720</c:v>
                </c:pt>
                <c:pt idx="5159">
                  <c:v>63731</c:v>
                </c:pt>
                <c:pt idx="5160">
                  <c:v>63743</c:v>
                </c:pt>
                <c:pt idx="5161">
                  <c:v>63755</c:v>
                </c:pt>
                <c:pt idx="5162">
                  <c:v>63767</c:v>
                </c:pt>
                <c:pt idx="5163">
                  <c:v>63779</c:v>
                </c:pt>
                <c:pt idx="5164">
                  <c:v>63790</c:v>
                </c:pt>
                <c:pt idx="5165">
                  <c:v>63802</c:v>
                </c:pt>
                <c:pt idx="5166">
                  <c:v>63814</c:v>
                </c:pt>
                <c:pt idx="5167">
                  <c:v>63826</c:v>
                </c:pt>
                <c:pt idx="5168">
                  <c:v>63837</c:v>
                </c:pt>
                <c:pt idx="5169">
                  <c:v>63849</c:v>
                </c:pt>
                <c:pt idx="5170">
                  <c:v>63861</c:v>
                </c:pt>
                <c:pt idx="5171">
                  <c:v>63873</c:v>
                </c:pt>
                <c:pt idx="5172">
                  <c:v>63885</c:v>
                </c:pt>
                <c:pt idx="5173">
                  <c:v>63896</c:v>
                </c:pt>
                <c:pt idx="5174">
                  <c:v>63908</c:v>
                </c:pt>
                <c:pt idx="5175">
                  <c:v>63920</c:v>
                </c:pt>
                <c:pt idx="5176">
                  <c:v>63932</c:v>
                </c:pt>
                <c:pt idx="5177">
                  <c:v>63943</c:v>
                </c:pt>
                <c:pt idx="5178">
                  <c:v>63955</c:v>
                </c:pt>
                <c:pt idx="5179">
                  <c:v>63967</c:v>
                </c:pt>
                <c:pt idx="5180">
                  <c:v>63979</c:v>
                </c:pt>
                <c:pt idx="5181">
                  <c:v>63991</c:v>
                </c:pt>
                <c:pt idx="5182">
                  <c:v>64002</c:v>
                </c:pt>
                <c:pt idx="5183">
                  <c:v>64014</c:v>
                </c:pt>
                <c:pt idx="5184">
                  <c:v>64026</c:v>
                </c:pt>
                <c:pt idx="5185">
                  <c:v>64038</c:v>
                </c:pt>
                <c:pt idx="5186">
                  <c:v>64049</c:v>
                </c:pt>
                <c:pt idx="5187">
                  <c:v>64061</c:v>
                </c:pt>
                <c:pt idx="5188">
                  <c:v>64073</c:v>
                </c:pt>
                <c:pt idx="5189">
                  <c:v>64085</c:v>
                </c:pt>
                <c:pt idx="5190">
                  <c:v>64096</c:v>
                </c:pt>
                <c:pt idx="5191">
                  <c:v>64112</c:v>
                </c:pt>
                <c:pt idx="5192">
                  <c:v>64122</c:v>
                </c:pt>
                <c:pt idx="5193">
                  <c:v>64132</c:v>
                </c:pt>
                <c:pt idx="5194">
                  <c:v>64144</c:v>
                </c:pt>
                <c:pt idx="5195">
                  <c:v>64155</c:v>
                </c:pt>
                <c:pt idx="5196">
                  <c:v>64167</c:v>
                </c:pt>
                <c:pt idx="5197">
                  <c:v>64179</c:v>
                </c:pt>
                <c:pt idx="5198">
                  <c:v>64191</c:v>
                </c:pt>
                <c:pt idx="5199">
                  <c:v>64202</c:v>
                </c:pt>
                <c:pt idx="5200">
                  <c:v>64214</c:v>
                </c:pt>
                <c:pt idx="5201">
                  <c:v>64226</c:v>
                </c:pt>
                <c:pt idx="5202">
                  <c:v>64238</c:v>
                </c:pt>
                <c:pt idx="5203">
                  <c:v>64250</c:v>
                </c:pt>
                <c:pt idx="5204">
                  <c:v>64261</c:v>
                </c:pt>
                <c:pt idx="5205">
                  <c:v>64273</c:v>
                </c:pt>
                <c:pt idx="5206">
                  <c:v>64285</c:v>
                </c:pt>
                <c:pt idx="5207">
                  <c:v>64297</c:v>
                </c:pt>
                <c:pt idx="5208">
                  <c:v>64308</c:v>
                </c:pt>
                <c:pt idx="5209">
                  <c:v>64320</c:v>
                </c:pt>
                <c:pt idx="5210">
                  <c:v>64332</c:v>
                </c:pt>
                <c:pt idx="5211">
                  <c:v>64344</c:v>
                </c:pt>
                <c:pt idx="5212">
                  <c:v>64356</c:v>
                </c:pt>
                <c:pt idx="5213">
                  <c:v>64367</c:v>
                </c:pt>
                <c:pt idx="5214">
                  <c:v>64379</c:v>
                </c:pt>
                <c:pt idx="5215">
                  <c:v>64391</c:v>
                </c:pt>
                <c:pt idx="5216">
                  <c:v>64405</c:v>
                </c:pt>
                <c:pt idx="5217">
                  <c:v>64415</c:v>
                </c:pt>
                <c:pt idx="5218">
                  <c:v>64434</c:v>
                </c:pt>
                <c:pt idx="5219">
                  <c:v>64444</c:v>
                </c:pt>
                <c:pt idx="5220">
                  <c:v>64453</c:v>
                </c:pt>
                <c:pt idx="5221">
                  <c:v>64463</c:v>
                </c:pt>
                <c:pt idx="5222">
                  <c:v>64473</c:v>
                </c:pt>
                <c:pt idx="5223">
                  <c:v>64485</c:v>
                </c:pt>
                <c:pt idx="5224">
                  <c:v>64497</c:v>
                </c:pt>
                <c:pt idx="5225">
                  <c:v>64512</c:v>
                </c:pt>
                <c:pt idx="5226">
                  <c:v>64522</c:v>
                </c:pt>
                <c:pt idx="5227">
                  <c:v>64532</c:v>
                </c:pt>
                <c:pt idx="5228">
                  <c:v>64544</c:v>
                </c:pt>
                <c:pt idx="5229">
                  <c:v>64556</c:v>
                </c:pt>
                <c:pt idx="5230">
                  <c:v>64567</c:v>
                </c:pt>
                <c:pt idx="5231">
                  <c:v>64579</c:v>
                </c:pt>
                <c:pt idx="5232">
                  <c:v>64591</c:v>
                </c:pt>
                <c:pt idx="5233">
                  <c:v>64603</c:v>
                </c:pt>
                <c:pt idx="5234">
                  <c:v>64614</c:v>
                </c:pt>
                <c:pt idx="5235">
                  <c:v>64626</c:v>
                </c:pt>
                <c:pt idx="5236">
                  <c:v>64638</c:v>
                </c:pt>
                <c:pt idx="5237">
                  <c:v>64650</c:v>
                </c:pt>
                <c:pt idx="5238">
                  <c:v>64662</c:v>
                </c:pt>
                <c:pt idx="5239">
                  <c:v>64673</c:v>
                </c:pt>
                <c:pt idx="5240">
                  <c:v>64685</c:v>
                </c:pt>
                <c:pt idx="5241">
                  <c:v>64697</c:v>
                </c:pt>
                <c:pt idx="5242">
                  <c:v>64709</c:v>
                </c:pt>
                <c:pt idx="5243">
                  <c:v>64720</c:v>
                </c:pt>
                <c:pt idx="5244">
                  <c:v>64732</c:v>
                </c:pt>
                <c:pt idx="5245">
                  <c:v>64744</c:v>
                </c:pt>
                <c:pt idx="5246">
                  <c:v>64756</c:v>
                </c:pt>
                <c:pt idx="5247">
                  <c:v>64768</c:v>
                </c:pt>
                <c:pt idx="5248">
                  <c:v>64779</c:v>
                </c:pt>
                <c:pt idx="5249">
                  <c:v>64791</c:v>
                </c:pt>
                <c:pt idx="5250">
                  <c:v>64803</c:v>
                </c:pt>
                <c:pt idx="5251">
                  <c:v>64815</c:v>
                </c:pt>
                <c:pt idx="5252">
                  <c:v>64826</c:v>
                </c:pt>
                <c:pt idx="5253">
                  <c:v>64838</c:v>
                </c:pt>
                <c:pt idx="5254">
                  <c:v>64850</c:v>
                </c:pt>
                <c:pt idx="5255">
                  <c:v>64862</c:v>
                </c:pt>
                <c:pt idx="5256">
                  <c:v>64873</c:v>
                </c:pt>
                <c:pt idx="5257">
                  <c:v>64885</c:v>
                </c:pt>
                <c:pt idx="5258">
                  <c:v>64897</c:v>
                </c:pt>
                <c:pt idx="5259">
                  <c:v>64913</c:v>
                </c:pt>
                <c:pt idx="5260">
                  <c:v>64923</c:v>
                </c:pt>
                <c:pt idx="5261">
                  <c:v>64933</c:v>
                </c:pt>
                <c:pt idx="5262">
                  <c:v>64944</c:v>
                </c:pt>
                <c:pt idx="5263">
                  <c:v>64956</c:v>
                </c:pt>
                <c:pt idx="5264">
                  <c:v>64968</c:v>
                </c:pt>
                <c:pt idx="5265">
                  <c:v>64979</c:v>
                </c:pt>
                <c:pt idx="5266">
                  <c:v>64991</c:v>
                </c:pt>
                <c:pt idx="5267">
                  <c:v>65003</c:v>
                </c:pt>
                <c:pt idx="5268">
                  <c:v>65015</c:v>
                </c:pt>
                <c:pt idx="5269">
                  <c:v>65027</c:v>
                </c:pt>
                <c:pt idx="5270">
                  <c:v>65038</c:v>
                </c:pt>
                <c:pt idx="5271">
                  <c:v>65050</c:v>
                </c:pt>
                <c:pt idx="5272">
                  <c:v>65062</c:v>
                </c:pt>
                <c:pt idx="5273">
                  <c:v>65074</c:v>
                </c:pt>
                <c:pt idx="5274">
                  <c:v>65085</c:v>
                </c:pt>
                <c:pt idx="5275">
                  <c:v>65097</c:v>
                </c:pt>
                <c:pt idx="5276">
                  <c:v>65109</c:v>
                </c:pt>
                <c:pt idx="5277">
                  <c:v>65121</c:v>
                </c:pt>
                <c:pt idx="5278">
                  <c:v>65136</c:v>
                </c:pt>
                <c:pt idx="5279">
                  <c:v>65146</c:v>
                </c:pt>
                <c:pt idx="5280">
                  <c:v>65156</c:v>
                </c:pt>
                <c:pt idx="5281">
                  <c:v>65168</c:v>
                </c:pt>
                <c:pt idx="5282">
                  <c:v>65179</c:v>
                </c:pt>
                <c:pt idx="5283">
                  <c:v>65191</c:v>
                </c:pt>
                <c:pt idx="5284">
                  <c:v>65203</c:v>
                </c:pt>
                <c:pt idx="5285">
                  <c:v>65215</c:v>
                </c:pt>
                <c:pt idx="5286">
                  <c:v>65227</c:v>
                </c:pt>
                <c:pt idx="5287">
                  <c:v>65238</c:v>
                </c:pt>
                <c:pt idx="5288">
                  <c:v>65250</c:v>
                </c:pt>
                <c:pt idx="5289">
                  <c:v>65262</c:v>
                </c:pt>
                <c:pt idx="5290">
                  <c:v>65274</c:v>
                </c:pt>
                <c:pt idx="5291">
                  <c:v>65285</c:v>
                </c:pt>
                <c:pt idx="5292">
                  <c:v>65297</c:v>
                </c:pt>
                <c:pt idx="5293">
                  <c:v>65309</c:v>
                </c:pt>
                <c:pt idx="5294">
                  <c:v>65323</c:v>
                </c:pt>
                <c:pt idx="5295">
                  <c:v>65333</c:v>
                </c:pt>
                <c:pt idx="5296">
                  <c:v>65344</c:v>
                </c:pt>
                <c:pt idx="5297">
                  <c:v>65356</c:v>
                </c:pt>
                <c:pt idx="5298">
                  <c:v>65368</c:v>
                </c:pt>
                <c:pt idx="5299">
                  <c:v>65380</c:v>
                </c:pt>
                <c:pt idx="5300">
                  <c:v>65391</c:v>
                </c:pt>
                <c:pt idx="5301">
                  <c:v>65403</c:v>
                </c:pt>
                <c:pt idx="5302">
                  <c:v>65415</c:v>
                </c:pt>
                <c:pt idx="5303">
                  <c:v>65427</c:v>
                </c:pt>
                <c:pt idx="5304">
                  <c:v>65439</c:v>
                </c:pt>
                <c:pt idx="5305">
                  <c:v>65450</c:v>
                </c:pt>
                <c:pt idx="5306">
                  <c:v>65462</c:v>
                </c:pt>
                <c:pt idx="5307">
                  <c:v>65474</c:v>
                </c:pt>
                <c:pt idx="5308">
                  <c:v>65486</c:v>
                </c:pt>
                <c:pt idx="5309">
                  <c:v>65497</c:v>
                </c:pt>
                <c:pt idx="5310">
                  <c:v>65509</c:v>
                </c:pt>
                <c:pt idx="5311">
                  <c:v>65521</c:v>
                </c:pt>
                <c:pt idx="5312">
                  <c:v>65533</c:v>
                </c:pt>
                <c:pt idx="5313">
                  <c:v>65545</c:v>
                </c:pt>
                <c:pt idx="5314">
                  <c:v>65556</c:v>
                </c:pt>
                <c:pt idx="5315">
                  <c:v>65568</c:v>
                </c:pt>
                <c:pt idx="5316">
                  <c:v>65580</c:v>
                </c:pt>
                <c:pt idx="5317">
                  <c:v>65592</c:v>
                </c:pt>
                <c:pt idx="5318">
                  <c:v>65603</c:v>
                </c:pt>
                <c:pt idx="5319">
                  <c:v>65615</c:v>
                </c:pt>
                <c:pt idx="5320">
                  <c:v>65627</c:v>
                </c:pt>
                <c:pt idx="5321">
                  <c:v>65639</c:v>
                </c:pt>
                <c:pt idx="5322">
                  <c:v>65650</c:v>
                </c:pt>
                <c:pt idx="5323">
                  <c:v>65662</c:v>
                </c:pt>
                <c:pt idx="5324">
                  <c:v>65674</c:v>
                </c:pt>
                <c:pt idx="5325">
                  <c:v>65686</c:v>
                </c:pt>
                <c:pt idx="5326">
                  <c:v>65698</c:v>
                </c:pt>
                <c:pt idx="5327">
                  <c:v>65709</c:v>
                </c:pt>
                <c:pt idx="5328">
                  <c:v>65724</c:v>
                </c:pt>
                <c:pt idx="5329">
                  <c:v>65734</c:v>
                </c:pt>
                <c:pt idx="5330">
                  <c:v>65745</c:v>
                </c:pt>
                <c:pt idx="5331">
                  <c:v>65756</c:v>
                </c:pt>
                <c:pt idx="5332">
                  <c:v>65768</c:v>
                </c:pt>
                <c:pt idx="5333">
                  <c:v>65780</c:v>
                </c:pt>
                <c:pt idx="5334">
                  <c:v>65792</c:v>
                </c:pt>
                <c:pt idx="5335">
                  <c:v>65804</c:v>
                </c:pt>
                <c:pt idx="5336">
                  <c:v>65815</c:v>
                </c:pt>
                <c:pt idx="5337">
                  <c:v>65827</c:v>
                </c:pt>
                <c:pt idx="5338">
                  <c:v>65839</c:v>
                </c:pt>
                <c:pt idx="5339">
                  <c:v>65853</c:v>
                </c:pt>
                <c:pt idx="5340">
                  <c:v>65863</c:v>
                </c:pt>
                <c:pt idx="5341">
                  <c:v>65874</c:v>
                </c:pt>
                <c:pt idx="5342">
                  <c:v>65886</c:v>
                </c:pt>
                <c:pt idx="5343">
                  <c:v>65898</c:v>
                </c:pt>
                <c:pt idx="5344">
                  <c:v>65909</c:v>
                </c:pt>
                <c:pt idx="5345">
                  <c:v>65921</c:v>
                </c:pt>
                <c:pt idx="5346">
                  <c:v>65933</c:v>
                </c:pt>
                <c:pt idx="5347">
                  <c:v>65945</c:v>
                </c:pt>
                <c:pt idx="5348">
                  <c:v>65957</c:v>
                </c:pt>
                <c:pt idx="5349">
                  <c:v>65968</c:v>
                </c:pt>
                <c:pt idx="5350">
                  <c:v>65980</c:v>
                </c:pt>
                <c:pt idx="5351">
                  <c:v>65992</c:v>
                </c:pt>
                <c:pt idx="5352">
                  <c:v>66004</c:v>
                </c:pt>
                <c:pt idx="5353">
                  <c:v>66015</c:v>
                </c:pt>
                <c:pt idx="5354">
                  <c:v>66027</c:v>
                </c:pt>
                <c:pt idx="5355">
                  <c:v>66039</c:v>
                </c:pt>
                <c:pt idx="5356">
                  <c:v>66051</c:v>
                </c:pt>
                <c:pt idx="5357">
                  <c:v>66063</c:v>
                </c:pt>
                <c:pt idx="5358">
                  <c:v>66074</c:v>
                </c:pt>
                <c:pt idx="5359">
                  <c:v>66086</c:v>
                </c:pt>
                <c:pt idx="5360">
                  <c:v>66098</c:v>
                </c:pt>
                <c:pt idx="5361">
                  <c:v>66110</c:v>
                </c:pt>
                <c:pt idx="5362">
                  <c:v>66124</c:v>
                </c:pt>
                <c:pt idx="5363">
                  <c:v>66134</c:v>
                </c:pt>
                <c:pt idx="5364">
                  <c:v>66145</c:v>
                </c:pt>
                <c:pt idx="5365">
                  <c:v>66157</c:v>
                </c:pt>
                <c:pt idx="5366">
                  <c:v>66168</c:v>
                </c:pt>
                <c:pt idx="5367">
                  <c:v>66180</c:v>
                </c:pt>
                <c:pt idx="5368">
                  <c:v>66192</c:v>
                </c:pt>
                <c:pt idx="5369">
                  <c:v>66204</c:v>
                </c:pt>
                <c:pt idx="5370">
                  <c:v>66216</c:v>
                </c:pt>
                <c:pt idx="5371">
                  <c:v>66227</c:v>
                </c:pt>
                <c:pt idx="5372">
                  <c:v>66239</c:v>
                </c:pt>
                <c:pt idx="5373">
                  <c:v>66251</c:v>
                </c:pt>
                <c:pt idx="5374">
                  <c:v>66263</c:v>
                </c:pt>
                <c:pt idx="5375">
                  <c:v>66274</c:v>
                </c:pt>
                <c:pt idx="5376">
                  <c:v>66286</c:v>
                </c:pt>
                <c:pt idx="5377">
                  <c:v>66298</c:v>
                </c:pt>
                <c:pt idx="5378">
                  <c:v>66310</c:v>
                </c:pt>
                <c:pt idx="5379">
                  <c:v>66322</c:v>
                </c:pt>
                <c:pt idx="5380">
                  <c:v>66333</c:v>
                </c:pt>
                <c:pt idx="5381">
                  <c:v>66345</c:v>
                </c:pt>
                <c:pt idx="5382">
                  <c:v>66357</c:v>
                </c:pt>
                <c:pt idx="5383">
                  <c:v>66369</c:v>
                </c:pt>
                <c:pt idx="5384">
                  <c:v>66380</c:v>
                </c:pt>
                <c:pt idx="5385">
                  <c:v>66392</c:v>
                </c:pt>
                <c:pt idx="5386">
                  <c:v>66404</c:v>
                </c:pt>
                <c:pt idx="5387">
                  <c:v>66416</c:v>
                </c:pt>
                <c:pt idx="5388">
                  <c:v>66428</c:v>
                </c:pt>
                <c:pt idx="5389">
                  <c:v>66439</c:v>
                </c:pt>
                <c:pt idx="5390">
                  <c:v>66451</c:v>
                </c:pt>
                <c:pt idx="5391">
                  <c:v>66463</c:v>
                </c:pt>
                <c:pt idx="5392">
                  <c:v>66475</c:v>
                </c:pt>
                <c:pt idx="5393">
                  <c:v>66486</c:v>
                </c:pt>
                <c:pt idx="5394">
                  <c:v>66498</c:v>
                </c:pt>
                <c:pt idx="5395">
                  <c:v>66510</c:v>
                </c:pt>
                <c:pt idx="5396">
                  <c:v>66524</c:v>
                </c:pt>
                <c:pt idx="5397">
                  <c:v>66534</c:v>
                </c:pt>
                <c:pt idx="5398">
                  <c:v>66545</c:v>
                </c:pt>
                <c:pt idx="5399">
                  <c:v>66560</c:v>
                </c:pt>
                <c:pt idx="5400">
                  <c:v>66570</c:v>
                </c:pt>
                <c:pt idx="5401">
                  <c:v>66580</c:v>
                </c:pt>
                <c:pt idx="5402">
                  <c:v>66592</c:v>
                </c:pt>
                <c:pt idx="5403">
                  <c:v>66604</c:v>
                </c:pt>
                <c:pt idx="5404">
                  <c:v>66616</c:v>
                </c:pt>
                <c:pt idx="5405">
                  <c:v>66628</c:v>
                </c:pt>
                <c:pt idx="5406">
                  <c:v>66639</c:v>
                </c:pt>
                <c:pt idx="5407">
                  <c:v>66651</c:v>
                </c:pt>
                <c:pt idx="5408">
                  <c:v>66663</c:v>
                </c:pt>
                <c:pt idx="5409">
                  <c:v>66675</c:v>
                </c:pt>
                <c:pt idx="5410">
                  <c:v>66686</c:v>
                </c:pt>
                <c:pt idx="5411">
                  <c:v>66698</c:v>
                </c:pt>
                <c:pt idx="5412">
                  <c:v>66710</c:v>
                </c:pt>
                <c:pt idx="5413">
                  <c:v>66722</c:v>
                </c:pt>
                <c:pt idx="5414">
                  <c:v>66734</c:v>
                </c:pt>
                <c:pt idx="5415">
                  <c:v>66745</c:v>
                </c:pt>
                <c:pt idx="5416">
                  <c:v>66757</c:v>
                </c:pt>
                <c:pt idx="5417">
                  <c:v>66769</c:v>
                </c:pt>
                <c:pt idx="5418">
                  <c:v>66781</c:v>
                </c:pt>
                <c:pt idx="5419">
                  <c:v>66792</c:v>
                </c:pt>
                <c:pt idx="5420">
                  <c:v>66804</c:v>
                </c:pt>
                <c:pt idx="5421">
                  <c:v>66816</c:v>
                </c:pt>
                <c:pt idx="5422">
                  <c:v>66828</c:v>
                </c:pt>
                <c:pt idx="5423">
                  <c:v>66840</c:v>
                </c:pt>
                <c:pt idx="5424">
                  <c:v>66851</c:v>
                </c:pt>
                <c:pt idx="5425">
                  <c:v>66863</c:v>
                </c:pt>
                <c:pt idx="5426">
                  <c:v>66875</c:v>
                </c:pt>
                <c:pt idx="5427">
                  <c:v>66887</c:v>
                </c:pt>
                <c:pt idx="5428">
                  <c:v>66898</c:v>
                </c:pt>
                <c:pt idx="5429">
                  <c:v>66910</c:v>
                </c:pt>
                <c:pt idx="5430">
                  <c:v>66926</c:v>
                </c:pt>
                <c:pt idx="5431">
                  <c:v>66936</c:v>
                </c:pt>
                <c:pt idx="5432">
                  <c:v>66946</c:v>
                </c:pt>
                <c:pt idx="5433">
                  <c:v>66957</c:v>
                </c:pt>
                <c:pt idx="5434">
                  <c:v>66969</c:v>
                </c:pt>
                <c:pt idx="5435">
                  <c:v>66981</c:v>
                </c:pt>
                <c:pt idx="5436">
                  <c:v>66993</c:v>
                </c:pt>
                <c:pt idx="5437">
                  <c:v>67004</c:v>
                </c:pt>
                <c:pt idx="5438">
                  <c:v>67016</c:v>
                </c:pt>
                <c:pt idx="5439">
                  <c:v>67028</c:v>
                </c:pt>
                <c:pt idx="5440">
                  <c:v>67040</c:v>
                </c:pt>
                <c:pt idx="5441">
                  <c:v>67051</c:v>
                </c:pt>
                <c:pt idx="5442">
                  <c:v>67063</c:v>
                </c:pt>
                <c:pt idx="5443">
                  <c:v>67075</c:v>
                </c:pt>
                <c:pt idx="5444">
                  <c:v>67087</c:v>
                </c:pt>
                <c:pt idx="5445">
                  <c:v>67099</c:v>
                </c:pt>
                <c:pt idx="5446">
                  <c:v>67110</c:v>
                </c:pt>
                <c:pt idx="5447">
                  <c:v>67122</c:v>
                </c:pt>
                <c:pt idx="5448">
                  <c:v>67134</c:v>
                </c:pt>
                <c:pt idx="5449">
                  <c:v>67146</c:v>
                </c:pt>
                <c:pt idx="5450">
                  <c:v>67157</c:v>
                </c:pt>
                <c:pt idx="5451">
                  <c:v>67169</c:v>
                </c:pt>
                <c:pt idx="5452">
                  <c:v>67181</c:v>
                </c:pt>
                <c:pt idx="5453">
                  <c:v>67193</c:v>
                </c:pt>
                <c:pt idx="5454">
                  <c:v>67205</c:v>
                </c:pt>
                <c:pt idx="5455">
                  <c:v>67216</c:v>
                </c:pt>
                <c:pt idx="5456">
                  <c:v>67228</c:v>
                </c:pt>
                <c:pt idx="5457">
                  <c:v>67240</c:v>
                </c:pt>
                <c:pt idx="5458">
                  <c:v>67252</c:v>
                </c:pt>
                <c:pt idx="5459">
                  <c:v>67263</c:v>
                </c:pt>
                <c:pt idx="5460">
                  <c:v>67275</c:v>
                </c:pt>
                <c:pt idx="5461">
                  <c:v>67290</c:v>
                </c:pt>
                <c:pt idx="5462">
                  <c:v>67300</c:v>
                </c:pt>
                <c:pt idx="5463">
                  <c:v>67310</c:v>
                </c:pt>
                <c:pt idx="5464">
                  <c:v>67332</c:v>
                </c:pt>
                <c:pt idx="5465">
                  <c:v>67342</c:v>
                </c:pt>
                <c:pt idx="5466">
                  <c:v>67352</c:v>
                </c:pt>
                <c:pt idx="5467">
                  <c:v>67362</c:v>
                </c:pt>
                <c:pt idx="5468">
                  <c:v>67372</c:v>
                </c:pt>
                <c:pt idx="5469">
                  <c:v>67382</c:v>
                </c:pt>
                <c:pt idx="5470">
                  <c:v>67393</c:v>
                </c:pt>
                <c:pt idx="5471">
                  <c:v>67405</c:v>
                </c:pt>
                <c:pt idx="5472">
                  <c:v>67416</c:v>
                </c:pt>
                <c:pt idx="5473">
                  <c:v>67428</c:v>
                </c:pt>
                <c:pt idx="5474">
                  <c:v>67440</c:v>
                </c:pt>
                <c:pt idx="5475">
                  <c:v>67452</c:v>
                </c:pt>
                <c:pt idx="5476">
                  <c:v>67463</c:v>
                </c:pt>
                <c:pt idx="5477">
                  <c:v>67475</c:v>
                </c:pt>
                <c:pt idx="5478">
                  <c:v>67487</c:v>
                </c:pt>
                <c:pt idx="5479">
                  <c:v>67499</c:v>
                </c:pt>
                <c:pt idx="5480">
                  <c:v>67511</c:v>
                </c:pt>
                <c:pt idx="5481">
                  <c:v>67522</c:v>
                </c:pt>
                <c:pt idx="5482">
                  <c:v>67534</c:v>
                </c:pt>
                <c:pt idx="5483">
                  <c:v>67546</c:v>
                </c:pt>
                <c:pt idx="5484">
                  <c:v>67558</c:v>
                </c:pt>
                <c:pt idx="5485">
                  <c:v>67569</c:v>
                </c:pt>
                <c:pt idx="5486">
                  <c:v>67581</c:v>
                </c:pt>
                <c:pt idx="5487">
                  <c:v>67593</c:v>
                </c:pt>
                <c:pt idx="5488">
                  <c:v>67605</c:v>
                </c:pt>
                <c:pt idx="5489">
                  <c:v>67617</c:v>
                </c:pt>
                <c:pt idx="5490">
                  <c:v>67628</c:v>
                </c:pt>
                <c:pt idx="5491">
                  <c:v>67640</c:v>
                </c:pt>
                <c:pt idx="5492">
                  <c:v>67652</c:v>
                </c:pt>
                <c:pt idx="5493">
                  <c:v>67664</c:v>
                </c:pt>
                <c:pt idx="5494">
                  <c:v>67675</c:v>
                </c:pt>
                <c:pt idx="5495">
                  <c:v>67687</c:v>
                </c:pt>
                <c:pt idx="5496">
                  <c:v>67699</c:v>
                </c:pt>
                <c:pt idx="5497">
                  <c:v>67711</c:v>
                </c:pt>
                <c:pt idx="5498">
                  <c:v>67726</c:v>
                </c:pt>
                <c:pt idx="5499">
                  <c:v>67737</c:v>
                </c:pt>
                <c:pt idx="5500">
                  <c:v>67747</c:v>
                </c:pt>
                <c:pt idx="5501">
                  <c:v>67758</c:v>
                </c:pt>
                <c:pt idx="5502">
                  <c:v>67770</c:v>
                </c:pt>
                <c:pt idx="5503">
                  <c:v>67781</c:v>
                </c:pt>
                <c:pt idx="5504">
                  <c:v>67793</c:v>
                </c:pt>
                <c:pt idx="5505">
                  <c:v>67805</c:v>
                </c:pt>
                <c:pt idx="5506">
                  <c:v>67817</c:v>
                </c:pt>
                <c:pt idx="5507">
                  <c:v>67829</c:v>
                </c:pt>
                <c:pt idx="5508">
                  <c:v>67840</c:v>
                </c:pt>
                <c:pt idx="5509">
                  <c:v>67852</c:v>
                </c:pt>
                <c:pt idx="5510">
                  <c:v>67864</c:v>
                </c:pt>
                <c:pt idx="5511">
                  <c:v>67876</c:v>
                </c:pt>
                <c:pt idx="5512">
                  <c:v>67887</c:v>
                </c:pt>
                <c:pt idx="5513">
                  <c:v>67899</c:v>
                </c:pt>
                <c:pt idx="5514">
                  <c:v>67911</c:v>
                </c:pt>
                <c:pt idx="5515">
                  <c:v>67923</c:v>
                </c:pt>
                <c:pt idx="5516">
                  <c:v>67934</c:v>
                </c:pt>
                <c:pt idx="5517">
                  <c:v>67946</c:v>
                </c:pt>
                <c:pt idx="5518">
                  <c:v>67958</c:v>
                </c:pt>
                <c:pt idx="5519">
                  <c:v>67970</c:v>
                </c:pt>
                <c:pt idx="5520">
                  <c:v>67982</c:v>
                </c:pt>
                <c:pt idx="5521">
                  <c:v>67993</c:v>
                </c:pt>
                <c:pt idx="5522">
                  <c:v>68005</c:v>
                </c:pt>
                <c:pt idx="5523">
                  <c:v>68017</c:v>
                </c:pt>
                <c:pt idx="5524">
                  <c:v>68032</c:v>
                </c:pt>
                <c:pt idx="5525">
                  <c:v>68042</c:v>
                </c:pt>
                <c:pt idx="5526">
                  <c:v>68052</c:v>
                </c:pt>
                <c:pt idx="5527">
                  <c:v>68064</c:v>
                </c:pt>
                <c:pt idx="5528">
                  <c:v>68076</c:v>
                </c:pt>
                <c:pt idx="5529">
                  <c:v>68087</c:v>
                </c:pt>
                <c:pt idx="5530">
                  <c:v>68099</c:v>
                </c:pt>
                <c:pt idx="5531">
                  <c:v>68111</c:v>
                </c:pt>
                <c:pt idx="5532">
                  <c:v>68126</c:v>
                </c:pt>
                <c:pt idx="5533">
                  <c:v>68136</c:v>
                </c:pt>
                <c:pt idx="5534">
                  <c:v>68147</c:v>
                </c:pt>
                <c:pt idx="5535">
                  <c:v>68158</c:v>
                </c:pt>
                <c:pt idx="5536">
                  <c:v>68170</c:v>
                </c:pt>
                <c:pt idx="5537">
                  <c:v>68182</c:v>
                </c:pt>
                <c:pt idx="5538">
                  <c:v>68193</c:v>
                </c:pt>
                <c:pt idx="5539">
                  <c:v>68205</c:v>
                </c:pt>
                <c:pt idx="5540">
                  <c:v>68217</c:v>
                </c:pt>
                <c:pt idx="5541">
                  <c:v>68229</c:v>
                </c:pt>
                <c:pt idx="5542">
                  <c:v>68241</c:v>
                </c:pt>
                <c:pt idx="5543">
                  <c:v>68252</c:v>
                </c:pt>
                <c:pt idx="5544">
                  <c:v>68264</c:v>
                </c:pt>
                <c:pt idx="5545">
                  <c:v>68276</c:v>
                </c:pt>
                <c:pt idx="5546">
                  <c:v>68288</c:v>
                </c:pt>
                <c:pt idx="5547">
                  <c:v>68299</c:v>
                </c:pt>
                <c:pt idx="5548">
                  <c:v>68311</c:v>
                </c:pt>
                <c:pt idx="5549">
                  <c:v>68323</c:v>
                </c:pt>
                <c:pt idx="5550">
                  <c:v>68335</c:v>
                </c:pt>
                <c:pt idx="5551">
                  <c:v>68347</c:v>
                </c:pt>
                <c:pt idx="5552">
                  <c:v>68358</c:v>
                </c:pt>
                <c:pt idx="5553">
                  <c:v>68370</c:v>
                </c:pt>
                <c:pt idx="5554">
                  <c:v>68382</c:v>
                </c:pt>
                <c:pt idx="5555">
                  <c:v>68393</c:v>
                </c:pt>
                <c:pt idx="5556">
                  <c:v>68405</c:v>
                </c:pt>
                <c:pt idx="5557">
                  <c:v>68417</c:v>
                </c:pt>
                <c:pt idx="5558">
                  <c:v>68429</c:v>
                </c:pt>
                <c:pt idx="5559">
                  <c:v>68441</c:v>
                </c:pt>
                <c:pt idx="5560">
                  <c:v>68452</c:v>
                </c:pt>
                <c:pt idx="5561">
                  <c:v>68464</c:v>
                </c:pt>
                <c:pt idx="5562">
                  <c:v>68476</c:v>
                </c:pt>
                <c:pt idx="5563">
                  <c:v>68488</c:v>
                </c:pt>
                <c:pt idx="5564">
                  <c:v>68499</c:v>
                </c:pt>
                <c:pt idx="5565">
                  <c:v>68511</c:v>
                </c:pt>
                <c:pt idx="5566">
                  <c:v>68523</c:v>
                </c:pt>
                <c:pt idx="5567">
                  <c:v>68535</c:v>
                </c:pt>
                <c:pt idx="5568">
                  <c:v>68549</c:v>
                </c:pt>
                <c:pt idx="5569">
                  <c:v>68559</c:v>
                </c:pt>
                <c:pt idx="5570">
                  <c:v>68570</c:v>
                </c:pt>
                <c:pt idx="5571">
                  <c:v>68582</c:v>
                </c:pt>
                <c:pt idx="5572">
                  <c:v>68594</c:v>
                </c:pt>
                <c:pt idx="5573">
                  <c:v>68605</c:v>
                </c:pt>
                <c:pt idx="5574">
                  <c:v>68617</c:v>
                </c:pt>
                <c:pt idx="5575">
                  <c:v>68629</c:v>
                </c:pt>
                <c:pt idx="5576">
                  <c:v>68641</c:v>
                </c:pt>
                <c:pt idx="5577">
                  <c:v>68653</c:v>
                </c:pt>
                <c:pt idx="5578">
                  <c:v>68664</c:v>
                </c:pt>
                <c:pt idx="5579">
                  <c:v>68676</c:v>
                </c:pt>
                <c:pt idx="5580">
                  <c:v>68688</c:v>
                </c:pt>
                <c:pt idx="5581">
                  <c:v>68700</c:v>
                </c:pt>
                <c:pt idx="5582">
                  <c:v>68711</c:v>
                </c:pt>
                <c:pt idx="5583">
                  <c:v>68723</c:v>
                </c:pt>
                <c:pt idx="5584">
                  <c:v>68735</c:v>
                </c:pt>
                <c:pt idx="5585">
                  <c:v>68749</c:v>
                </c:pt>
                <c:pt idx="5586">
                  <c:v>68759</c:v>
                </c:pt>
                <c:pt idx="5587">
                  <c:v>68770</c:v>
                </c:pt>
                <c:pt idx="5588">
                  <c:v>68782</c:v>
                </c:pt>
                <c:pt idx="5589">
                  <c:v>68794</c:v>
                </c:pt>
                <c:pt idx="5590">
                  <c:v>68805</c:v>
                </c:pt>
                <c:pt idx="5591">
                  <c:v>68817</c:v>
                </c:pt>
                <c:pt idx="5592">
                  <c:v>68829</c:v>
                </c:pt>
                <c:pt idx="5593">
                  <c:v>68841</c:v>
                </c:pt>
                <c:pt idx="5594">
                  <c:v>68853</c:v>
                </c:pt>
                <c:pt idx="5595">
                  <c:v>68864</c:v>
                </c:pt>
                <c:pt idx="5596">
                  <c:v>68876</c:v>
                </c:pt>
                <c:pt idx="5597">
                  <c:v>68888</c:v>
                </c:pt>
                <c:pt idx="5598">
                  <c:v>68900</c:v>
                </c:pt>
                <c:pt idx="5599">
                  <c:v>68911</c:v>
                </c:pt>
                <c:pt idx="5600">
                  <c:v>68923</c:v>
                </c:pt>
                <c:pt idx="5601">
                  <c:v>68935</c:v>
                </c:pt>
                <c:pt idx="5602">
                  <c:v>68947</c:v>
                </c:pt>
                <c:pt idx="5603">
                  <c:v>68959</c:v>
                </c:pt>
                <c:pt idx="5604">
                  <c:v>68974</c:v>
                </c:pt>
                <c:pt idx="5605">
                  <c:v>68984</c:v>
                </c:pt>
                <c:pt idx="5606">
                  <c:v>68994</c:v>
                </c:pt>
                <c:pt idx="5607">
                  <c:v>69006</c:v>
                </c:pt>
                <c:pt idx="5608">
                  <c:v>69017</c:v>
                </c:pt>
                <c:pt idx="5609">
                  <c:v>69029</c:v>
                </c:pt>
                <c:pt idx="5610">
                  <c:v>69041</c:v>
                </c:pt>
                <c:pt idx="5611">
                  <c:v>69053</c:v>
                </c:pt>
                <c:pt idx="5612">
                  <c:v>69065</c:v>
                </c:pt>
                <c:pt idx="5613">
                  <c:v>69076</c:v>
                </c:pt>
                <c:pt idx="5614">
                  <c:v>69088</c:v>
                </c:pt>
                <c:pt idx="5615">
                  <c:v>69100</c:v>
                </c:pt>
                <c:pt idx="5616">
                  <c:v>69112</c:v>
                </c:pt>
                <c:pt idx="5617">
                  <c:v>69123</c:v>
                </c:pt>
                <c:pt idx="5618">
                  <c:v>69135</c:v>
                </c:pt>
                <c:pt idx="5619">
                  <c:v>69147</c:v>
                </c:pt>
                <c:pt idx="5620">
                  <c:v>69159</c:v>
                </c:pt>
                <c:pt idx="5621">
                  <c:v>69171</c:v>
                </c:pt>
                <c:pt idx="5622">
                  <c:v>69182</c:v>
                </c:pt>
                <c:pt idx="5623">
                  <c:v>69194</c:v>
                </c:pt>
                <c:pt idx="5624">
                  <c:v>69206</c:v>
                </c:pt>
                <c:pt idx="5625">
                  <c:v>69218</c:v>
                </c:pt>
                <c:pt idx="5626">
                  <c:v>69229</c:v>
                </c:pt>
                <c:pt idx="5627">
                  <c:v>69241</c:v>
                </c:pt>
                <c:pt idx="5628">
                  <c:v>69253</c:v>
                </c:pt>
                <c:pt idx="5629">
                  <c:v>69265</c:v>
                </c:pt>
                <c:pt idx="5630">
                  <c:v>69277</c:v>
                </c:pt>
                <c:pt idx="5631">
                  <c:v>69288</c:v>
                </c:pt>
                <c:pt idx="5632">
                  <c:v>69300</c:v>
                </c:pt>
                <c:pt idx="5633">
                  <c:v>69312</c:v>
                </c:pt>
                <c:pt idx="5634">
                  <c:v>69324</c:v>
                </c:pt>
                <c:pt idx="5635">
                  <c:v>69335</c:v>
                </c:pt>
                <c:pt idx="5636">
                  <c:v>69347</c:v>
                </c:pt>
                <c:pt idx="5637">
                  <c:v>69359</c:v>
                </c:pt>
                <c:pt idx="5638">
                  <c:v>69371</c:v>
                </c:pt>
                <c:pt idx="5639">
                  <c:v>69383</c:v>
                </c:pt>
                <c:pt idx="5640">
                  <c:v>69394</c:v>
                </c:pt>
                <c:pt idx="5641">
                  <c:v>69408</c:v>
                </c:pt>
                <c:pt idx="5642">
                  <c:v>69418</c:v>
                </c:pt>
                <c:pt idx="5643">
                  <c:v>69430</c:v>
                </c:pt>
                <c:pt idx="5644">
                  <c:v>69441</c:v>
                </c:pt>
                <c:pt idx="5645">
                  <c:v>69456</c:v>
                </c:pt>
                <c:pt idx="5646">
                  <c:v>69466</c:v>
                </c:pt>
                <c:pt idx="5647">
                  <c:v>69477</c:v>
                </c:pt>
                <c:pt idx="5648">
                  <c:v>69488</c:v>
                </c:pt>
                <c:pt idx="5649">
                  <c:v>69500</c:v>
                </c:pt>
                <c:pt idx="5650">
                  <c:v>69512</c:v>
                </c:pt>
                <c:pt idx="5651">
                  <c:v>69524</c:v>
                </c:pt>
                <c:pt idx="5652">
                  <c:v>69535</c:v>
                </c:pt>
                <c:pt idx="5653">
                  <c:v>69547</c:v>
                </c:pt>
                <c:pt idx="5654">
                  <c:v>69559</c:v>
                </c:pt>
                <c:pt idx="5655">
                  <c:v>69571</c:v>
                </c:pt>
                <c:pt idx="5656">
                  <c:v>69583</c:v>
                </c:pt>
                <c:pt idx="5657">
                  <c:v>69594</c:v>
                </c:pt>
                <c:pt idx="5658">
                  <c:v>69606</c:v>
                </c:pt>
                <c:pt idx="5659">
                  <c:v>69618</c:v>
                </c:pt>
                <c:pt idx="5660">
                  <c:v>69630</c:v>
                </c:pt>
                <c:pt idx="5661">
                  <c:v>69641</c:v>
                </c:pt>
                <c:pt idx="5662">
                  <c:v>69653</c:v>
                </c:pt>
                <c:pt idx="5663">
                  <c:v>69665</c:v>
                </c:pt>
                <c:pt idx="5664">
                  <c:v>69677</c:v>
                </c:pt>
                <c:pt idx="5665">
                  <c:v>69689</c:v>
                </c:pt>
                <c:pt idx="5666">
                  <c:v>69700</c:v>
                </c:pt>
                <c:pt idx="5667">
                  <c:v>69712</c:v>
                </c:pt>
                <c:pt idx="5668">
                  <c:v>69724</c:v>
                </c:pt>
                <c:pt idx="5669">
                  <c:v>69736</c:v>
                </c:pt>
                <c:pt idx="5670">
                  <c:v>69747</c:v>
                </c:pt>
                <c:pt idx="5671">
                  <c:v>69759</c:v>
                </c:pt>
                <c:pt idx="5672">
                  <c:v>69771</c:v>
                </c:pt>
                <c:pt idx="5673">
                  <c:v>69783</c:v>
                </c:pt>
                <c:pt idx="5674">
                  <c:v>69795</c:v>
                </c:pt>
                <c:pt idx="5675">
                  <c:v>69806</c:v>
                </c:pt>
                <c:pt idx="5676">
                  <c:v>69818</c:v>
                </c:pt>
                <c:pt idx="5677">
                  <c:v>69834</c:v>
                </c:pt>
                <c:pt idx="5678">
                  <c:v>69844</c:v>
                </c:pt>
                <c:pt idx="5679">
                  <c:v>69854</c:v>
                </c:pt>
                <c:pt idx="5680">
                  <c:v>69865</c:v>
                </c:pt>
                <c:pt idx="5681">
                  <c:v>69877</c:v>
                </c:pt>
                <c:pt idx="5682">
                  <c:v>69889</c:v>
                </c:pt>
                <c:pt idx="5683">
                  <c:v>69901</c:v>
                </c:pt>
                <c:pt idx="5684">
                  <c:v>69912</c:v>
                </c:pt>
                <c:pt idx="5685">
                  <c:v>69924</c:v>
                </c:pt>
                <c:pt idx="5686">
                  <c:v>69936</c:v>
                </c:pt>
                <c:pt idx="5687">
                  <c:v>69948</c:v>
                </c:pt>
                <c:pt idx="5688">
                  <c:v>69959</c:v>
                </c:pt>
                <c:pt idx="5689">
                  <c:v>69971</c:v>
                </c:pt>
                <c:pt idx="5690">
                  <c:v>69983</c:v>
                </c:pt>
                <c:pt idx="5691">
                  <c:v>69995</c:v>
                </c:pt>
                <c:pt idx="5692">
                  <c:v>70007</c:v>
                </c:pt>
                <c:pt idx="5693">
                  <c:v>70018</c:v>
                </c:pt>
                <c:pt idx="5694">
                  <c:v>70030</c:v>
                </c:pt>
                <c:pt idx="5695">
                  <c:v>70042</c:v>
                </c:pt>
                <c:pt idx="5696">
                  <c:v>70054</c:v>
                </c:pt>
                <c:pt idx="5697">
                  <c:v>70065</c:v>
                </c:pt>
                <c:pt idx="5698">
                  <c:v>70077</c:v>
                </c:pt>
                <c:pt idx="5699">
                  <c:v>70089</c:v>
                </c:pt>
                <c:pt idx="5700">
                  <c:v>70101</c:v>
                </c:pt>
                <c:pt idx="5701">
                  <c:v>70113</c:v>
                </c:pt>
                <c:pt idx="5702">
                  <c:v>70124</c:v>
                </c:pt>
                <c:pt idx="5703">
                  <c:v>70136</c:v>
                </c:pt>
                <c:pt idx="5704">
                  <c:v>70148</c:v>
                </c:pt>
                <c:pt idx="5705">
                  <c:v>70160</c:v>
                </c:pt>
                <c:pt idx="5706">
                  <c:v>70171</c:v>
                </c:pt>
                <c:pt idx="5707">
                  <c:v>70186</c:v>
                </c:pt>
                <c:pt idx="5708">
                  <c:v>70196</c:v>
                </c:pt>
                <c:pt idx="5709">
                  <c:v>70214</c:v>
                </c:pt>
                <c:pt idx="5710">
                  <c:v>70224</c:v>
                </c:pt>
                <c:pt idx="5711">
                  <c:v>70233</c:v>
                </c:pt>
                <c:pt idx="5712">
                  <c:v>70243</c:v>
                </c:pt>
                <c:pt idx="5713">
                  <c:v>70254</c:v>
                </c:pt>
                <c:pt idx="5714">
                  <c:v>70267</c:v>
                </c:pt>
                <c:pt idx="5715">
                  <c:v>70277</c:v>
                </c:pt>
                <c:pt idx="5716">
                  <c:v>70289</c:v>
                </c:pt>
                <c:pt idx="5717">
                  <c:v>70301</c:v>
                </c:pt>
                <c:pt idx="5718">
                  <c:v>70313</c:v>
                </c:pt>
                <c:pt idx="5719">
                  <c:v>70324</c:v>
                </c:pt>
                <c:pt idx="5720">
                  <c:v>70336</c:v>
                </c:pt>
                <c:pt idx="5721">
                  <c:v>70348</c:v>
                </c:pt>
                <c:pt idx="5722">
                  <c:v>70360</c:v>
                </c:pt>
                <c:pt idx="5723">
                  <c:v>70371</c:v>
                </c:pt>
                <c:pt idx="5724">
                  <c:v>70383</c:v>
                </c:pt>
                <c:pt idx="5725">
                  <c:v>70395</c:v>
                </c:pt>
                <c:pt idx="5726">
                  <c:v>70407</c:v>
                </c:pt>
                <c:pt idx="5727">
                  <c:v>70419</c:v>
                </c:pt>
                <c:pt idx="5728">
                  <c:v>70430</c:v>
                </c:pt>
                <c:pt idx="5729">
                  <c:v>70442</c:v>
                </c:pt>
                <c:pt idx="5730">
                  <c:v>70454</c:v>
                </c:pt>
                <c:pt idx="5731">
                  <c:v>70466</c:v>
                </c:pt>
                <c:pt idx="5732">
                  <c:v>70478</c:v>
                </c:pt>
                <c:pt idx="5733">
                  <c:v>70489</c:v>
                </c:pt>
                <c:pt idx="5734">
                  <c:v>70501</c:v>
                </c:pt>
                <c:pt idx="5735">
                  <c:v>70513</c:v>
                </c:pt>
                <c:pt idx="5736">
                  <c:v>70525</c:v>
                </c:pt>
                <c:pt idx="5737">
                  <c:v>70536</c:v>
                </c:pt>
                <c:pt idx="5738">
                  <c:v>70548</c:v>
                </c:pt>
                <c:pt idx="5739">
                  <c:v>70560</c:v>
                </c:pt>
                <c:pt idx="5740">
                  <c:v>70572</c:v>
                </c:pt>
                <c:pt idx="5741">
                  <c:v>70584</c:v>
                </c:pt>
                <c:pt idx="5742">
                  <c:v>70595</c:v>
                </c:pt>
                <c:pt idx="5743">
                  <c:v>70607</c:v>
                </c:pt>
                <c:pt idx="5744">
                  <c:v>70619</c:v>
                </c:pt>
                <c:pt idx="5745">
                  <c:v>70631</c:v>
                </c:pt>
                <c:pt idx="5746">
                  <c:v>70642</c:v>
                </c:pt>
                <c:pt idx="5747">
                  <c:v>70654</c:v>
                </c:pt>
                <c:pt idx="5748">
                  <c:v>70666</c:v>
                </c:pt>
                <c:pt idx="5749">
                  <c:v>70680</c:v>
                </c:pt>
                <c:pt idx="5750">
                  <c:v>70690</c:v>
                </c:pt>
                <c:pt idx="5751">
                  <c:v>70701</c:v>
                </c:pt>
                <c:pt idx="5752">
                  <c:v>70713</c:v>
                </c:pt>
                <c:pt idx="5753">
                  <c:v>70725</c:v>
                </c:pt>
                <c:pt idx="5754">
                  <c:v>70737</c:v>
                </c:pt>
                <c:pt idx="5755">
                  <c:v>70748</c:v>
                </c:pt>
                <c:pt idx="5756">
                  <c:v>70760</c:v>
                </c:pt>
                <c:pt idx="5757">
                  <c:v>70772</c:v>
                </c:pt>
                <c:pt idx="5758">
                  <c:v>70784</c:v>
                </c:pt>
                <c:pt idx="5759">
                  <c:v>70796</c:v>
                </c:pt>
                <c:pt idx="5760">
                  <c:v>70807</c:v>
                </c:pt>
                <c:pt idx="5761">
                  <c:v>70819</c:v>
                </c:pt>
                <c:pt idx="5762">
                  <c:v>70831</c:v>
                </c:pt>
                <c:pt idx="5763">
                  <c:v>70843</c:v>
                </c:pt>
                <c:pt idx="5764">
                  <c:v>70854</c:v>
                </c:pt>
                <c:pt idx="5765">
                  <c:v>70866</c:v>
                </c:pt>
                <c:pt idx="5766">
                  <c:v>70878</c:v>
                </c:pt>
                <c:pt idx="5767">
                  <c:v>70890</c:v>
                </c:pt>
                <c:pt idx="5768">
                  <c:v>70902</c:v>
                </c:pt>
                <c:pt idx="5769">
                  <c:v>70913</c:v>
                </c:pt>
                <c:pt idx="5770">
                  <c:v>70928</c:v>
                </c:pt>
                <c:pt idx="5771">
                  <c:v>70938</c:v>
                </c:pt>
                <c:pt idx="5772">
                  <c:v>70949</c:v>
                </c:pt>
                <c:pt idx="5773">
                  <c:v>70960</c:v>
                </c:pt>
                <c:pt idx="5774">
                  <c:v>70972</c:v>
                </c:pt>
                <c:pt idx="5775">
                  <c:v>70984</c:v>
                </c:pt>
                <c:pt idx="5776">
                  <c:v>70996</c:v>
                </c:pt>
                <c:pt idx="5777">
                  <c:v>71007</c:v>
                </c:pt>
                <c:pt idx="5778">
                  <c:v>71019</c:v>
                </c:pt>
                <c:pt idx="5779">
                  <c:v>71031</c:v>
                </c:pt>
                <c:pt idx="5780">
                  <c:v>71043</c:v>
                </c:pt>
                <c:pt idx="5781">
                  <c:v>71054</c:v>
                </c:pt>
                <c:pt idx="5782">
                  <c:v>71066</c:v>
                </c:pt>
                <c:pt idx="5783">
                  <c:v>71082</c:v>
                </c:pt>
                <c:pt idx="5784">
                  <c:v>71092</c:v>
                </c:pt>
                <c:pt idx="5785">
                  <c:v>71102</c:v>
                </c:pt>
                <c:pt idx="5786">
                  <c:v>71113</c:v>
                </c:pt>
                <c:pt idx="5787">
                  <c:v>71125</c:v>
                </c:pt>
                <c:pt idx="5788">
                  <c:v>71137</c:v>
                </c:pt>
                <c:pt idx="5789">
                  <c:v>71149</c:v>
                </c:pt>
                <c:pt idx="5790">
                  <c:v>71160</c:v>
                </c:pt>
                <c:pt idx="5791">
                  <c:v>71172</c:v>
                </c:pt>
                <c:pt idx="5792">
                  <c:v>71184</c:v>
                </c:pt>
                <c:pt idx="5793">
                  <c:v>71196</c:v>
                </c:pt>
                <c:pt idx="5794">
                  <c:v>71208</c:v>
                </c:pt>
                <c:pt idx="5795">
                  <c:v>71219</c:v>
                </c:pt>
                <c:pt idx="5796">
                  <c:v>71231</c:v>
                </c:pt>
                <c:pt idx="5797">
                  <c:v>71243</c:v>
                </c:pt>
                <c:pt idx="5798">
                  <c:v>71255</c:v>
                </c:pt>
                <c:pt idx="5799">
                  <c:v>71266</c:v>
                </c:pt>
                <c:pt idx="5800">
                  <c:v>71278</c:v>
                </c:pt>
                <c:pt idx="5801">
                  <c:v>71290</c:v>
                </c:pt>
                <c:pt idx="5802">
                  <c:v>71302</c:v>
                </c:pt>
                <c:pt idx="5803">
                  <c:v>71314</c:v>
                </c:pt>
                <c:pt idx="5804">
                  <c:v>71325</c:v>
                </c:pt>
                <c:pt idx="5805">
                  <c:v>71337</c:v>
                </c:pt>
                <c:pt idx="5806">
                  <c:v>71349</c:v>
                </c:pt>
                <c:pt idx="5807">
                  <c:v>71361</c:v>
                </c:pt>
                <c:pt idx="5808">
                  <c:v>71372</c:v>
                </c:pt>
                <c:pt idx="5809">
                  <c:v>71384</c:v>
                </c:pt>
                <c:pt idx="5810">
                  <c:v>71396</c:v>
                </c:pt>
                <c:pt idx="5811">
                  <c:v>71408</c:v>
                </c:pt>
                <c:pt idx="5812">
                  <c:v>71420</c:v>
                </c:pt>
                <c:pt idx="5813">
                  <c:v>71431</c:v>
                </c:pt>
                <c:pt idx="5814">
                  <c:v>71443</c:v>
                </c:pt>
                <c:pt idx="5815">
                  <c:v>71455</c:v>
                </c:pt>
                <c:pt idx="5816">
                  <c:v>71467</c:v>
                </c:pt>
                <c:pt idx="5817">
                  <c:v>71482</c:v>
                </c:pt>
                <c:pt idx="5818">
                  <c:v>71493</c:v>
                </c:pt>
                <c:pt idx="5819">
                  <c:v>71503</c:v>
                </c:pt>
                <c:pt idx="5820">
                  <c:v>71514</c:v>
                </c:pt>
                <c:pt idx="5821">
                  <c:v>71526</c:v>
                </c:pt>
                <c:pt idx="5822">
                  <c:v>71537</c:v>
                </c:pt>
                <c:pt idx="5823">
                  <c:v>71549</c:v>
                </c:pt>
                <c:pt idx="5824">
                  <c:v>71561</c:v>
                </c:pt>
                <c:pt idx="5825">
                  <c:v>71573</c:v>
                </c:pt>
                <c:pt idx="5826">
                  <c:v>71584</c:v>
                </c:pt>
                <c:pt idx="5827">
                  <c:v>71596</c:v>
                </c:pt>
                <c:pt idx="5828">
                  <c:v>71608</c:v>
                </c:pt>
                <c:pt idx="5829">
                  <c:v>71620</c:v>
                </c:pt>
                <c:pt idx="5830">
                  <c:v>71634</c:v>
                </c:pt>
                <c:pt idx="5831">
                  <c:v>71644</c:v>
                </c:pt>
                <c:pt idx="5832">
                  <c:v>71655</c:v>
                </c:pt>
                <c:pt idx="5833">
                  <c:v>71667</c:v>
                </c:pt>
                <c:pt idx="5834">
                  <c:v>71679</c:v>
                </c:pt>
                <c:pt idx="5835">
                  <c:v>71690</c:v>
                </c:pt>
                <c:pt idx="5836">
                  <c:v>71702</c:v>
                </c:pt>
                <c:pt idx="5837">
                  <c:v>71714</c:v>
                </c:pt>
                <c:pt idx="5838">
                  <c:v>71726</c:v>
                </c:pt>
                <c:pt idx="5839">
                  <c:v>71737</c:v>
                </c:pt>
                <c:pt idx="5840">
                  <c:v>71749</c:v>
                </c:pt>
                <c:pt idx="5841">
                  <c:v>71761</c:v>
                </c:pt>
                <c:pt idx="5842">
                  <c:v>71773</c:v>
                </c:pt>
                <c:pt idx="5843">
                  <c:v>71784</c:v>
                </c:pt>
                <c:pt idx="5844">
                  <c:v>71796</c:v>
                </c:pt>
                <c:pt idx="5845">
                  <c:v>71808</c:v>
                </c:pt>
                <c:pt idx="5846">
                  <c:v>71820</c:v>
                </c:pt>
                <c:pt idx="5847">
                  <c:v>71832</c:v>
                </c:pt>
                <c:pt idx="5848">
                  <c:v>71843</c:v>
                </c:pt>
                <c:pt idx="5849">
                  <c:v>71855</c:v>
                </c:pt>
                <c:pt idx="5850">
                  <c:v>71867</c:v>
                </c:pt>
                <c:pt idx="5851">
                  <c:v>71882</c:v>
                </c:pt>
                <c:pt idx="5852">
                  <c:v>71893</c:v>
                </c:pt>
                <c:pt idx="5853">
                  <c:v>71903</c:v>
                </c:pt>
                <c:pt idx="5854">
                  <c:v>71914</c:v>
                </c:pt>
                <c:pt idx="5855">
                  <c:v>71926</c:v>
                </c:pt>
                <c:pt idx="5856">
                  <c:v>71938</c:v>
                </c:pt>
                <c:pt idx="5857">
                  <c:v>71949</c:v>
                </c:pt>
                <c:pt idx="5858">
                  <c:v>71961</c:v>
                </c:pt>
                <c:pt idx="5859">
                  <c:v>71973</c:v>
                </c:pt>
                <c:pt idx="5860">
                  <c:v>71985</c:v>
                </c:pt>
                <c:pt idx="5861">
                  <c:v>71996</c:v>
                </c:pt>
                <c:pt idx="5862">
                  <c:v>72008</c:v>
                </c:pt>
                <c:pt idx="5863">
                  <c:v>72020</c:v>
                </c:pt>
                <c:pt idx="5864">
                  <c:v>72032</c:v>
                </c:pt>
                <c:pt idx="5865">
                  <c:v>72044</c:v>
                </c:pt>
                <c:pt idx="5866">
                  <c:v>72055</c:v>
                </c:pt>
                <c:pt idx="5867">
                  <c:v>72067</c:v>
                </c:pt>
                <c:pt idx="5868">
                  <c:v>72079</c:v>
                </c:pt>
                <c:pt idx="5869">
                  <c:v>72091</c:v>
                </c:pt>
                <c:pt idx="5870">
                  <c:v>72102</c:v>
                </c:pt>
                <c:pt idx="5871">
                  <c:v>72114</c:v>
                </c:pt>
                <c:pt idx="5872">
                  <c:v>72126</c:v>
                </c:pt>
                <c:pt idx="5873">
                  <c:v>72138</c:v>
                </c:pt>
                <c:pt idx="5874">
                  <c:v>72150</c:v>
                </c:pt>
                <c:pt idx="5875">
                  <c:v>72161</c:v>
                </c:pt>
                <c:pt idx="5876">
                  <c:v>72173</c:v>
                </c:pt>
                <c:pt idx="5877">
                  <c:v>72185</c:v>
                </c:pt>
                <c:pt idx="5878">
                  <c:v>72197</c:v>
                </c:pt>
                <c:pt idx="5879">
                  <c:v>72208</c:v>
                </c:pt>
                <c:pt idx="5880">
                  <c:v>72220</c:v>
                </c:pt>
                <c:pt idx="5881">
                  <c:v>72232</c:v>
                </c:pt>
                <c:pt idx="5882">
                  <c:v>72244</c:v>
                </c:pt>
                <c:pt idx="5883">
                  <c:v>72256</c:v>
                </c:pt>
                <c:pt idx="5884">
                  <c:v>72267</c:v>
                </c:pt>
                <c:pt idx="5885">
                  <c:v>72283</c:v>
                </c:pt>
                <c:pt idx="5886">
                  <c:v>72293</c:v>
                </c:pt>
                <c:pt idx="5887">
                  <c:v>72304</c:v>
                </c:pt>
                <c:pt idx="5888">
                  <c:v>72314</c:v>
                </c:pt>
                <c:pt idx="5889">
                  <c:v>72326</c:v>
                </c:pt>
                <c:pt idx="5890">
                  <c:v>72338</c:v>
                </c:pt>
                <c:pt idx="5891">
                  <c:v>72353</c:v>
                </c:pt>
                <c:pt idx="5892">
                  <c:v>72362</c:v>
                </c:pt>
                <c:pt idx="5893">
                  <c:v>72373</c:v>
                </c:pt>
                <c:pt idx="5894">
                  <c:v>72385</c:v>
                </c:pt>
                <c:pt idx="5895">
                  <c:v>72397</c:v>
                </c:pt>
                <c:pt idx="5896">
                  <c:v>72408</c:v>
                </c:pt>
                <c:pt idx="5897">
                  <c:v>72420</c:v>
                </c:pt>
                <c:pt idx="5898">
                  <c:v>72432</c:v>
                </c:pt>
                <c:pt idx="5899">
                  <c:v>72444</c:v>
                </c:pt>
                <c:pt idx="5900">
                  <c:v>72456</c:v>
                </c:pt>
                <c:pt idx="5901">
                  <c:v>72467</c:v>
                </c:pt>
                <c:pt idx="5902">
                  <c:v>72479</c:v>
                </c:pt>
                <c:pt idx="5903">
                  <c:v>72491</c:v>
                </c:pt>
                <c:pt idx="5904">
                  <c:v>72503</c:v>
                </c:pt>
                <c:pt idx="5905">
                  <c:v>72514</c:v>
                </c:pt>
                <c:pt idx="5906">
                  <c:v>72526</c:v>
                </c:pt>
                <c:pt idx="5907">
                  <c:v>72538</c:v>
                </c:pt>
                <c:pt idx="5908">
                  <c:v>72550</c:v>
                </c:pt>
                <c:pt idx="5909">
                  <c:v>72562</c:v>
                </c:pt>
                <c:pt idx="5910">
                  <c:v>72573</c:v>
                </c:pt>
                <c:pt idx="5911">
                  <c:v>72585</c:v>
                </c:pt>
                <c:pt idx="5912">
                  <c:v>72597</c:v>
                </c:pt>
                <c:pt idx="5913">
                  <c:v>72609</c:v>
                </c:pt>
                <c:pt idx="5914">
                  <c:v>72620</c:v>
                </c:pt>
                <c:pt idx="5915">
                  <c:v>72632</c:v>
                </c:pt>
                <c:pt idx="5916">
                  <c:v>72644</c:v>
                </c:pt>
                <c:pt idx="5917">
                  <c:v>72656</c:v>
                </c:pt>
                <c:pt idx="5918">
                  <c:v>72668</c:v>
                </c:pt>
                <c:pt idx="5919">
                  <c:v>72679</c:v>
                </c:pt>
                <c:pt idx="5920">
                  <c:v>72693</c:v>
                </c:pt>
                <c:pt idx="5921">
                  <c:v>72703</c:v>
                </c:pt>
                <c:pt idx="5922">
                  <c:v>72715</c:v>
                </c:pt>
                <c:pt idx="5923">
                  <c:v>72726</c:v>
                </c:pt>
                <c:pt idx="5924">
                  <c:v>72738</c:v>
                </c:pt>
                <c:pt idx="5925">
                  <c:v>72750</c:v>
                </c:pt>
                <c:pt idx="5926">
                  <c:v>72762</c:v>
                </c:pt>
                <c:pt idx="5927">
                  <c:v>72774</c:v>
                </c:pt>
                <c:pt idx="5928">
                  <c:v>72785</c:v>
                </c:pt>
                <c:pt idx="5929">
                  <c:v>72797</c:v>
                </c:pt>
                <c:pt idx="5930">
                  <c:v>72809</c:v>
                </c:pt>
                <c:pt idx="5931">
                  <c:v>72821</c:v>
                </c:pt>
                <c:pt idx="5932">
                  <c:v>72832</c:v>
                </c:pt>
                <c:pt idx="5933">
                  <c:v>72844</c:v>
                </c:pt>
                <c:pt idx="5934">
                  <c:v>72856</c:v>
                </c:pt>
                <c:pt idx="5935">
                  <c:v>72868</c:v>
                </c:pt>
                <c:pt idx="5936">
                  <c:v>72880</c:v>
                </c:pt>
                <c:pt idx="5937">
                  <c:v>72891</c:v>
                </c:pt>
                <c:pt idx="5938">
                  <c:v>72903</c:v>
                </c:pt>
                <c:pt idx="5939">
                  <c:v>72915</c:v>
                </c:pt>
                <c:pt idx="5940">
                  <c:v>72927</c:v>
                </c:pt>
                <c:pt idx="5941">
                  <c:v>72938</c:v>
                </c:pt>
                <c:pt idx="5942">
                  <c:v>72950</c:v>
                </c:pt>
                <c:pt idx="5943">
                  <c:v>72962</c:v>
                </c:pt>
                <c:pt idx="5944">
                  <c:v>72974</c:v>
                </c:pt>
                <c:pt idx="5945">
                  <c:v>72986</c:v>
                </c:pt>
                <c:pt idx="5946">
                  <c:v>72997</c:v>
                </c:pt>
                <c:pt idx="5947">
                  <c:v>73009</c:v>
                </c:pt>
                <c:pt idx="5948">
                  <c:v>73021</c:v>
                </c:pt>
                <c:pt idx="5949">
                  <c:v>73033</c:v>
                </c:pt>
                <c:pt idx="5950">
                  <c:v>73044</c:v>
                </c:pt>
                <c:pt idx="5951">
                  <c:v>73056</c:v>
                </c:pt>
                <c:pt idx="5952">
                  <c:v>73068</c:v>
                </c:pt>
                <c:pt idx="5953">
                  <c:v>73083</c:v>
                </c:pt>
                <c:pt idx="5954">
                  <c:v>73104</c:v>
                </c:pt>
                <c:pt idx="5955">
                  <c:v>73115</c:v>
                </c:pt>
                <c:pt idx="5956">
                  <c:v>73127</c:v>
                </c:pt>
                <c:pt idx="5957">
                  <c:v>73138</c:v>
                </c:pt>
                <c:pt idx="5958">
                  <c:v>73150</c:v>
                </c:pt>
                <c:pt idx="5959">
                  <c:v>73162</c:v>
                </c:pt>
                <c:pt idx="5960">
                  <c:v>73174</c:v>
                </c:pt>
                <c:pt idx="5961">
                  <c:v>73186</c:v>
                </c:pt>
                <c:pt idx="5962">
                  <c:v>73197</c:v>
                </c:pt>
                <c:pt idx="5963">
                  <c:v>73209</c:v>
                </c:pt>
                <c:pt idx="5964">
                  <c:v>73221</c:v>
                </c:pt>
                <c:pt idx="5965">
                  <c:v>73233</c:v>
                </c:pt>
                <c:pt idx="5966">
                  <c:v>73244</c:v>
                </c:pt>
                <c:pt idx="5967">
                  <c:v>73256</c:v>
                </c:pt>
                <c:pt idx="5968">
                  <c:v>73268</c:v>
                </c:pt>
                <c:pt idx="5969">
                  <c:v>73280</c:v>
                </c:pt>
                <c:pt idx="5970">
                  <c:v>73292</c:v>
                </c:pt>
                <c:pt idx="5971">
                  <c:v>73303</c:v>
                </c:pt>
                <c:pt idx="5972">
                  <c:v>73315</c:v>
                </c:pt>
                <c:pt idx="5973">
                  <c:v>73327</c:v>
                </c:pt>
                <c:pt idx="5974">
                  <c:v>73339</c:v>
                </c:pt>
                <c:pt idx="5975">
                  <c:v>73350</c:v>
                </c:pt>
                <c:pt idx="5976">
                  <c:v>73362</c:v>
                </c:pt>
                <c:pt idx="5977">
                  <c:v>73374</c:v>
                </c:pt>
                <c:pt idx="5978">
                  <c:v>73386</c:v>
                </c:pt>
                <c:pt idx="5979">
                  <c:v>73398</c:v>
                </c:pt>
                <c:pt idx="5980">
                  <c:v>73409</c:v>
                </c:pt>
                <c:pt idx="5981">
                  <c:v>73421</c:v>
                </c:pt>
                <c:pt idx="5982">
                  <c:v>73433</c:v>
                </c:pt>
                <c:pt idx="5983">
                  <c:v>73445</c:v>
                </c:pt>
                <c:pt idx="5984">
                  <c:v>73456</c:v>
                </c:pt>
                <c:pt idx="5985">
                  <c:v>73468</c:v>
                </c:pt>
                <c:pt idx="5986">
                  <c:v>73480</c:v>
                </c:pt>
                <c:pt idx="5987">
                  <c:v>73492</c:v>
                </c:pt>
                <c:pt idx="5988">
                  <c:v>73506</c:v>
                </c:pt>
                <c:pt idx="5989">
                  <c:v>73516</c:v>
                </c:pt>
                <c:pt idx="5990">
                  <c:v>73527</c:v>
                </c:pt>
                <c:pt idx="5991">
                  <c:v>73539</c:v>
                </c:pt>
                <c:pt idx="5992">
                  <c:v>73551</c:v>
                </c:pt>
                <c:pt idx="5993">
                  <c:v>73562</c:v>
                </c:pt>
                <c:pt idx="5994">
                  <c:v>73574</c:v>
                </c:pt>
                <c:pt idx="5995">
                  <c:v>73586</c:v>
                </c:pt>
                <c:pt idx="5996">
                  <c:v>73598</c:v>
                </c:pt>
                <c:pt idx="5997">
                  <c:v>73610</c:v>
                </c:pt>
                <c:pt idx="5998">
                  <c:v>73621</c:v>
                </c:pt>
                <c:pt idx="5999">
                  <c:v>73633</c:v>
                </c:pt>
                <c:pt idx="6000">
                  <c:v>73645</c:v>
                </c:pt>
                <c:pt idx="6001">
                  <c:v>73657</c:v>
                </c:pt>
                <c:pt idx="6002">
                  <c:v>73668</c:v>
                </c:pt>
                <c:pt idx="6003">
                  <c:v>73680</c:v>
                </c:pt>
                <c:pt idx="6004">
                  <c:v>73692</c:v>
                </c:pt>
                <c:pt idx="6005">
                  <c:v>73704</c:v>
                </c:pt>
                <c:pt idx="6006">
                  <c:v>73716</c:v>
                </c:pt>
                <c:pt idx="6007">
                  <c:v>73727</c:v>
                </c:pt>
                <c:pt idx="6008">
                  <c:v>73739</c:v>
                </c:pt>
                <c:pt idx="6009">
                  <c:v>73751</c:v>
                </c:pt>
                <c:pt idx="6010">
                  <c:v>73763</c:v>
                </c:pt>
                <c:pt idx="6011">
                  <c:v>73774</c:v>
                </c:pt>
                <c:pt idx="6012">
                  <c:v>73786</c:v>
                </c:pt>
                <c:pt idx="6013">
                  <c:v>73798</c:v>
                </c:pt>
                <c:pt idx="6014">
                  <c:v>73810</c:v>
                </c:pt>
                <c:pt idx="6015">
                  <c:v>73824</c:v>
                </c:pt>
                <c:pt idx="6016">
                  <c:v>73834</c:v>
                </c:pt>
                <c:pt idx="6017">
                  <c:v>73845</c:v>
                </c:pt>
                <c:pt idx="6018">
                  <c:v>73857</c:v>
                </c:pt>
                <c:pt idx="6019">
                  <c:v>73868</c:v>
                </c:pt>
                <c:pt idx="6020">
                  <c:v>73880</c:v>
                </c:pt>
                <c:pt idx="6021">
                  <c:v>73892</c:v>
                </c:pt>
                <c:pt idx="6022">
                  <c:v>73905</c:v>
                </c:pt>
                <c:pt idx="6023">
                  <c:v>73916</c:v>
                </c:pt>
                <c:pt idx="6024">
                  <c:v>73927</c:v>
                </c:pt>
                <c:pt idx="6025">
                  <c:v>73939</c:v>
                </c:pt>
                <c:pt idx="6026">
                  <c:v>73951</c:v>
                </c:pt>
                <c:pt idx="6027">
                  <c:v>73963</c:v>
                </c:pt>
                <c:pt idx="6028">
                  <c:v>73974</c:v>
                </c:pt>
                <c:pt idx="6029">
                  <c:v>73986</c:v>
                </c:pt>
                <c:pt idx="6030">
                  <c:v>73998</c:v>
                </c:pt>
                <c:pt idx="6031">
                  <c:v>74010</c:v>
                </c:pt>
                <c:pt idx="6032">
                  <c:v>74022</c:v>
                </c:pt>
                <c:pt idx="6033">
                  <c:v>74033</c:v>
                </c:pt>
                <c:pt idx="6034">
                  <c:v>74045</c:v>
                </c:pt>
                <c:pt idx="6035">
                  <c:v>74057</c:v>
                </c:pt>
                <c:pt idx="6036">
                  <c:v>74069</c:v>
                </c:pt>
                <c:pt idx="6037">
                  <c:v>74080</c:v>
                </c:pt>
                <c:pt idx="6038">
                  <c:v>74092</c:v>
                </c:pt>
                <c:pt idx="6039">
                  <c:v>74104</c:v>
                </c:pt>
                <c:pt idx="6040">
                  <c:v>74116</c:v>
                </c:pt>
                <c:pt idx="6041">
                  <c:v>74128</c:v>
                </c:pt>
                <c:pt idx="6042">
                  <c:v>74139</c:v>
                </c:pt>
                <c:pt idx="6043">
                  <c:v>74151</c:v>
                </c:pt>
                <c:pt idx="6044">
                  <c:v>74163</c:v>
                </c:pt>
                <c:pt idx="6045">
                  <c:v>74175</c:v>
                </c:pt>
                <c:pt idx="6046">
                  <c:v>74186</c:v>
                </c:pt>
                <c:pt idx="6047">
                  <c:v>74198</c:v>
                </c:pt>
                <c:pt idx="6048">
                  <c:v>74210</c:v>
                </c:pt>
                <c:pt idx="6049">
                  <c:v>74222</c:v>
                </c:pt>
                <c:pt idx="6050">
                  <c:v>74234</c:v>
                </c:pt>
                <c:pt idx="6051">
                  <c:v>74245</c:v>
                </c:pt>
                <c:pt idx="6052">
                  <c:v>74257</c:v>
                </c:pt>
                <c:pt idx="6053">
                  <c:v>74269</c:v>
                </c:pt>
                <c:pt idx="6054">
                  <c:v>74281</c:v>
                </c:pt>
                <c:pt idx="6055">
                  <c:v>74292</c:v>
                </c:pt>
                <c:pt idx="6056">
                  <c:v>74308</c:v>
                </c:pt>
                <c:pt idx="6057">
                  <c:v>74318</c:v>
                </c:pt>
                <c:pt idx="6058">
                  <c:v>74328</c:v>
                </c:pt>
                <c:pt idx="6059">
                  <c:v>74340</c:v>
                </c:pt>
                <c:pt idx="6060">
                  <c:v>74351</c:v>
                </c:pt>
                <c:pt idx="6061">
                  <c:v>74363</c:v>
                </c:pt>
                <c:pt idx="6062">
                  <c:v>74375</c:v>
                </c:pt>
                <c:pt idx="6063">
                  <c:v>74387</c:v>
                </c:pt>
                <c:pt idx="6064">
                  <c:v>74398</c:v>
                </c:pt>
                <c:pt idx="6065">
                  <c:v>74410</c:v>
                </c:pt>
                <c:pt idx="6066">
                  <c:v>74422</c:v>
                </c:pt>
                <c:pt idx="6067">
                  <c:v>74434</c:v>
                </c:pt>
                <c:pt idx="6068">
                  <c:v>74446</c:v>
                </c:pt>
                <c:pt idx="6069">
                  <c:v>74457</c:v>
                </c:pt>
                <c:pt idx="6070">
                  <c:v>74469</c:v>
                </c:pt>
                <c:pt idx="6071">
                  <c:v>74481</c:v>
                </c:pt>
                <c:pt idx="6072">
                  <c:v>74493</c:v>
                </c:pt>
                <c:pt idx="6073">
                  <c:v>74504</c:v>
                </c:pt>
                <c:pt idx="6074">
                  <c:v>74516</c:v>
                </c:pt>
                <c:pt idx="6075">
                  <c:v>74528</c:v>
                </c:pt>
                <c:pt idx="6076">
                  <c:v>74543</c:v>
                </c:pt>
                <c:pt idx="6077">
                  <c:v>74553</c:v>
                </c:pt>
                <c:pt idx="6078">
                  <c:v>74563</c:v>
                </c:pt>
                <c:pt idx="6079">
                  <c:v>74575</c:v>
                </c:pt>
                <c:pt idx="6080">
                  <c:v>74587</c:v>
                </c:pt>
                <c:pt idx="6081">
                  <c:v>74598</c:v>
                </c:pt>
                <c:pt idx="6082">
                  <c:v>74610</c:v>
                </c:pt>
                <c:pt idx="6083">
                  <c:v>74622</c:v>
                </c:pt>
                <c:pt idx="6084">
                  <c:v>74634</c:v>
                </c:pt>
                <c:pt idx="6085">
                  <c:v>74646</c:v>
                </c:pt>
                <c:pt idx="6086">
                  <c:v>74657</c:v>
                </c:pt>
                <c:pt idx="6087">
                  <c:v>74669</c:v>
                </c:pt>
                <c:pt idx="6088">
                  <c:v>74681</c:v>
                </c:pt>
                <c:pt idx="6089">
                  <c:v>74693</c:v>
                </c:pt>
                <c:pt idx="6090">
                  <c:v>74708</c:v>
                </c:pt>
                <c:pt idx="6091">
                  <c:v>74718</c:v>
                </c:pt>
                <c:pt idx="6092">
                  <c:v>74728</c:v>
                </c:pt>
                <c:pt idx="6093">
                  <c:v>74740</c:v>
                </c:pt>
                <c:pt idx="6094">
                  <c:v>74752</c:v>
                </c:pt>
                <c:pt idx="6095">
                  <c:v>74763</c:v>
                </c:pt>
                <c:pt idx="6096">
                  <c:v>74775</c:v>
                </c:pt>
                <c:pt idx="6097">
                  <c:v>74787</c:v>
                </c:pt>
                <c:pt idx="6098">
                  <c:v>74799</c:v>
                </c:pt>
                <c:pt idx="6099">
                  <c:v>74810</c:v>
                </c:pt>
                <c:pt idx="6100">
                  <c:v>74822</c:v>
                </c:pt>
                <c:pt idx="6101">
                  <c:v>74834</c:v>
                </c:pt>
                <c:pt idx="6102">
                  <c:v>74846</c:v>
                </c:pt>
                <c:pt idx="6103">
                  <c:v>74858</c:v>
                </c:pt>
                <c:pt idx="6104">
                  <c:v>74869</c:v>
                </c:pt>
                <c:pt idx="6105">
                  <c:v>74881</c:v>
                </c:pt>
                <c:pt idx="6106">
                  <c:v>74893</c:v>
                </c:pt>
                <c:pt idx="6107">
                  <c:v>74905</c:v>
                </c:pt>
                <c:pt idx="6108">
                  <c:v>74916</c:v>
                </c:pt>
                <c:pt idx="6109">
                  <c:v>74928</c:v>
                </c:pt>
                <c:pt idx="6110">
                  <c:v>74940</c:v>
                </c:pt>
                <c:pt idx="6111">
                  <c:v>74952</c:v>
                </c:pt>
                <c:pt idx="6112">
                  <c:v>74964</c:v>
                </c:pt>
                <c:pt idx="6113">
                  <c:v>74975</c:v>
                </c:pt>
                <c:pt idx="6114">
                  <c:v>74987</c:v>
                </c:pt>
                <c:pt idx="6115">
                  <c:v>74999</c:v>
                </c:pt>
                <c:pt idx="6116">
                  <c:v>75011</c:v>
                </c:pt>
                <c:pt idx="6117">
                  <c:v>75022</c:v>
                </c:pt>
                <c:pt idx="6118">
                  <c:v>75034</c:v>
                </c:pt>
                <c:pt idx="6119">
                  <c:v>75046</c:v>
                </c:pt>
                <c:pt idx="6120">
                  <c:v>75058</c:v>
                </c:pt>
                <c:pt idx="6121">
                  <c:v>75070</c:v>
                </c:pt>
                <c:pt idx="6122">
                  <c:v>75081</c:v>
                </c:pt>
                <c:pt idx="6123">
                  <c:v>75093</c:v>
                </c:pt>
                <c:pt idx="6124">
                  <c:v>75109</c:v>
                </c:pt>
                <c:pt idx="6125">
                  <c:v>75119</c:v>
                </c:pt>
                <c:pt idx="6126">
                  <c:v>75129</c:v>
                </c:pt>
                <c:pt idx="6127">
                  <c:v>75140</c:v>
                </c:pt>
                <c:pt idx="6128">
                  <c:v>75152</c:v>
                </c:pt>
                <c:pt idx="6129">
                  <c:v>75164</c:v>
                </c:pt>
                <c:pt idx="6130">
                  <c:v>75176</c:v>
                </c:pt>
                <c:pt idx="6131">
                  <c:v>75187</c:v>
                </c:pt>
                <c:pt idx="6132">
                  <c:v>75199</c:v>
                </c:pt>
                <c:pt idx="6133">
                  <c:v>75211</c:v>
                </c:pt>
                <c:pt idx="6134">
                  <c:v>75223</c:v>
                </c:pt>
                <c:pt idx="6135">
                  <c:v>75234</c:v>
                </c:pt>
                <c:pt idx="6136">
                  <c:v>75246</c:v>
                </c:pt>
                <c:pt idx="6137">
                  <c:v>75261</c:v>
                </c:pt>
                <c:pt idx="6138">
                  <c:v>75271</c:v>
                </c:pt>
                <c:pt idx="6139">
                  <c:v>75281</c:v>
                </c:pt>
                <c:pt idx="6140">
                  <c:v>75293</c:v>
                </c:pt>
                <c:pt idx="6141">
                  <c:v>75305</c:v>
                </c:pt>
                <c:pt idx="6142">
                  <c:v>75317</c:v>
                </c:pt>
                <c:pt idx="6143">
                  <c:v>75329</c:v>
                </c:pt>
                <c:pt idx="6144">
                  <c:v>75340</c:v>
                </c:pt>
                <c:pt idx="6145">
                  <c:v>75352</c:v>
                </c:pt>
                <c:pt idx="6146">
                  <c:v>75364</c:v>
                </c:pt>
                <c:pt idx="6147">
                  <c:v>75376</c:v>
                </c:pt>
                <c:pt idx="6148">
                  <c:v>75387</c:v>
                </c:pt>
                <c:pt idx="6149">
                  <c:v>75399</c:v>
                </c:pt>
                <c:pt idx="6150">
                  <c:v>75411</c:v>
                </c:pt>
                <c:pt idx="6151">
                  <c:v>75423</c:v>
                </c:pt>
                <c:pt idx="6152">
                  <c:v>75435</c:v>
                </c:pt>
                <c:pt idx="6153">
                  <c:v>75446</c:v>
                </c:pt>
                <c:pt idx="6154">
                  <c:v>75458</c:v>
                </c:pt>
                <c:pt idx="6155">
                  <c:v>75470</c:v>
                </c:pt>
                <c:pt idx="6156">
                  <c:v>75482</c:v>
                </c:pt>
                <c:pt idx="6157">
                  <c:v>75493</c:v>
                </c:pt>
                <c:pt idx="6158">
                  <c:v>75505</c:v>
                </c:pt>
                <c:pt idx="6159">
                  <c:v>75519</c:v>
                </c:pt>
                <c:pt idx="6160">
                  <c:v>75529</c:v>
                </c:pt>
                <c:pt idx="6161">
                  <c:v>75541</c:v>
                </c:pt>
                <c:pt idx="6162">
                  <c:v>75552</c:v>
                </c:pt>
                <c:pt idx="6163">
                  <c:v>75564</c:v>
                </c:pt>
                <c:pt idx="6164">
                  <c:v>75576</c:v>
                </c:pt>
                <c:pt idx="6165">
                  <c:v>75588</c:v>
                </c:pt>
                <c:pt idx="6166">
                  <c:v>75599</c:v>
                </c:pt>
                <c:pt idx="6167">
                  <c:v>75611</c:v>
                </c:pt>
                <c:pt idx="6168">
                  <c:v>75623</c:v>
                </c:pt>
                <c:pt idx="6169">
                  <c:v>75635</c:v>
                </c:pt>
                <c:pt idx="6170">
                  <c:v>75647</c:v>
                </c:pt>
                <c:pt idx="6171">
                  <c:v>75658</c:v>
                </c:pt>
                <c:pt idx="6172">
                  <c:v>75670</c:v>
                </c:pt>
                <c:pt idx="6173">
                  <c:v>75682</c:v>
                </c:pt>
                <c:pt idx="6174">
                  <c:v>75694</c:v>
                </c:pt>
                <c:pt idx="6175">
                  <c:v>75705</c:v>
                </c:pt>
                <c:pt idx="6176">
                  <c:v>75717</c:v>
                </c:pt>
                <c:pt idx="6177">
                  <c:v>75729</c:v>
                </c:pt>
                <c:pt idx="6178">
                  <c:v>75741</c:v>
                </c:pt>
                <c:pt idx="6179">
                  <c:v>75752</c:v>
                </c:pt>
                <c:pt idx="6180">
                  <c:v>75764</c:v>
                </c:pt>
                <c:pt idx="6181">
                  <c:v>75776</c:v>
                </c:pt>
                <c:pt idx="6182">
                  <c:v>75788</c:v>
                </c:pt>
                <c:pt idx="6183">
                  <c:v>75800</c:v>
                </c:pt>
                <c:pt idx="6184">
                  <c:v>75811</c:v>
                </c:pt>
                <c:pt idx="6185">
                  <c:v>75823</c:v>
                </c:pt>
                <c:pt idx="6186">
                  <c:v>75835</c:v>
                </c:pt>
                <c:pt idx="6187">
                  <c:v>75847</c:v>
                </c:pt>
                <c:pt idx="6188">
                  <c:v>75858</c:v>
                </c:pt>
                <c:pt idx="6189">
                  <c:v>75870</c:v>
                </c:pt>
                <c:pt idx="6190">
                  <c:v>75882</c:v>
                </c:pt>
                <c:pt idx="6191">
                  <c:v>75894</c:v>
                </c:pt>
                <c:pt idx="6192">
                  <c:v>75906</c:v>
                </c:pt>
                <c:pt idx="6193">
                  <c:v>75920</c:v>
                </c:pt>
                <c:pt idx="6194">
                  <c:v>75930</c:v>
                </c:pt>
                <c:pt idx="6195">
                  <c:v>75941</c:v>
                </c:pt>
                <c:pt idx="6196">
                  <c:v>75953</c:v>
                </c:pt>
                <c:pt idx="6197">
                  <c:v>75967</c:v>
                </c:pt>
                <c:pt idx="6198">
                  <c:v>75977</c:v>
                </c:pt>
                <c:pt idx="6199">
                  <c:v>75996</c:v>
                </c:pt>
                <c:pt idx="6200">
                  <c:v>76006</c:v>
                </c:pt>
                <c:pt idx="6201">
                  <c:v>76015</c:v>
                </c:pt>
                <c:pt idx="6202">
                  <c:v>76025</c:v>
                </c:pt>
                <c:pt idx="6203">
                  <c:v>76035</c:v>
                </c:pt>
                <c:pt idx="6204">
                  <c:v>76047</c:v>
                </c:pt>
                <c:pt idx="6205">
                  <c:v>76059</c:v>
                </c:pt>
                <c:pt idx="6206">
                  <c:v>76070</c:v>
                </c:pt>
                <c:pt idx="6207">
                  <c:v>76082</c:v>
                </c:pt>
                <c:pt idx="6208">
                  <c:v>76094</c:v>
                </c:pt>
                <c:pt idx="6209">
                  <c:v>76106</c:v>
                </c:pt>
                <c:pt idx="6210">
                  <c:v>76117</c:v>
                </c:pt>
                <c:pt idx="6211">
                  <c:v>76129</c:v>
                </c:pt>
                <c:pt idx="6212">
                  <c:v>76141</c:v>
                </c:pt>
                <c:pt idx="6213">
                  <c:v>76153</c:v>
                </c:pt>
                <c:pt idx="6214">
                  <c:v>76165</c:v>
                </c:pt>
                <c:pt idx="6215">
                  <c:v>76176</c:v>
                </c:pt>
                <c:pt idx="6216">
                  <c:v>76188</c:v>
                </c:pt>
                <c:pt idx="6217">
                  <c:v>76200</c:v>
                </c:pt>
                <c:pt idx="6218">
                  <c:v>76212</c:v>
                </c:pt>
                <c:pt idx="6219">
                  <c:v>76223</c:v>
                </c:pt>
                <c:pt idx="6220">
                  <c:v>76235</c:v>
                </c:pt>
                <c:pt idx="6221">
                  <c:v>76247</c:v>
                </c:pt>
                <c:pt idx="6222">
                  <c:v>76259</c:v>
                </c:pt>
                <c:pt idx="6223">
                  <c:v>76271</c:v>
                </c:pt>
                <c:pt idx="6224">
                  <c:v>76282</c:v>
                </c:pt>
                <c:pt idx="6225">
                  <c:v>76294</c:v>
                </c:pt>
                <c:pt idx="6226">
                  <c:v>76306</c:v>
                </c:pt>
                <c:pt idx="6227">
                  <c:v>76320</c:v>
                </c:pt>
                <c:pt idx="6228">
                  <c:v>76330</c:v>
                </c:pt>
                <c:pt idx="6229">
                  <c:v>76341</c:v>
                </c:pt>
                <c:pt idx="6230">
                  <c:v>76353</c:v>
                </c:pt>
                <c:pt idx="6231">
                  <c:v>76365</c:v>
                </c:pt>
                <c:pt idx="6232">
                  <c:v>76377</c:v>
                </c:pt>
                <c:pt idx="6233">
                  <c:v>76388</c:v>
                </c:pt>
                <c:pt idx="6234">
                  <c:v>76400</c:v>
                </c:pt>
                <c:pt idx="6235">
                  <c:v>76412</c:v>
                </c:pt>
                <c:pt idx="6236">
                  <c:v>76424</c:v>
                </c:pt>
                <c:pt idx="6237">
                  <c:v>76435</c:v>
                </c:pt>
                <c:pt idx="6238">
                  <c:v>76447</c:v>
                </c:pt>
                <c:pt idx="6239">
                  <c:v>76459</c:v>
                </c:pt>
                <c:pt idx="6240">
                  <c:v>76471</c:v>
                </c:pt>
                <c:pt idx="6241">
                  <c:v>76483</c:v>
                </c:pt>
                <c:pt idx="6242">
                  <c:v>76494</c:v>
                </c:pt>
                <c:pt idx="6243">
                  <c:v>76506</c:v>
                </c:pt>
                <c:pt idx="6244">
                  <c:v>76518</c:v>
                </c:pt>
                <c:pt idx="6245">
                  <c:v>76530</c:v>
                </c:pt>
                <c:pt idx="6246">
                  <c:v>76541</c:v>
                </c:pt>
                <c:pt idx="6247">
                  <c:v>76553</c:v>
                </c:pt>
                <c:pt idx="6248">
                  <c:v>76565</c:v>
                </c:pt>
                <c:pt idx="6249">
                  <c:v>76577</c:v>
                </c:pt>
                <c:pt idx="6250">
                  <c:v>76589</c:v>
                </c:pt>
                <c:pt idx="6251">
                  <c:v>76600</c:v>
                </c:pt>
                <c:pt idx="6252">
                  <c:v>76612</c:v>
                </c:pt>
                <c:pt idx="6253">
                  <c:v>76624</c:v>
                </c:pt>
                <c:pt idx="6254">
                  <c:v>76636</c:v>
                </c:pt>
                <c:pt idx="6255">
                  <c:v>76647</c:v>
                </c:pt>
                <c:pt idx="6256">
                  <c:v>76659</c:v>
                </c:pt>
                <c:pt idx="6257">
                  <c:v>76671</c:v>
                </c:pt>
                <c:pt idx="6258">
                  <c:v>76683</c:v>
                </c:pt>
                <c:pt idx="6259">
                  <c:v>76694</c:v>
                </c:pt>
                <c:pt idx="6260">
                  <c:v>76706</c:v>
                </c:pt>
                <c:pt idx="6261">
                  <c:v>76724</c:v>
                </c:pt>
                <c:pt idx="6262">
                  <c:v>76734</c:v>
                </c:pt>
                <c:pt idx="6263">
                  <c:v>76745</c:v>
                </c:pt>
                <c:pt idx="6264">
                  <c:v>76755</c:v>
                </c:pt>
                <c:pt idx="6265">
                  <c:v>76765</c:v>
                </c:pt>
                <c:pt idx="6266">
                  <c:v>76777</c:v>
                </c:pt>
                <c:pt idx="6267">
                  <c:v>76789</c:v>
                </c:pt>
                <c:pt idx="6268">
                  <c:v>76800</c:v>
                </c:pt>
                <c:pt idx="6269">
                  <c:v>76812</c:v>
                </c:pt>
                <c:pt idx="6270">
                  <c:v>76824</c:v>
                </c:pt>
                <c:pt idx="6271">
                  <c:v>76836</c:v>
                </c:pt>
                <c:pt idx="6272">
                  <c:v>76847</c:v>
                </c:pt>
                <c:pt idx="6273">
                  <c:v>76859</c:v>
                </c:pt>
                <c:pt idx="6274">
                  <c:v>76871</c:v>
                </c:pt>
                <c:pt idx="6275">
                  <c:v>76883</c:v>
                </c:pt>
                <c:pt idx="6276">
                  <c:v>76895</c:v>
                </c:pt>
                <c:pt idx="6277">
                  <c:v>76906</c:v>
                </c:pt>
                <c:pt idx="6278">
                  <c:v>76918</c:v>
                </c:pt>
                <c:pt idx="6279">
                  <c:v>76930</c:v>
                </c:pt>
                <c:pt idx="6280">
                  <c:v>76942</c:v>
                </c:pt>
                <c:pt idx="6281">
                  <c:v>76953</c:v>
                </c:pt>
                <c:pt idx="6282">
                  <c:v>76965</c:v>
                </c:pt>
                <c:pt idx="6283">
                  <c:v>76977</c:v>
                </c:pt>
                <c:pt idx="6284">
                  <c:v>76989</c:v>
                </c:pt>
                <c:pt idx="6285">
                  <c:v>77001</c:v>
                </c:pt>
                <c:pt idx="6286">
                  <c:v>77012</c:v>
                </c:pt>
                <c:pt idx="6287">
                  <c:v>77024</c:v>
                </c:pt>
                <c:pt idx="6288">
                  <c:v>77036</c:v>
                </c:pt>
                <c:pt idx="6289">
                  <c:v>77048</c:v>
                </c:pt>
                <c:pt idx="6290">
                  <c:v>77059</c:v>
                </c:pt>
                <c:pt idx="6291">
                  <c:v>77071</c:v>
                </c:pt>
                <c:pt idx="6292">
                  <c:v>77083</c:v>
                </c:pt>
                <c:pt idx="6293">
                  <c:v>77095</c:v>
                </c:pt>
                <c:pt idx="6294">
                  <c:v>77107</c:v>
                </c:pt>
                <c:pt idx="6295">
                  <c:v>77122</c:v>
                </c:pt>
                <c:pt idx="6296">
                  <c:v>77132</c:v>
                </c:pt>
                <c:pt idx="6297">
                  <c:v>77143</c:v>
                </c:pt>
                <c:pt idx="6298">
                  <c:v>77154</c:v>
                </c:pt>
                <c:pt idx="6299">
                  <c:v>77165</c:v>
                </c:pt>
                <c:pt idx="6300">
                  <c:v>77177</c:v>
                </c:pt>
                <c:pt idx="6301">
                  <c:v>77189</c:v>
                </c:pt>
                <c:pt idx="6302">
                  <c:v>77201</c:v>
                </c:pt>
                <c:pt idx="6303">
                  <c:v>77212</c:v>
                </c:pt>
                <c:pt idx="6304">
                  <c:v>77224</c:v>
                </c:pt>
                <c:pt idx="6305">
                  <c:v>77236</c:v>
                </c:pt>
                <c:pt idx="6306">
                  <c:v>77248</c:v>
                </c:pt>
                <c:pt idx="6307">
                  <c:v>77260</c:v>
                </c:pt>
                <c:pt idx="6308">
                  <c:v>77271</c:v>
                </c:pt>
                <c:pt idx="6309">
                  <c:v>77283</c:v>
                </c:pt>
                <c:pt idx="6310">
                  <c:v>77295</c:v>
                </c:pt>
                <c:pt idx="6311">
                  <c:v>77307</c:v>
                </c:pt>
                <c:pt idx="6312">
                  <c:v>77318</c:v>
                </c:pt>
                <c:pt idx="6313">
                  <c:v>77330</c:v>
                </c:pt>
                <c:pt idx="6314">
                  <c:v>77342</c:v>
                </c:pt>
                <c:pt idx="6315">
                  <c:v>77354</c:v>
                </c:pt>
                <c:pt idx="6316">
                  <c:v>77365</c:v>
                </c:pt>
                <c:pt idx="6317">
                  <c:v>77377</c:v>
                </c:pt>
                <c:pt idx="6318">
                  <c:v>77389</c:v>
                </c:pt>
                <c:pt idx="6319">
                  <c:v>77401</c:v>
                </c:pt>
                <c:pt idx="6320">
                  <c:v>77413</c:v>
                </c:pt>
                <c:pt idx="6321">
                  <c:v>77424</c:v>
                </c:pt>
                <c:pt idx="6322">
                  <c:v>77439</c:v>
                </c:pt>
                <c:pt idx="6323">
                  <c:v>77448</c:v>
                </c:pt>
                <c:pt idx="6324">
                  <c:v>77460</c:v>
                </c:pt>
                <c:pt idx="6325">
                  <c:v>77471</c:v>
                </c:pt>
                <c:pt idx="6326">
                  <c:v>77483</c:v>
                </c:pt>
                <c:pt idx="6327">
                  <c:v>77495</c:v>
                </c:pt>
                <c:pt idx="6328">
                  <c:v>77507</c:v>
                </c:pt>
                <c:pt idx="6329">
                  <c:v>77518</c:v>
                </c:pt>
                <c:pt idx="6330">
                  <c:v>77530</c:v>
                </c:pt>
                <c:pt idx="6331">
                  <c:v>77546</c:v>
                </c:pt>
                <c:pt idx="6332">
                  <c:v>77556</c:v>
                </c:pt>
                <c:pt idx="6333">
                  <c:v>77566</c:v>
                </c:pt>
                <c:pt idx="6334">
                  <c:v>77577</c:v>
                </c:pt>
                <c:pt idx="6335">
                  <c:v>77589</c:v>
                </c:pt>
                <c:pt idx="6336">
                  <c:v>77601</c:v>
                </c:pt>
                <c:pt idx="6337">
                  <c:v>77613</c:v>
                </c:pt>
                <c:pt idx="6338">
                  <c:v>77624</c:v>
                </c:pt>
                <c:pt idx="6339">
                  <c:v>77636</c:v>
                </c:pt>
                <c:pt idx="6340">
                  <c:v>77648</c:v>
                </c:pt>
                <c:pt idx="6341">
                  <c:v>77660</c:v>
                </c:pt>
                <c:pt idx="6342">
                  <c:v>77672</c:v>
                </c:pt>
                <c:pt idx="6343">
                  <c:v>77683</c:v>
                </c:pt>
                <c:pt idx="6344">
                  <c:v>77695</c:v>
                </c:pt>
                <c:pt idx="6345">
                  <c:v>77707</c:v>
                </c:pt>
                <c:pt idx="6346">
                  <c:v>77719</c:v>
                </c:pt>
                <c:pt idx="6347">
                  <c:v>77730</c:v>
                </c:pt>
                <c:pt idx="6348">
                  <c:v>77742</c:v>
                </c:pt>
                <c:pt idx="6349">
                  <c:v>77754</c:v>
                </c:pt>
                <c:pt idx="6350">
                  <c:v>77766</c:v>
                </c:pt>
                <c:pt idx="6351">
                  <c:v>77778</c:v>
                </c:pt>
                <c:pt idx="6352">
                  <c:v>77789</c:v>
                </c:pt>
                <c:pt idx="6353">
                  <c:v>77801</c:v>
                </c:pt>
                <c:pt idx="6354">
                  <c:v>77813</c:v>
                </c:pt>
                <c:pt idx="6355">
                  <c:v>77825</c:v>
                </c:pt>
                <c:pt idx="6356">
                  <c:v>77836</c:v>
                </c:pt>
                <c:pt idx="6357">
                  <c:v>77848</c:v>
                </c:pt>
                <c:pt idx="6358">
                  <c:v>77860</c:v>
                </c:pt>
                <c:pt idx="6359">
                  <c:v>77872</c:v>
                </c:pt>
                <c:pt idx="6360">
                  <c:v>77884</c:v>
                </c:pt>
                <c:pt idx="6361">
                  <c:v>77895</c:v>
                </c:pt>
                <c:pt idx="6362">
                  <c:v>77907</c:v>
                </c:pt>
                <c:pt idx="6363">
                  <c:v>77919</c:v>
                </c:pt>
                <c:pt idx="6364">
                  <c:v>77931</c:v>
                </c:pt>
                <c:pt idx="6365">
                  <c:v>77942</c:v>
                </c:pt>
                <c:pt idx="6366">
                  <c:v>77954</c:v>
                </c:pt>
                <c:pt idx="6367">
                  <c:v>77966</c:v>
                </c:pt>
                <c:pt idx="6368">
                  <c:v>77980</c:v>
                </c:pt>
                <c:pt idx="6369">
                  <c:v>77990</c:v>
                </c:pt>
                <c:pt idx="6370">
                  <c:v>78001</c:v>
                </c:pt>
                <c:pt idx="6371">
                  <c:v>78013</c:v>
                </c:pt>
                <c:pt idx="6372">
                  <c:v>78025</c:v>
                </c:pt>
                <c:pt idx="6373">
                  <c:v>78037</c:v>
                </c:pt>
                <c:pt idx="6374">
                  <c:v>78048</c:v>
                </c:pt>
                <c:pt idx="6375">
                  <c:v>78060</c:v>
                </c:pt>
                <c:pt idx="6376">
                  <c:v>78072</c:v>
                </c:pt>
                <c:pt idx="6377">
                  <c:v>78084</c:v>
                </c:pt>
                <c:pt idx="6378">
                  <c:v>78096</c:v>
                </c:pt>
                <c:pt idx="6379">
                  <c:v>78107</c:v>
                </c:pt>
                <c:pt idx="6380">
                  <c:v>78119</c:v>
                </c:pt>
                <c:pt idx="6381">
                  <c:v>78131</c:v>
                </c:pt>
                <c:pt idx="6382">
                  <c:v>78145</c:v>
                </c:pt>
                <c:pt idx="6383">
                  <c:v>78155</c:v>
                </c:pt>
                <c:pt idx="6384">
                  <c:v>78166</c:v>
                </c:pt>
                <c:pt idx="6385">
                  <c:v>78178</c:v>
                </c:pt>
                <c:pt idx="6386">
                  <c:v>78190</c:v>
                </c:pt>
                <c:pt idx="6387">
                  <c:v>78201</c:v>
                </c:pt>
                <c:pt idx="6388">
                  <c:v>78213</c:v>
                </c:pt>
                <c:pt idx="6389">
                  <c:v>78225</c:v>
                </c:pt>
                <c:pt idx="6390">
                  <c:v>78237</c:v>
                </c:pt>
                <c:pt idx="6391">
                  <c:v>78249</c:v>
                </c:pt>
                <c:pt idx="6392">
                  <c:v>78260</c:v>
                </c:pt>
                <c:pt idx="6393">
                  <c:v>78272</c:v>
                </c:pt>
                <c:pt idx="6394">
                  <c:v>78284</c:v>
                </c:pt>
                <c:pt idx="6395">
                  <c:v>78296</c:v>
                </c:pt>
                <c:pt idx="6396">
                  <c:v>78307</c:v>
                </c:pt>
                <c:pt idx="6397">
                  <c:v>78319</c:v>
                </c:pt>
                <c:pt idx="6398">
                  <c:v>78331</c:v>
                </c:pt>
                <c:pt idx="6399">
                  <c:v>78343</c:v>
                </c:pt>
                <c:pt idx="6400">
                  <c:v>78355</c:v>
                </c:pt>
                <c:pt idx="6401">
                  <c:v>78366</c:v>
                </c:pt>
                <c:pt idx="6402">
                  <c:v>78378</c:v>
                </c:pt>
                <c:pt idx="6403">
                  <c:v>78390</c:v>
                </c:pt>
                <c:pt idx="6404">
                  <c:v>78405</c:v>
                </c:pt>
                <c:pt idx="6405">
                  <c:v>78415</c:v>
                </c:pt>
                <c:pt idx="6406">
                  <c:v>78425</c:v>
                </c:pt>
                <c:pt idx="6407">
                  <c:v>78437</c:v>
                </c:pt>
                <c:pt idx="6408">
                  <c:v>78449</c:v>
                </c:pt>
                <c:pt idx="6409">
                  <c:v>78461</c:v>
                </c:pt>
                <c:pt idx="6410">
                  <c:v>78472</c:v>
                </c:pt>
                <c:pt idx="6411">
                  <c:v>78484</c:v>
                </c:pt>
                <c:pt idx="6412">
                  <c:v>78496</c:v>
                </c:pt>
                <c:pt idx="6413">
                  <c:v>78508</c:v>
                </c:pt>
                <c:pt idx="6414">
                  <c:v>78519</c:v>
                </c:pt>
                <c:pt idx="6415">
                  <c:v>78531</c:v>
                </c:pt>
                <c:pt idx="6416">
                  <c:v>78543</c:v>
                </c:pt>
                <c:pt idx="6417">
                  <c:v>78555</c:v>
                </c:pt>
                <c:pt idx="6418">
                  <c:v>78567</c:v>
                </c:pt>
                <c:pt idx="6419">
                  <c:v>78578</c:v>
                </c:pt>
                <c:pt idx="6420">
                  <c:v>78590</c:v>
                </c:pt>
                <c:pt idx="6421">
                  <c:v>78602</c:v>
                </c:pt>
                <c:pt idx="6422">
                  <c:v>78614</c:v>
                </c:pt>
                <c:pt idx="6423">
                  <c:v>78625</c:v>
                </c:pt>
                <c:pt idx="6424">
                  <c:v>78637</c:v>
                </c:pt>
                <c:pt idx="6425">
                  <c:v>78649</c:v>
                </c:pt>
                <c:pt idx="6426">
                  <c:v>78661</c:v>
                </c:pt>
                <c:pt idx="6427">
                  <c:v>78673</c:v>
                </c:pt>
                <c:pt idx="6428">
                  <c:v>78684</c:v>
                </c:pt>
                <c:pt idx="6429">
                  <c:v>78696</c:v>
                </c:pt>
                <c:pt idx="6430">
                  <c:v>78708</c:v>
                </c:pt>
                <c:pt idx="6431">
                  <c:v>78720</c:v>
                </c:pt>
                <c:pt idx="6432">
                  <c:v>78731</c:v>
                </c:pt>
                <c:pt idx="6433">
                  <c:v>78743</c:v>
                </c:pt>
                <c:pt idx="6434">
                  <c:v>78755</c:v>
                </c:pt>
                <c:pt idx="6435">
                  <c:v>78767</c:v>
                </c:pt>
                <c:pt idx="6436">
                  <c:v>78779</c:v>
                </c:pt>
                <c:pt idx="6437">
                  <c:v>78790</c:v>
                </c:pt>
                <c:pt idx="6438">
                  <c:v>78802</c:v>
                </c:pt>
                <c:pt idx="6439">
                  <c:v>78814</c:v>
                </c:pt>
                <c:pt idx="6440">
                  <c:v>78826</c:v>
                </c:pt>
                <c:pt idx="6441">
                  <c:v>78840</c:v>
                </c:pt>
                <c:pt idx="6442">
                  <c:v>78850</c:v>
                </c:pt>
                <c:pt idx="6443">
                  <c:v>78864</c:v>
                </c:pt>
                <c:pt idx="6444">
                  <c:v>78874</c:v>
                </c:pt>
                <c:pt idx="6445">
                  <c:v>78892</c:v>
                </c:pt>
                <c:pt idx="6446">
                  <c:v>78902</c:v>
                </c:pt>
                <c:pt idx="6447">
                  <c:v>78912</c:v>
                </c:pt>
                <c:pt idx="6448">
                  <c:v>78921</c:v>
                </c:pt>
                <c:pt idx="6449">
                  <c:v>78932</c:v>
                </c:pt>
                <c:pt idx="6450">
                  <c:v>78943</c:v>
                </c:pt>
                <c:pt idx="6451">
                  <c:v>78955</c:v>
                </c:pt>
                <c:pt idx="6452">
                  <c:v>78967</c:v>
                </c:pt>
                <c:pt idx="6453">
                  <c:v>78979</c:v>
                </c:pt>
                <c:pt idx="6454">
                  <c:v>78990</c:v>
                </c:pt>
                <c:pt idx="6455">
                  <c:v>79002</c:v>
                </c:pt>
                <c:pt idx="6456">
                  <c:v>79014</c:v>
                </c:pt>
                <c:pt idx="6457">
                  <c:v>79026</c:v>
                </c:pt>
                <c:pt idx="6458">
                  <c:v>79038</c:v>
                </c:pt>
                <c:pt idx="6459">
                  <c:v>79049</c:v>
                </c:pt>
                <c:pt idx="6460">
                  <c:v>79061</c:v>
                </c:pt>
                <c:pt idx="6461">
                  <c:v>79073</c:v>
                </c:pt>
                <c:pt idx="6462">
                  <c:v>79085</c:v>
                </c:pt>
                <c:pt idx="6463">
                  <c:v>79096</c:v>
                </c:pt>
                <c:pt idx="6464">
                  <c:v>79108</c:v>
                </c:pt>
                <c:pt idx="6465">
                  <c:v>79120</c:v>
                </c:pt>
                <c:pt idx="6466">
                  <c:v>79132</c:v>
                </c:pt>
                <c:pt idx="6467">
                  <c:v>79144</c:v>
                </c:pt>
                <c:pt idx="6468">
                  <c:v>79155</c:v>
                </c:pt>
                <c:pt idx="6469">
                  <c:v>79167</c:v>
                </c:pt>
                <c:pt idx="6470">
                  <c:v>79179</c:v>
                </c:pt>
                <c:pt idx="6471">
                  <c:v>79191</c:v>
                </c:pt>
                <c:pt idx="6472">
                  <c:v>79202</c:v>
                </c:pt>
                <c:pt idx="6473">
                  <c:v>79214</c:v>
                </c:pt>
                <c:pt idx="6474">
                  <c:v>79226</c:v>
                </c:pt>
                <c:pt idx="6475">
                  <c:v>79238</c:v>
                </c:pt>
                <c:pt idx="6476">
                  <c:v>79249</c:v>
                </c:pt>
                <c:pt idx="6477">
                  <c:v>79265</c:v>
                </c:pt>
                <c:pt idx="6478">
                  <c:v>79275</c:v>
                </c:pt>
                <c:pt idx="6479">
                  <c:v>79285</c:v>
                </c:pt>
                <c:pt idx="6480">
                  <c:v>79297</c:v>
                </c:pt>
                <c:pt idx="6481">
                  <c:v>79308</c:v>
                </c:pt>
                <c:pt idx="6482">
                  <c:v>79320</c:v>
                </c:pt>
                <c:pt idx="6483">
                  <c:v>79332</c:v>
                </c:pt>
                <c:pt idx="6484">
                  <c:v>79344</c:v>
                </c:pt>
                <c:pt idx="6485">
                  <c:v>79355</c:v>
                </c:pt>
                <c:pt idx="6486">
                  <c:v>79367</c:v>
                </c:pt>
                <c:pt idx="6487">
                  <c:v>79379</c:v>
                </c:pt>
                <c:pt idx="6488">
                  <c:v>79391</c:v>
                </c:pt>
                <c:pt idx="6489">
                  <c:v>79403</c:v>
                </c:pt>
                <c:pt idx="6490">
                  <c:v>79414</c:v>
                </c:pt>
                <c:pt idx="6491">
                  <c:v>79426</c:v>
                </c:pt>
                <c:pt idx="6492">
                  <c:v>79438</c:v>
                </c:pt>
                <c:pt idx="6493">
                  <c:v>79450</c:v>
                </c:pt>
                <c:pt idx="6494">
                  <c:v>79461</c:v>
                </c:pt>
                <c:pt idx="6495">
                  <c:v>79473</c:v>
                </c:pt>
                <c:pt idx="6496">
                  <c:v>79485</c:v>
                </c:pt>
                <c:pt idx="6497">
                  <c:v>79497</c:v>
                </c:pt>
                <c:pt idx="6498">
                  <c:v>79509</c:v>
                </c:pt>
                <c:pt idx="6499">
                  <c:v>79520</c:v>
                </c:pt>
                <c:pt idx="6500">
                  <c:v>79532</c:v>
                </c:pt>
                <c:pt idx="6501">
                  <c:v>79544</c:v>
                </c:pt>
                <c:pt idx="6502">
                  <c:v>79556</c:v>
                </c:pt>
                <c:pt idx="6503">
                  <c:v>79567</c:v>
                </c:pt>
                <c:pt idx="6504">
                  <c:v>79579</c:v>
                </c:pt>
                <c:pt idx="6505">
                  <c:v>79591</c:v>
                </c:pt>
                <c:pt idx="6506">
                  <c:v>79603</c:v>
                </c:pt>
                <c:pt idx="6507">
                  <c:v>79617</c:v>
                </c:pt>
                <c:pt idx="6508">
                  <c:v>79627</c:v>
                </c:pt>
                <c:pt idx="6509">
                  <c:v>79638</c:v>
                </c:pt>
                <c:pt idx="6510">
                  <c:v>79650</c:v>
                </c:pt>
                <c:pt idx="6511">
                  <c:v>79662</c:v>
                </c:pt>
                <c:pt idx="6512">
                  <c:v>79673</c:v>
                </c:pt>
                <c:pt idx="6513">
                  <c:v>79685</c:v>
                </c:pt>
                <c:pt idx="6514">
                  <c:v>79699</c:v>
                </c:pt>
                <c:pt idx="6515">
                  <c:v>79709</c:v>
                </c:pt>
                <c:pt idx="6516">
                  <c:v>79720</c:v>
                </c:pt>
                <c:pt idx="6517">
                  <c:v>79732</c:v>
                </c:pt>
                <c:pt idx="6518">
                  <c:v>79744</c:v>
                </c:pt>
                <c:pt idx="6519">
                  <c:v>79756</c:v>
                </c:pt>
                <c:pt idx="6520">
                  <c:v>79768</c:v>
                </c:pt>
                <c:pt idx="6521">
                  <c:v>79779</c:v>
                </c:pt>
                <c:pt idx="6522">
                  <c:v>79791</c:v>
                </c:pt>
                <c:pt idx="6523">
                  <c:v>79803</c:v>
                </c:pt>
                <c:pt idx="6524">
                  <c:v>79815</c:v>
                </c:pt>
                <c:pt idx="6525">
                  <c:v>79826</c:v>
                </c:pt>
                <c:pt idx="6526">
                  <c:v>79838</c:v>
                </c:pt>
                <c:pt idx="6527">
                  <c:v>79850</c:v>
                </c:pt>
                <c:pt idx="6528">
                  <c:v>79862</c:v>
                </c:pt>
                <c:pt idx="6529">
                  <c:v>79874</c:v>
                </c:pt>
                <c:pt idx="6530">
                  <c:v>79885</c:v>
                </c:pt>
                <c:pt idx="6531">
                  <c:v>79897</c:v>
                </c:pt>
                <c:pt idx="6532">
                  <c:v>79909</c:v>
                </c:pt>
                <c:pt idx="6533">
                  <c:v>79921</c:v>
                </c:pt>
                <c:pt idx="6534">
                  <c:v>79932</c:v>
                </c:pt>
                <c:pt idx="6535">
                  <c:v>79944</c:v>
                </c:pt>
                <c:pt idx="6536">
                  <c:v>79956</c:v>
                </c:pt>
                <c:pt idx="6537">
                  <c:v>79968</c:v>
                </c:pt>
                <c:pt idx="6538">
                  <c:v>79980</c:v>
                </c:pt>
                <c:pt idx="6539">
                  <c:v>79991</c:v>
                </c:pt>
                <c:pt idx="6540">
                  <c:v>80003</c:v>
                </c:pt>
                <c:pt idx="6541">
                  <c:v>80015</c:v>
                </c:pt>
                <c:pt idx="6542">
                  <c:v>80027</c:v>
                </c:pt>
                <c:pt idx="6543">
                  <c:v>80038</c:v>
                </c:pt>
                <c:pt idx="6544">
                  <c:v>80050</c:v>
                </c:pt>
                <c:pt idx="6545">
                  <c:v>80062</c:v>
                </c:pt>
                <c:pt idx="6546">
                  <c:v>80074</c:v>
                </c:pt>
                <c:pt idx="6547">
                  <c:v>80086</c:v>
                </c:pt>
                <c:pt idx="6548">
                  <c:v>80097</c:v>
                </c:pt>
                <c:pt idx="6549">
                  <c:v>80109</c:v>
                </c:pt>
                <c:pt idx="6550">
                  <c:v>80121</c:v>
                </c:pt>
                <c:pt idx="6551">
                  <c:v>80135</c:v>
                </c:pt>
                <c:pt idx="6552">
                  <c:v>80145</c:v>
                </c:pt>
                <c:pt idx="6553">
                  <c:v>80156</c:v>
                </c:pt>
                <c:pt idx="6554">
                  <c:v>80168</c:v>
                </c:pt>
                <c:pt idx="6555">
                  <c:v>80180</c:v>
                </c:pt>
                <c:pt idx="6556">
                  <c:v>80192</c:v>
                </c:pt>
                <c:pt idx="6557">
                  <c:v>80203</c:v>
                </c:pt>
                <c:pt idx="6558">
                  <c:v>80215</c:v>
                </c:pt>
                <c:pt idx="6559">
                  <c:v>80227</c:v>
                </c:pt>
                <c:pt idx="6560">
                  <c:v>80239</c:v>
                </c:pt>
                <c:pt idx="6561">
                  <c:v>80250</c:v>
                </c:pt>
                <c:pt idx="6562">
                  <c:v>80262</c:v>
                </c:pt>
                <c:pt idx="6563">
                  <c:v>80274</c:v>
                </c:pt>
                <c:pt idx="6564">
                  <c:v>80286</c:v>
                </c:pt>
                <c:pt idx="6565">
                  <c:v>80298</c:v>
                </c:pt>
                <c:pt idx="6566">
                  <c:v>80309</c:v>
                </c:pt>
                <c:pt idx="6567">
                  <c:v>80321</c:v>
                </c:pt>
                <c:pt idx="6568">
                  <c:v>80339</c:v>
                </c:pt>
                <c:pt idx="6569">
                  <c:v>80349</c:v>
                </c:pt>
                <c:pt idx="6570">
                  <c:v>80358</c:v>
                </c:pt>
                <c:pt idx="6571">
                  <c:v>80368</c:v>
                </c:pt>
                <c:pt idx="6572">
                  <c:v>80380</c:v>
                </c:pt>
                <c:pt idx="6573">
                  <c:v>80392</c:v>
                </c:pt>
                <c:pt idx="6574">
                  <c:v>80403</c:v>
                </c:pt>
                <c:pt idx="6575">
                  <c:v>80415</c:v>
                </c:pt>
                <c:pt idx="6576">
                  <c:v>80427</c:v>
                </c:pt>
                <c:pt idx="6577">
                  <c:v>80439</c:v>
                </c:pt>
                <c:pt idx="6578">
                  <c:v>80451</c:v>
                </c:pt>
                <c:pt idx="6579">
                  <c:v>80462</c:v>
                </c:pt>
                <c:pt idx="6580">
                  <c:v>80474</c:v>
                </c:pt>
                <c:pt idx="6581">
                  <c:v>80486</c:v>
                </c:pt>
                <c:pt idx="6582">
                  <c:v>80498</c:v>
                </c:pt>
                <c:pt idx="6583">
                  <c:v>80509</c:v>
                </c:pt>
                <c:pt idx="6584">
                  <c:v>80521</c:v>
                </c:pt>
                <c:pt idx="6585">
                  <c:v>80533</c:v>
                </c:pt>
                <c:pt idx="6586">
                  <c:v>80545</c:v>
                </c:pt>
                <c:pt idx="6587">
                  <c:v>80560</c:v>
                </c:pt>
                <c:pt idx="6588">
                  <c:v>80570</c:v>
                </c:pt>
                <c:pt idx="6589">
                  <c:v>80580</c:v>
                </c:pt>
                <c:pt idx="6590">
                  <c:v>80592</c:v>
                </c:pt>
                <c:pt idx="6591">
                  <c:v>80604</c:v>
                </c:pt>
                <c:pt idx="6592">
                  <c:v>80615</c:v>
                </c:pt>
                <c:pt idx="6593">
                  <c:v>80627</c:v>
                </c:pt>
                <c:pt idx="6594">
                  <c:v>80639</c:v>
                </c:pt>
                <c:pt idx="6595">
                  <c:v>80651</c:v>
                </c:pt>
                <c:pt idx="6596">
                  <c:v>80663</c:v>
                </c:pt>
                <c:pt idx="6597">
                  <c:v>80674</c:v>
                </c:pt>
                <c:pt idx="6598">
                  <c:v>80686</c:v>
                </c:pt>
                <c:pt idx="6599">
                  <c:v>80698</c:v>
                </c:pt>
                <c:pt idx="6600">
                  <c:v>80710</c:v>
                </c:pt>
                <c:pt idx="6601">
                  <c:v>80721</c:v>
                </c:pt>
                <c:pt idx="6602">
                  <c:v>80733</c:v>
                </c:pt>
                <c:pt idx="6603">
                  <c:v>80745</c:v>
                </c:pt>
                <c:pt idx="6604">
                  <c:v>80757</c:v>
                </c:pt>
                <c:pt idx="6605">
                  <c:v>80769</c:v>
                </c:pt>
                <c:pt idx="6606">
                  <c:v>80780</c:v>
                </c:pt>
                <c:pt idx="6607">
                  <c:v>80792</c:v>
                </c:pt>
                <c:pt idx="6608">
                  <c:v>80804</c:v>
                </c:pt>
                <c:pt idx="6609">
                  <c:v>80816</c:v>
                </c:pt>
                <c:pt idx="6610">
                  <c:v>80827</c:v>
                </c:pt>
                <c:pt idx="6611">
                  <c:v>80839</c:v>
                </c:pt>
                <c:pt idx="6612">
                  <c:v>80851</c:v>
                </c:pt>
                <c:pt idx="6613">
                  <c:v>80863</c:v>
                </c:pt>
                <c:pt idx="6614">
                  <c:v>80875</c:v>
                </c:pt>
                <c:pt idx="6615">
                  <c:v>80886</c:v>
                </c:pt>
                <c:pt idx="6616">
                  <c:v>80898</c:v>
                </c:pt>
                <c:pt idx="6617">
                  <c:v>80910</c:v>
                </c:pt>
                <c:pt idx="6618">
                  <c:v>80922</c:v>
                </c:pt>
                <c:pt idx="6619">
                  <c:v>80933</c:v>
                </c:pt>
                <c:pt idx="6620">
                  <c:v>80945</c:v>
                </c:pt>
                <c:pt idx="6621">
                  <c:v>80957</c:v>
                </c:pt>
                <c:pt idx="6622">
                  <c:v>80969</c:v>
                </c:pt>
                <c:pt idx="6623">
                  <c:v>80981</c:v>
                </c:pt>
                <c:pt idx="6624">
                  <c:v>80995</c:v>
                </c:pt>
                <c:pt idx="6625">
                  <c:v>81005</c:v>
                </c:pt>
                <c:pt idx="6626">
                  <c:v>81016</c:v>
                </c:pt>
                <c:pt idx="6627">
                  <c:v>81028</c:v>
                </c:pt>
                <c:pt idx="6628">
                  <c:v>81042</c:v>
                </c:pt>
                <c:pt idx="6629">
                  <c:v>81052</c:v>
                </c:pt>
                <c:pt idx="6630">
                  <c:v>81063</c:v>
                </c:pt>
                <c:pt idx="6631">
                  <c:v>81075</c:v>
                </c:pt>
                <c:pt idx="6632">
                  <c:v>81086</c:v>
                </c:pt>
                <c:pt idx="6633">
                  <c:v>81098</c:v>
                </c:pt>
                <c:pt idx="6634">
                  <c:v>81110</c:v>
                </c:pt>
                <c:pt idx="6635">
                  <c:v>81122</c:v>
                </c:pt>
                <c:pt idx="6636">
                  <c:v>81134</c:v>
                </c:pt>
                <c:pt idx="6637">
                  <c:v>81145</c:v>
                </c:pt>
                <c:pt idx="6638">
                  <c:v>81157</c:v>
                </c:pt>
                <c:pt idx="6639">
                  <c:v>81169</c:v>
                </c:pt>
                <c:pt idx="6640">
                  <c:v>81181</c:v>
                </c:pt>
                <c:pt idx="6641">
                  <c:v>81192</c:v>
                </c:pt>
                <c:pt idx="6642">
                  <c:v>81204</c:v>
                </c:pt>
                <c:pt idx="6643">
                  <c:v>81216</c:v>
                </c:pt>
                <c:pt idx="6644">
                  <c:v>81228</c:v>
                </c:pt>
                <c:pt idx="6645">
                  <c:v>81240</c:v>
                </c:pt>
                <c:pt idx="6646">
                  <c:v>81251</c:v>
                </c:pt>
                <c:pt idx="6647">
                  <c:v>81263</c:v>
                </c:pt>
                <c:pt idx="6648">
                  <c:v>81275</c:v>
                </c:pt>
                <c:pt idx="6649">
                  <c:v>81287</c:v>
                </c:pt>
                <c:pt idx="6650">
                  <c:v>81298</c:v>
                </c:pt>
                <c:pt idx="6651">
                  <c:v>81310</c:v>
                </c:pt>
                <c:pt idx="6652">
                  <c:v>81322</c:v>
                </c:pt>
                <c:pt idx="6653">
                  <c:v>81334</c:v>
                </c:pt>
                <c:pt idx="6654">
                  <c:v>81346</c:v>
                </c:pt>
                <c:pt idx="6655">
                  <c:v>81357</c:v>
                </c:pt>
                <c:pt idx="6656">
                  <c:v>81369</c:v>
                </c:pt>
                <c:pt idx="6657">
                  <c:v>81381</c:v>
                </c:pt>
                <c:pt idx="6658">
                  <c:v>81393</c:v>
                </c:pt>
                <c:pt idx="6659">
                  <c:v>81404</c:v>
                </c:pt>
                <c:pt idx="6660">
                  <c:v>81420</c:v>
                </c:pt>
                <c:pt idx="6661">
                  <c:v>81430</c:v>
                </c:pt>
                <c:pt idx="6662">
                  <c:v>81440</c:v>
                </c:pt>
                <c:pt idx="6663">
                  <c:v>81452</c:v>
                </c:pt>
                <c:pt idx="6664">
                  <c:v>81463</c:v>
                </c:pt>
                <c:pt idx="6665">
                  <c:v>81475</c:v>
                </c:pt>
                <c:pt idx="6666">
                  <c:v>81487</c:v>
                </c:pt>
                <c:pt idx="6667">
                  <c:v>81499</c:v>
                </c:pt>
                <c:pt idx="6668">
                  <c:v>81510</c:v>
                </c:pt>
                <c:pt idx="6669">
                  <c:v>81522</c:v>
                </c:pt>
                <c:pt idx="6670">
                  <c:v>81534</c:v>
                </c:pt>
                <c:pt idx="6671">
                  <c:v>81546</c:v>
                </c:pt>
                <c:pt idx="6672">
                  <c:v>81558</c:v>
                </c:pt>
                <c:pt idx="6673">
                  <c:v>81569</c:v>
                </c:pt>
                <c:pt idx="6674">
                  <c:v>81581</c:v>
                </c:pt>
                <c:pt idx="6675">
                  <c:v>81593</c:v>
                </c:pt>
                <c:pt idx="6676">
                  <c:v>81605</c:v>
                </c:pt>
                <c:pt idx="6677">
                  <c:v>81616</c:v>
                </c:pt>
                <c:pt idx="6678">
                  <c:v>81628</c:v>
                </c:pt>
                <c:pt idx="6679">
                  <c:v>81640</c:v>
                </c:pt>
                <c:pt idx="6680">
                  <c:v>81652</c:v>
                </c:pt>
                <c:pt idx="6681">
                  <c:v>81664</c:v>
                </c:pt>
                <c:pt idx="6682">
                  <c:v>81675</c:v>
                </c:pt>
                <c:pt idx="6683">
                  <c:v>81687</c:v>
                </c:pt>
                <c:pt idx="6684">
                  <c:v>81699</c:v>
                </c:pt>
                <c:pt idx="6685">
                  <c:v>81711</c:v>
                </c:pt>
                <c:pt idx="6686">
                  <c:v>81722</c:v>
                </c:pt>
                <c:pt idx="6687">
                  <c:v>81734</c:v>
                </c:pt>
                <c:pt idx="6688">
                  <c:v>81746</c:v>
                </c:pt>
                <c:pt idx="6689">
                  <c:v>81758</c:v>
                </c:pt>
                <c:pt idx="6690">
                  <c:v>81772</c:v>
                </c:pt>
                <c:pt idx="6691">
                  <c:v>81782</c:v>
                </c:pt>
                <c:pt idx="6692">
                  <c:v>81793</c:v>
                </c:pt>
                <c:pt idx="6693">
                  <c:v>81811</c:v>
                </c:pt>
                <c:pt idx="6694">
                  <c:v>81821</c:v>
                </c:pt>
                <c:pt idx="6695">
                  <c:v>81831</c:v>
                </c:pt>
                <c:pt idx="6696">
                  <c:v>81840</c:v>
                </c:pt>
                <c:pt idx="6697">
                  <c:v>81854</c:v>
                </c:pt>
                <c:pt idx="6698">
                  <c:v>81864</c:v>
                </c:pt>
                <c:pt idx="6699">
                  <c:v>81875</c:v>
                </c:pt>
                <c:pt idx="6700">
                  <c:v>81887</c:v>
                </c:pt>
                <c:pt idx="6701">
                  <c:v>81899</c:v>
                </c:pt>
                <c:pt idx="6702">
                  <c:v>81911</c:v>
                </c:pt>
                <c:pt idx="6703">
                  <c:v>81923</c:v>
                </c:pt>
                <c:pt idx="6704">
                  <c:v>81934</c:v>
                </c:pt>
                <c:pt idx="6705">
                  <c:v>81946</c:v>
                </c:pt>
                <c:pt idx="6706">
                  <c:v>81958</c:v>
                </c:pt>
                <c:pt idx="6707">
                  <c:v>81970</c:v>
                </c:pt>
                <c:pt idx="6708">
                  <c:v>81981</c:v>
                </c:pt>
                <c:pt idx="6709">
                  <c:v>81993</c:v>
                </c:pt>
                <c:pt idx="6710">
                  <c:v>82005</c:v>
                </c:pt>
                <c:pt idx="6711">
                  <c:v>82017</c:v>
                </c:pt>
                <c:pt idx="6712">
                  <c:v>82029</c:v>
                </c:pt>
                <c:pt idx="6713">
                  <c:v>82040</c:v>
                </c:pt>
                <c:pt idx="6714">
                  <c:v>82052</c:v>
                </c:pt>
                <c:pt idx="6715">
                  <c:v>82064</c:v>
                </c:pt>
                <c:pt idx="6716">
                  <c:v>82076</c:v>
                </c:pt>
                <c:pt idx="6717">
                  <c:v>82087</c:v>
                </c:pt>
                <c:pt idx="6718">
                  <c:v>82099</c:v>
                </c:pt>
                <c:pt idx="6719">
                  <c:v>82111</c:v>
                </c:pt>
                <c:pt idx="6720">
                  <c:v>82123</c:v>
                </c:pt>
                <c:pt idx="6721">
                  <c:v>82135</c:v>
                </c:pt>
                <c:pt idx="6722">
                  <c:v>82146</c:v>
                </c:pt>
                <c:pt idx="6723">
                  <c:v>82158</c:v>
                </c:pt>
                <c:pt idx="6724">
                  <c:v>82170</c:v>
                </c:pt>
                <c:pt idx="6725">
                  <c:v>82182</c:v>
                </c:pt>
                <c:pt idx="6726">
                  <c:v>82193</c:v>
                </c:pt>
                <c:pt idx="6727">
                  <c:v>82205</c:v>
                </c:pt>
                <c:pt idx="6728">
                  <c:v>82217</c:v>
                </c:pt>
                <c:pt idx="6729">
                  <c:v>82229</c:v>
                </c:pt>
                <c:pt idx="6730">
                  <c:v>82241</c:v>
                </c:pt>
                <c:pt idx="6731">
                  <c:v>82252</c:v>
                </c:pt>
                <c:pt idx="6732">
                  <c:v>82264</c:v>
                </c:pt>
                <c:pt idx="6733">
                  <c:v>82280</c:v>
                </c:pt>
                <c:pt idx="6734">
                  <c:v>82290</c:v>
                </c:pt>
                <c:pt idx="6735">
                  <c:v>82300</c:v>
                </c:pt>
                <c:pt idx="6736">
                  <c:v>82311</c:v>
                </c:pt>
                <c:pt idx="6737">
                  <c:v>82323</c:v>
                </c:pt>
                <c:pt idx="6738">
                  <c:v>82335</c:v>
                </c:pt>
                <c:pt idx="6739">
                  <c:v>82347</c:v>
                </c:pt>
                <c:pt idx="6740">
                  <c:v>82358</c:v>
                </c:pt>
                <c:pt idx="6741">
                  <c:v>82370</c:v>
                </c:pt>
                <c:pt idx="6742">
                  <c:v>82382</c:v>
                </c:pt>
                <c:pt idx="6743">
                  <c:v>82394</c:v>
                </c:pt>
                <c:pt idx="6744">
                  <c:v>82405</c:v>
                </c:pt>
                <c:pt idx="6745">
                  <c:v>82417</c:v>
                </c:pt>
                <c:pt idx="6746">
                  <c:v>82429</c:v>
                </c:pt>
                <c:pt idx="6747">
                  <c:v>82441</c:v>
                </c:pt>
                <c:pt idx="6748">
                  <c:v>82453</c:v>
                </c:pt>
                <c:pt idx="6749">
                  <c:v>82464</c:v>
                </c:pt>
                <c:pt idx="6750">
                  <c:v>82476</c:v>
                </c:pt>
                <c:pt idx="6751">
                  <c:v>82488</c:v>
                </c:pt>
                <c:pt idx="6752">
                  <c:v>82500</c:v>
                </c:pt>
                <c:pt idx="6753">
                  <c:v>82514</c:v>
                </c:pt>
                <c:pt idx="6754">
                  <c:v>82524</c:v>
                </c:pt>
                <c:pt idx="6755">
                  <c:v>82535</c:v>
                </c:pt>
                <c:pt idx="6756">
                  <c:v>82547</c:v>
                </c:pt>
                <c:pt idx="6757">
                  <c:v>82558</c:v>
                </c:pt>
                <c:pt idx="6758">
                  <c:v>82570</c:v>
                </c:pt>
                <c:pt idx="6759">
                  <c:v>82582</c:v>
                </c:pt>
                <c:pt idx="6760">
                  <c:v>82594</c:v>
                </c:pt>
                <c:pt idx="6761">
                  <c:v>82606</c:v>
                </c:pt>
                <c:pt idx="6762">
                  <c:v>82617</c:v>
                </c:pt>
                <c:pt idx="6763">
                  <c:v>82629</c:v>
                </c:pt>
                <c:pt idx="6764">
                  <c:v>82641</c:v>
                </c:pt>
                <c:pt idx="6765">
                  <c:v>82653</c:v>
                </c:pt>
                <c:pt idx="6766">
                  <c:v>82664</c:v>
                </c:pt>
                <c:pt idx="6767">
                  <c:v>82676</c:v>
                </c:pt>
                <c:pt idx="6768">
                  <c:v>82688</c:v>
                </c:pt>
                <c:pt idx="6769">
                  <c:v>82700</c:v>
                </c:pt>
                <c:pt idx="6770">
                  <c:v>82713</c:v>
                </c:pt>
                <c:pt idx="6771">
                  <c:v>82723</c:v>
                </c:pt>
                <c:pt idx="6772">
                  <c:v>82735</c:v>
                </c:pt>
                <c:pt idx="6773">
                  <c:v>82747</c:v>
                </c:pt>
                <c:pt idx="6774">
                  <c:v>82759</c:v>
                </c:pt>
                <c:pt idx="6775">
                  <c:v>82770</c:v>
                </c:pt>
                <c:pt idx="6776">
                  <c:v>82782</c:v>
                </c:pt>
                <c:pt idx="6777">
                  <c:v>82794</c:v>
                </c:pt>
                <c:pt idx="6778">
                  <c:v>82806</c:v>
                </c:pt>
                <c:pt idx="6779">
                  <c:v>82818</c:v>
                </c:pt>
                <c:pt idx="6780">
                  <c:v>82829</c:v>
                </c:pt>
                <c:pt idx="6781">
                  <c:v>82841</c:v>
                </c:pt>
                <c:pt idx="6782">
                  <c:v>82853</c:v>
                </c:pt>
                <c:pt idx="6783">
                  <c:v>82865</c:v>
                </c:pt>
                <c:pt idx="6784">
                  <c:v>82876</c:v>
                </c:pt>
                <c:pt idx="6785">
                  <c:v>82888</c:v>
                </c:pt>
                <c:pt idx="6786">
                  <c:v>82900</c:v>
                </c:pt>
                <c:pt idx="6787">
                  <c:v>82912</c:v>
                </c:pt>
                <c:pt idx="6788">
                  <c:v>82924</c:v>
                </c:pt>
                <c:pt idx="6789">
                  <c:v>82935</c:v>
                </c:pt>
                <c:pt idx="6790">
                  <c:v>82947</c:v>
                </c:pt>
                <c:pt idx="6791">
                  <c:v>82959</c:v>
                </c:pt>
                <c:pt idx="6792">
                  <c:v>82971</c:v>
                </c:pt>
                <c:pt idx="6793">
                  <c:v>82982</c:v>
                </c:pt>
                <c:pt idx="6794">
                  <c:v>82994</c:v>
                </c:pt>
                <c:pt idx="6795">
                  <c:v>83006</c:v>
                </c:pt>
                <c:pt idx="6796">
                  <c:v>83018</c:v>
                </c:pt>
                <c:pt idx="6797">
                  <c:v>83030</c:v>
                </c:pt>
                <c:pt idx="6798">
                  <c:v>83041</c:v>
                </c:pt>
                <c:pt idx="6799">
                  <c:v>83053</c:v>
                </c:pt>
                <c:pt idx="6800">
                  <c:v>83065</c:v>
                </c:pt>
                <c:pt idx="6801">
                  <c:v>83077</c:v>
                </c:pt>
                <c:pt idx="6802">
                  <c:v>83088</c:v>
                </c:pt>
                <c:pt idx="6803">
                  <c:v>83100</c:v>
                </c:pt>
                <c:pt idx="6804">
                  <c:v>83112</c:v>
                </c:pt>
                <c:pt idx="6805">
                  <c:v>83124</c:v>
                </c:pt>
                <c:pt idx="6806">
                  <c:v>83136</c:v>
                </c:pt>
                <c:pt idx="6807">
                  <c:v>83150</c:v>
                </c:pt>
                <c:pt idx="6808">
                  <c:v>83160</c:v>
                </c:pt>
                <c:pt idx="6809">
                  <c:v>83171</c:v>
                </c:pt>
                <c:pt idx="6810">
                  <c:v>83183</c:v>
                </c:pt>
                <c:pt idx="6811">
                  <c:v>83195</c:v>
                </c:pt>
                <c:pt idx="6812">
                  <c:v>83206</c:v>
                </c:pt>
                <c:pt idx="6813">
                  <c:v>83218</c:v>
                </c:pt>
                <c:pt idx="6814">
                  <c:v>83233</c:v>
                </c:pt>
                <c:pt idx="6815">
                  <c:v>83242</c:v>
                </c:pt>
                <c:pt idx="6816">
                  <c:v>83253</c:v>
                </c:pt>
                <c:pt idx="6817">
                  <c:v>83265</c:v>
                </c:pt>
                <c:pt idx="6818">
                  <c:v>83277</c:v>
                </c:pt>
                <c:pt idx="6819">
                  <c:v>83289</c:v>
                </c:pt>
                <c:pt idx="6820">
                  <c:v>83300</c:v>
                </c:pt>
                <c:pt idx="6821">
                  <c:v>83312</c:v>
                </c:pt>
                <c:pt idx="6822">
                  <c:v>83324</c:v>
                </c:pt>
                <c:pt idx="6823">
                  <c:v>83336</c:v>
                </c:pt>
                <c:pt idx="6824">
                  <c:v>83347</c:v>
                </c:pt>
                <c:pt idx="6825">
                  <c:v>83359</c:v>
                </c:pt>
                <c:pt idx="6826">
                  <c:v>83371</c:v>
                </c:pt>
                <c:pt idx="6827">
                  <c:v>83383</c:v>
                </c:pt>
                <c:pt idx="6828">
                  <c:v>83395</c:v>
                </c:pt>
                <c:pt idx="6829">
                  <c:v>83406</c:v>
                </c:pt>
                <c:pt idx="6830">
                  <c:v>83418</c:v>
                </c:pt>
                <c:pt idx="6831">
                  <c:v>83430</c:v>
                </c:pt>
                <c:pt idx="6832">
                  <c:v>83442</c:v>
                </c:pt>
                <c:pt idx="6833">
                  <c:v>83453</c:v>
                </c:pt>
                <c:pt idx="6834">
                  <c:v>83465</c:v>
                </c:pt>
                <c:pt idx="6835">
                  <c:v>83477</c:v>
                </c:pt>
                <c:pt idx="6836">
                  <c:v>83489</c:v>
                </c:pt>
                <c:pt idx="6837">
                  <c:v>83501</c:v>
                </c:pt>
                <c:pt idx="6838">
                  <c:v>83512</c:v>
                </c:pt>
                <c:pt idx="6839">
                  <c:v>83524</c:v>
                </c:pt>
                <c:pt idx="6840">
                  <c:v>83536</c:v>
                </c:pt>
                <c:pt idx="6841">
                  <c:v>83548</c:v>
                </c:pt>
                <c:pt idx="6842">
                  <c:v>83560</c:v>
                </c:pt>
                <c:pt idx="6843">
                  <c:v>83575</c:v>
                </c:pt>
                <c:pt idx="6844">
                  <c:v>83585</c:v>
                </c:pt>
                <c:pt idx="6845">
                  <c:v>83595</c:v>
                </c:pt>
                <c:pt idx="6846">
                  <c:v>83607</c:v>
                </c:pt>
                <c:pt idx="6847">
                  <c:v>83619</c:v>
                </c:pt>
                <c:pt idx="6848">
                  <c:v>83630</c:v>
                </c:pt>
                <c:pt idx="6849">
                  <c:v>83642</c:v>
                </c:pt>
                <c:pt idx="6850">
                  <c:v>83654</c:v>
                </c:pt>
                <c:pt idx="6851">
                  <c:v>83666</c:v>
                </c:pt>
                <c:pt idx="6852">
                  <c:v>83677</c:v>
                </c:pt>
                <c:pt idx="6853">
                  <c:v>83689</c:v>
                </c:pt>
                <c:pt idx="6854">
                  <c:v>83701</c:v>
                </c:pt>
                <c:pt idx="6855">
                  <c:v>83713</c:v>
                </c:pt>
                <c:pt idx="6856">
                  <c:v>83725</c:v>
                </c:pt>
                <c:pt idx="6857">
                  <c:v>83736</c:v>
                </c:pt>
                <c:pt idx="6858">
                  <c:v>83748</c:v>
                </c:pt>
                <c:pt idx="6859">
                  <c:v>83760</c:v>
                </c:pt>
                <c:pt idx="6860">
                  <c:v>83772</c:v>
                </c:pt>
                <c:pt idx="6861">
                  <c:v>83783</c:v>
                </c:pt>
                <c:pt idx="6862">
                  <c:v>83795</c:v>
                </c:pt>
                <c:pt idx="6863">
                  <c:v>83807</c:v>
                </c:pt>
                <c:pt idx="6864">
                  <c:v>83819</c:v>
                </c:pt>
                <c:pt idx="6865">
                  <c:v>83831</c:v>
                </c:pt>
                <c:pt idx="6866">
                  <c:v>83842</c:v>
                </c:pt>
                <c:pt idx="6867">
                  <c:v>83854</c:v>
                </c:pt>
                <c:pt idx="6868">
                  <c:v>83866</c:v>
                </c:pt>
                <c:pt idx="6869">
                  <c:v>83878</c:v>
                </c:pt>
                <c:pt idx="6870">
                  <c:v>83889</c:v>
                </c:pt>
                <c:pt idx="6871">
                  <c:v>83901</c:v>
                </c:pt>
                <c:pt idx="6872">
                  <c:v>83913</c:v>
                </c:pt>
                <c:pt idx="6873">
                  <c:v>83925</c:v>
                </c:pt>
                <c:pt idx="6874">
                  <c:v>83937</c:v>
                </c:pt>
                <c:pt idx="6875">
                  <c:v>83948</c:v>
                </c:pt>
                <c:pt idx="6876">
                  <c:v>83963</c:v>
                </c:pt>
                <c:pt idx="6877">
                  <c:v>83973</c:v>
                </c:pt>
                <c:pt idx="6878">
                  <c:v>83986</c:v>
                </c:pt>
                <c:pt idx="6879">
                  <c:v>83996</c:v>
                </c:pt>
                <c:pt idx="6880">
                  <c:v>84007</c:v>
                </c:pt>
                <c:pt idx="6881">
                  <c:v>84019</c:v>
                </c:pt>
                <c:pt idx="6882">
                  <c:v>84031</c:v>
                </c:pt>
                <c:pt idx="6883">
                  <c:v>84042</c:v>
                </c:pt>
                <c:pt idx="6884">
                  <c:v>84054</c:v>
                </c:pt>
                <c:pt idx="6885">
                  <c:v>84066</c:v>
                </c:pt>
                <c:pt idx="6886">
                  <c:v>84078</c:v>
                </c:pt>
                <c:pt idx="6887">
                  <c:v>84090</c:v>
                </c:pt>
                <c:pt idx="6888">
                  <c:v>84101</c:v>
                </c:pt>
                <c:pt idx="6889">
                  <c:v>84113</c:v>
                </c:pt>
                <c:pt idx="6890">
                  <c:v>84125</c:v>
                </c:pt>
                <c:pt idx="6891">
                  <c:v>84137</c:v>
                </c:pt>
                <c:pt idx="6892">
                  <c:v>84148</c:v>
                </c:pt>
                <c:pt idx="6893">
                  <c:v>84160</c:v>
                </c:pt>
                <c:pt idx="6894">
                  <c:v>84172</c:v>
                </c:pt>
                <c:pt idx="6895">
                  <c:v>84184</c:v>
                </c:pt>
                <c:pt idx="6896">
                  <c:v>84196</c:v>
                </c:pt>
                <c:pt idx="6897">
                  <c:v>84207</c:v>
                </c:pt>
                <c:pt idx="6898">
                  <c:v>84219</c:v>
                </c:pt>
                <c:pt idx="6899">
                  <c:v>84231</c:v>
                </c:pt>
                <c:pt idx="6900">
                  <c:v>84243</c:v>
                </c:pt>
                <c:pt idx="6901">
                  <c:v>84254</c:v>
                </c:pt>
                <c:pt idx="6902">
                  <c:v>84266</c:v>
                </c:pt>
                <c:pt idx="6903">
                  <c:v>84278</c:v>
                </c:pt>
                <c:pt idx="6904">
                  <c:v>84290</c:v>
                </c:pt>
                <c:pt idx="6905">
                  <c:v>84302</c:v>
                </c:pt>
                <c:pt idx="6906">
                  <c:v>84313</c:v>
                </c:pt>
                <c:pt idx="6907">
                  <c:v>84325</c:v>
                </c:pt>
                <c:pt idx="6908">
                  <c:v>84337</c:v>
                </c:pt>
                <c:pt idx="6909">
                  <c:v>84349</c:v>
                </c:pt>
                <c:pt idx="6910">
                  <c:v>84360</c:v>
                </c:pt>
                <c:pt idx="6911">
                  <c:v>84372</c:v>
                </c:pt>
                <c:pt idx="6912">
                  <c:v>84386</c:v>
                </c:pt>
                <c:pt idx="6913">
                  <c:v>84396</c:v>
                </c:pt>
                <c:pt idx="6914">
                  <c:v>84408</c:v>
                </c:pt>
                <c:pt idx="6915">
                  <c:v>84419</c:v>
                </c:pt>
                <c:pt idx="6916">
                  <c:v>84431</c:v>
                </c:pt>
                <c:pt idx="6917">
                  <c:v>84443</c:v>
                </c:pt>
                <c:pt idx="6918">
                  <c:v>84455</c:v>
                </c:pt>
                <c:pt idx="6919">
                  <c:v>84466</c:v>
                </c:pt>
                <c:pt idx="6920">
                  <c:v>84478</c:v>
                </c:pt>
                <c:pt idx="6921">
                  <c:v>84490</c:v>
                </c:pt>
                <c:pt idx="6922">
                  <c:v>84502</c:v>
                </c:pt>
                <c:pt idx="6923">
                  <c:v>84514</c:v>
                </c:pt>
                <c:pt idx="6924">
                  <c:v>84525</c:v>
                </c:pt>
                <c:pt idx="6925">
                  <c:v>84537</c:v>
                </c:pt>
                <c:pt idx="6926">
                  <c:v>84549</c:v>
                </c:pt>
                <c:pt idx="6927">
                  <c:v>84561</c:v>
                </c:pt>
                <c:pt idx="6928">
                  <c:v>84572</c:v>
                </c:pt>
                <c:pt idx="6929">
                  <c:v>84584</c:v>
                </c:pt>
                <c:pt idx="6930">
                  <c:v>84596</c:v>
                </c:pt>
                <c:pt idx="6931">
                  <c:v>84608</c:v>
                </c:pt>
                <c:pt idx="6932">
                  <c:v>84620</c:v>
                </c:pt>
                <c:pt idx="6933">
                  <c:v>84631</c:v>
                </c:pt>
                <c:pt idx="6934">
                  <c:v>84643</c:v>
                </c:pt>
                <c:pt idx="6935">
                  <c:v>84655</c:v>
                </c:pt>
                <c:pt idx="6936">
                  <c:v>84667</c:v>
                </c:pt>
                <c:pt idx="6937">
                  <c:v>84681</c:v>
                </c:pt>
                <c:pt idx="6938">
                  <c:v>84691</c:v>
                </c:pt>
                <c:pt idx="6939">
                  <c:v>84710</c:v>
                </c:pt>
                <c:pt idx="6940">
                  <c:v>84720</c:v>
                </c:pt>
                <c:pt idx="6941">
                  <c:v>84729</c:v>
                </c:pt>
                <c:pt idx="6942">
                  <c:v>84739</c:v>
                </c:pt>
                <c:pt idx="6943">
                  <c:v>84749</c:v>
                </c:pt>
                <c:pt idx="6944">
                  <c:v>84761</c:v>
                </c:pt>
                <c:pt idx="6945">
                  <c:v>84773</c:v>
                </c:pt>
                <c:pt idx="6946">
                  <c:v>84786</c:v>
                </c:pt>
                <c:pt idx="6947">
                  <c:v>84796</c:v>
                </c:pt>
                <c:pt idx="6948">
                  <c:v>84808</c:v>
                </c:pt>
                <c:pt idx="6949">
                  <c:v>84820</c:v>
                </c:pt>
                <c:pt idx="6950">
                  <c:v>84831</c:v>
                </c:pt>
                <c:pt idx="6951">
                  <c:v>84843</c:v>
                </c:pt>
                <c:pt idx="6952">
                  <c:v>84855</c:v>
                </c:pt>
                <c:pt idx="6953">
                  <c:v>84867</c:v>
                </c:pt>
                <c:pt idx="6954">
                  <c:v>84879</c:v>
                </c:pt>
                <c:pt idx="6955">
                  <c:v>84890</c:v>
                </c:pt>
                <c:pt idx="6956">
                  <c:v>84902</c:v>
                </c:pt>
                <c:pt idx="6957">
                  <c:v>84914</c:v>
                </c:pt>
                <c:pt idx="6958">
                  <c:v>84926</c:v>
                </c:pt>
                <c:pt idx="6959">
                  <c:v>84937</c:v>
                </c:pt>
                <c:pt idx="6960">
                  <c:v>84949</c:v>
                </c:pt>
                <c:pt idx="6961">
                  <c:v>84961</c:v>
                </c:pt>
                <c:pt idx="6962">
                  <c:v>84973</c:v>
                </c:pt>
                <c:pt idx="6963">
                  <c:v>84985</c:v>
                </c:pt>
                <c:pt idx="6964">
                  <c:v>84996</c:v>
                </c:pt>
                <c:pt idx="6965">
                  <c:v>85008</c:v>
                </c:pt>
                <c:pt idx="6966">
                  <c:v>85020</c:v>
                </c:pt>
                <c:pt idx="6967">
                  <c:v>85032</c:v>
                </c:pt>
                <c:pt idx="6968">
                  <c:v>85043</c:v>
                </c:pt>
                <c:pt idx="6969">
                  <c:v>85055</c:v>
                </c:pt>
                <c:pt idx="6970">
                  <c:v>85067</c:v>
                </c:pt>
                <c:pt idx="6971">
                  <c:v>85079</c:v>
                </c:pt>
                <c:pt idx="6972">
                  <c:v>85091</c:v>
                </c:pt>
                <c:pt idx="6973">
                  <c:v>85102</c:v>
                </c:pt>
                <c:pt idx="6974">
                  <c:v>85114</c:v>
                </c:pt>
                <c:pt idx="6975">
                  <c:v>85126</c:v>
                </c:pt>
                <c:pt idx="6976">
                  <c:v>85138</c:v>
                </c:pt>
                <c:pt idx="6977">
                  <c:v>85150</c:v>
                </c:pt>
                <c:pt idx="6978">
                  <c:v>85161</c:v>
                </c:pt>
                <c:pt idx="6979">
                  <c:v>85173</c:v>
                </c:pt>
                <c:pt idx="6980">
                  <c:v>85187</c:v>
                </c:pt>
                <c:pt idx="6981">
                  <c:v>85197</c:v>
                </c:pt>
                <c:pt idx="6982">
                  <c:v>85208</c:v>
                </c:pt>
                <c:pt idx="6983">
                  <c:v>85220</c:v>
                </c:pt>
                <c:pt idx="6984">
                  <c:v>85232</c:v>
                </c:pt>
                <c:pt idx="6985">
                  <c:v>85244</c:v>
                </c:pt>
                <c:pt idx="6986">
                  <c:v>85256</c:v>
                </c:pt>
                <c:pt idx="6987">
                  <c:v>85267</c:v>
                </c:pt>
                <c:pt idx="6988">
                  <c:v>85279</c:v>
                </c:pt>
                <c:pt idx="6989">
                  <c:v>85291</c:v>
                </c:pt>
                <c:pt idx="6990">
                  <c:v>85303</c:v>
                </c:pt>
                <c:pt idx="6991">
                  <c:v>85314</c:v>
                </c:pt>
                <c:pt idx="6992">
                  <c:v>85326</c:v>
                </c:pt>
                <c:pt idx="6993">
                  <c:v>85338</c:v>
                </c:pt>
                <c:pt idx="6994">
                  <c:v>85350</c:v>
                </c:pt>
                <c:pt idx="6995">
                  <c:v>85362</c:v>
                </c:pt>
                <c:pt idx="6996">
                  <c:v>85373</c:v>
                </c:pt>
                <c:pt idx="6997">
                  <c:v>85385</c:v>
                </c:pt>
                <c:pt idx="6998">
                  <c:v>85397</c:v>
                </c:pt>
                <c:pt idx="6999">
                  <c:v>85412</c:v>
                </c:pt>
                <c:pt idx="7000">
                  <c:v>85422</c:v>
                </c:pt>
                <c:pt idx="7001">
                  <c:v>85432</c:v>
                </c:pt>
                <c:pt idx="7002">
                  <c:v>85444</c:v>
                </c:pt>
                <c:pt idx="7003">
                  <c:v>85456</c:v>
                </c:pt>
                <c:pt idx="7004">
                  <c:v>85467</c:v>
                </c:pt>
                <c:pt idx="7005">
                  <c:v>85479</c:v>
                </c:pt>
                <c:pt idx="7006">
                  <c:v>85491</c:v>
                </c:pt>
                <c:pt idx="7007">
                  <c:v>85503</c:v>
                </c:pt>
                <c:pt idx="7008">
                  <c:v>85515</c:v>
                </c:pt>
                <c:pt idx="7009">
                  <c:v>85526</c:v>
                </c:pt>
                <c:pt idx="7010">
                  <c:v>85538</c:v>
                </c:pt>
                <c:pt idx="7011">
                  <c:v>85550</c:v>
                </c:pt>
                <c:pt idx="7012">
                  <c:v>85562</c:v>
                </c:pt>
                <c:pt idx="7013">
                  <c:v>85573</c:v>
                </c:pt>
                <c:pt idx="7014">
                  <c:v>85589</c:v>
                </c:pt>
                <c:pt idx="7015">
                  <c:v>85599</c:v>
                </c:pt>
                <c:pt idx="7016">
                  <c:v>85609</c:v>
                </c:pt>
                <c:pt idx="7017">
                  <c:v>85621</c:v>
                </c:pt>
                <c:pt idx="7018">
                  <c:v>85632</c:v>
                </c:pt>
                <c:pt idx="7019">
                  <c:v>85644</c:v>
                </c:pt>
                <c:pt idx="7020">
                  <c:v>85656</c:v>
                </c:pt>
                <c:pt idx="7021">
                  <c:v>85668</c:v>
                </c:pt>
                <c:pt idx="7022">
                  <c:v>85679</c:v>
                </c:pt>
                <c:pt idx="7023">
                  <c:v>85691</c:v>
                </c:pt>
                <c:pt idx="7024">
                  <c:v>85703</c:v>
                </c:pt>
                <c:pt idx="7025">
                  <c:v>85715</c:v>
                </c:pt>
                <c:pt idx="7026">
                  <c:v>85727</c:v>
                </c:pt>
                <c:pt idx="7027">
                  <c:v>85738</c:v>
                </c:pt>
                <c:pt idx="7028">
                  <c:v>85750</c:v>
                </c:pt>
                <c:pt idx="7029">
                  <c:v>85762</c:v>
                </c:pt>
                <c:pt idx="7030">
                  <c:v>85774</c:v>
                </c:pt>
                <c:pt idx="7031">
                  <c:v>85785</c:v>
                </c:pt>
                <c:pt idx="7032">
                  <c:v>85797</c:v>
                </c:pt>
                <c:pt idx="7033">
                  <c:v>85809</c:v>
                </c:pt>
                <c:pt idx="7034">
                  <c:v>85821</c:v>
                </c:pt>
                <c:pt idx="7035">
                  <c:v>85833</c:v>
                </c:pt>
                <c:pt idx="7036">
                  <c:v>85844</c:v>
                </c:pt>
                <c:pt idx="7037">
                  <c:v>85856</c:v>
                </c:pt>
                <c:pt idx="7038">
                  <c:v>85868</c:v>
                </c:pt>
                <c:pt idx="7039">
                  <c:v>85880</c:v>
                </c:pt>
                <c:pt idx="7040">
                  <c:v>85891</c:v>
                </c:pt>
                <c:pt idx="7041">
                  <c:v>85903</c:v>
                </c:pt>
                <c:pt idx="7042">
                  <c:v>85915</c:v>
                </c:pt>
                <c:pt idx="7043">
                  <c:v>85927</c:v>
                </c:pt>
                <c:pt idx="7044">
                  <c:v>85939</c:v>
                </c:pt>
                <c:pt idx="7045">
                  <c:v>85950</c:v>
                </c:pt>
                <c:pt idx="7046">
                  <c:v>85962</c:v>
                </c:pt>
                <c:pt idx="7047">
                  <c:v>85974</c:v>
                </c:pt>
                <c:pt idx="7048">
                  <c:v>85989</c:v>
                </c:pt>
                <c:pt idx="7049">
                  <c:v>86000</c:v>
                </c:pt>
                <c:pt idx="7050">
                  <c:v>86010</c:v>
                </c:pt>
                <c:pt idx="7051">
                  <c:v>86021</c:v>
                </c:pt>
                <c:pt idx="7052">
                  <c:v>86033</c:v>
                </c:pt>
                <c:pt idx="7053">
                  <c:v>86045</c:v>
                </c:pt>
                <c:pt idx="7054">
                  <c:v>86056</c:v>
                </c:pt>
                <c:pt idx="7055">
                  <c:v>86068</c:v>
                </c:pt>
                <c:pt idx="7056">
                  <c:v>86080</c:v>
                </c:pt>
                <c:pt idx="7057">
                  <c:v>86092</c:v>
                </c:pt>
                <c:pt idx="7058">
                  <c:v>86103</c:v>
                </c:pt>
                <c:pt idx="7059">
                  <c:v>86115</c:v>
                </c:pt>
                <c:pt idx="7060">
                  <c:v>86130</c:v>
                </c:pt>
                <c:pt idx="7061">
                  <c:v>86140</c:v>
                </c:pt>
                <c:pt idx="7062">
                  <c:v>86150</c:v>
                </c:pt>
                <c:pt idx="7063">
                  <c:v>86162</c:v>
                </c:pt>
                <c:pt idx="7064">
                  <c:v>86174</c:v>
                </c:pt>
                <c:pt idx="7065">
                  <c:v>86186</c:v>
                </c:pt>
                <c:pt idx="7066">
                  <c:v>86198</c:v>
                </c:pt>
                <c:pt idx="7067">
                  <c:v>86209</c:v>
                </c:pt>
                <c:pt idx="7068">
                  <c:v>86221</c:v>
                </c:pt>
                <c:pt idx="7069">
                  <c:v>86233</c:v>
                </c:pt>
                <c:pt idx="7070">
                  <c:v>86245</c:v>
                </c:pt>
                <c:pt idx="7071">
                  <c:v>86256</c:v>
                </c:pt>
                <c:pt idx="7072">
                  <c:v>86268</c:v>
                </c:pt>
                <c:pt idx="7073">
                  <c:v>86280</c:v>
                </c:pt>
                <c:pt idx="7074">
                  <c:v>86292</c:v>
                </c:pt>
                <c:pt idx="7075">
                  <c:v>86304</c:v>
                </c:pt>
                <c:pt idx="7076">
                  <c:v>86315</c:v>
                </c:pt>
                <c:pt idx="7077">
                  <c:v>86327</c:v>
                </c:pt>
                <c:pt idx="7078">
                  <c:v>86339</c:v>
                </c:pt>
                <c:pt idx="7079">
                  <c:v>86351</c:v>
                </c:pt>
                <c:pt idx="7080">
                  <c:v>86362</c:v>
                </c:pt>
                <c:pt idx="7081">
                  <c:v>86374</c:v>
                </c:pt>
                <c:pt idx="7082">
                  <c:v>86390</c:v>
                </c:pt>
                <c:pt idx="7083">
                  <c:v>86400</c:v>
                </c:pt>
                <c:pt idx="7084">
                  <c:v>86410</c:v>
                </c:pt>
                <c:pt idx="7085">
                  <c:v>86421</c:v>
                </c:pt>
                <c:pt idx="7086">
                  <c:v>86433</c:v>
                </c:pt>
                <c:pt idx="7087">
                  <c:v>86445</c:v>
                </c:pt>
                <c:pt idx="7088">
                  <c:v>86457</c:v>
                </c:pt>
                <c:pt idx="7089">
                  <c:v>86468</c:v>
                </c:pt>
                <c:pt idx="7090">
                  <c:v>86480</c:v>
                </c:pt>
                <c:pt idx="7091">
                  <c:v>86492</c:v>
                </c:pt>
                <c:pt idx="7092">
                  <c:v>86504</c:v>
                </c:pt>
                <c:pt idx="7093">
                  <c:v>86516</c:v>
                </c:pt>
                <c:pt idx="7094">
                  <c:v>86527</c:v>
                </c:pt>
                <c:pt idx="7095">
                  <c:v>86539</c:v>
                </c:pt>
                <c:pt idx="7096">
                  <c:v>86551</c:v>
                </c:pt>
                <c:pt idx="7097">
                  <c:v>86563</c:v>
                </c:pt>
                <c:pt idx="7098">
                  <c:v>86575</c:v>
                </c:pt>
                <c:pt idx="7099">
                  <c:v>86586</c:v>
                </c:pt>
                <c:pt idx="7100">
                  <c:v>86598</c:v>
                </c:pt>
                <c:pt idx="7101">
                  <c:v>86610</c:v>
                </c:pt>
                <c:pt idx="7102">
                  <c:v>86622</c:v>
                </c:pt>
                <c:pt idx="7103">
                  <c:v>86633</c:v>
                </c:pt>
                <c:pt idx="7104">
                  <c:v>86645</c:v>
                </c:pt>
                <c:pt idx="7105">
                  <c:v>86657</c:v>
                </c:pt>
                <c:pt idx="7106">
                  <c:v>86669</c:v>
                </c:pt>
                <c:pt idx="7107">
                  <c:v>86681</c:v>
                </c:pt>
                <c:pt idx="7108">
                  <c:v>86692</c:v>
                </c:pt>
                <c:pt idx="7109">
                  <c:v>86704</c:v>
                </c:pt>
                <c:pt idx="7110">
                  <c:v>86716</c:v>
                </c:pt>
                <c:pt idx="7111">
                  <c:v>86728</c:v>
                </c:pt>
                <c:pt idx="7112">
                  <c:v>86739</c:v>
                </c:pt>
                <c:pt idx="7113">
                  <c:v>86751</c:v>
                </c:pt>
                <c:pt idx="7114">
                  <c:v>86763</c:v>
                </c:pt>
                <c:pt idx="7115">
                  <c:v>86775</c:v>
                </c:pt>
                <c:pt idx="7116">
                  <c:v>86790</c:v>
                </c:pt>
                <c:pt idx="7117">
                  <c:v>86801</c:v>
                </c:pt>
                <c:pt idx="7118">
                  <c:v>86811</c:v>
                </c:pt>
                <c:pt idx="7119">
                  <c:v>86822</c:v>
                </c:pt>
                <c:pt idx="7120">
                  <c:v>86848</c:v>
                </c:pt>
                <c:pt idx="7121">
                  <c:v>86858</c:v>
                </c:pt>
                <c:pt idx="7122">
                  <c:v>86869</c:v>
                </c:pt>
                <c:pt idx="7123">
                  <c:v>86881</c:v>
                </c:pt>
                <c:pt idx="7124">
                  <c:v>86892</c:v>
                </c:pt>
                <c:pt idx="7125">
                  <c:v>86904</c:v>
                </c:pt>
                <c:pt idx="7126">
                  <c:v>86916</c:v>
                </c:pt>
                <c:pt idx="7127">
                  <c:v>86928</c:v>
                </c:pt>
                <c:pt idx="7128">
                  <c:v>86940</c:v>
                </c:pt>
                <c:pt idx="7129">
                  <c:v>86951</c:v>
                </c:pt>
                <c:pt idx="7130">
                  <c:v>86963</c:v>
                </c:pt>
                <c:pt idx="7131">
                  <c:v>86975</c:v>
                </c:pt>
                <c:pt idx="7132">
                  <c:v>86987</c:v>
                </c:pt>
                <c:pt idx="7133">
                  <c:v>86998</c:v>
                </c:pt>
                <c:pt idx="7134">
                  <c:v>87010</c:v>
                </c:pt>
                <c:pt idx="7135">
                  <c:v>87022</c:v>
                </c:pt>
                <c:pt idx="7136">
                  <c:v>87034</c:v>
                </c:pt>
                <c:pt idx="7137">
                  <c:v>87046</c:v>
                </c:pt>
                <c:pt idx="7138">
                  <c:v>87057</c:v>
                </c:pt>
                <c:pt idx="7139">
                  <c:v>87069</c:v>
                </c:pt>
                <c:pt idx="7140">
                  <c:v>87081</c:v>
                </c:pt>
                <c:pt idx="7141">
                  <c:v>87093</c:v>
                </c:pt>
                <c:pt idx="7142">
                  <c:v>87104</c:v>
                </c:pt>
                <c:pt idx="7143">
                  <c:v>87116</c:v>
                </c:pt>
                <c:pt idx="7144">
                  <c:v>87128</c:v>
                </c:pt>
                <c:pt idx="7145">
                  <c:v>87140</c:v>
                </c:pt>
                <c:pt idx="7146">
                  <c:v>87152</c:v>
                </c:pt>
                <c:pt idx="7147">
                  <c:v>87163</c:v>
                </c:pt>
                <c:pt idx="7148">
                  <c:v>87175</c:v>
                </c:pt>
                <c:pt idx="7149">
                  <c:v>87187</c:v>
                </c:pt>
                <c:pt idx="7150">
                  <c:v>87199</c:v>
                </c:pt>
                <c:pt idx="7151">
                  <c:v>87213</c:v>
                </c:pt>
                <c:pt idx="7152">
                  <c:v>87223</c:v>
                </c:pt>
                <c:pt idx="7153">
                  <c:v>87234</c:v>
                </c:pt>
                <c:pt idx="7154">
                  <c:v>87246</c:v>
                </c:pt>
                <c:pt idx="7155">
                  <c:v>87258</c:v>
                </c:pt>
                <c:pt idx="7156">
                  <c:v>87269</c:v>
                </c:pt>
                <c:pt idx="7157">
                  <c:v>87281</c:v>
                </c:pt>
                <c:pt idx="7158">
                  <c:v>87293</c:v>
                </c:pt>
                <c:pt idx="7159">
                  <c:v>87305</c:v>
                </c:pt>
                <c:pt idx="7160">
                  <c:v>87316</c:v>
                </c:pt>
                <c:pt idx="7161">
                  <c:v>87328</c:v>
                </c:pt>
                <c:pt idx="7162">
                  <c:v>87340</c:v>
                </c:pt>
                <c:pt idx="7163">
                  <c:v>87352</c:v>
                </c:pt>
                <c:pt idx="7164">
                  <c:v>87364</c:v>
                </c:pt>
                <c:pt idx="7165">
                  <c:v>87375</c:v>
                </c:pt>
                <c:pt idx="7166">
                  <c:v>87387</c:v>
                </c:pt>
                <c:pt idx="7167">
                  <c:v>87399</c:v>
                </c:pt>
                <c:pt idx="7168">
                  <c:v>87411</c:v>
                </c:pt>
                <c:pt idx="7169">
                  <c:v>87422</c:v>
                </c:pt>
                <c:pt idx="7170">
                  <c:v>87434</c:v>
                </c:pt>
                <c:pt idx="7171">
                  <c:v>87446</c:v>
                </c:pt>
                <c:pt idx="7172">
                  <c:v>87458</c:v>
                </c:pt>
                <c:pt idx="7173">
                  <c:v>87470</c:v>
                </c:pt>
                <c:pt idx="7174">
                  <c:v>87481</c:v>
                </c:pt>
                <c:pt idx="7175">
                  <c:v>87493</c:v>
                </c:pt>
                <c:pt idx="7176">
                  <c:v>87505</c:v>
                </c:pt>
                <c:pt idx="7177">
                  <c:v>87517</c:v>
                </c:pt>
                <c:pt idx="7178">
                  <c:v>87528</c:v>
                </c:pt>
                <c:pt idx="7179">
                  <c:v>87540</c:v>
                </c:pt>
                <c:pt idx="7180">
                  <c:v>87552</c:v>
                </c:pt>
                <c:pt idx="7181">
                  <c:v>87564</c:v>
                </c:pt>
                <c:pt idx="7182">
                  <c:v>87578</c:v>
                </c:pt>
                <c:pt idx="7183">
                  <c:v>87588</c:v>
                </c:pt>
                <c:pt idx="7184">
                  <c:v>87607</c:v>
                </c:pt>
                <c:pt idx="7185">
                  <c:v>87620</c:v>
                </c:pt>
                <c:pt idx="7186">
                  <c:v>87630</c:v>
                </c:pt>
                <c:pt idx="7187">
                  <c:v>87640</c:v>
                </c:pt>
                <c:pt idx="7188">
                  <c:v>87650</c:v>
                </c:pt>
                <c:pt idx="7189">
                  <c:v>87660</c:v>
                </c:pt>
                <c:pt idx="7190">
                  <c:v>87670</c:v>
                </c:pt>
                <c:pt idx="7191">
                  <c:v>87681</c:v>
                </c:pt>
                <c:pt idx="7192">
                  <c:v>87693</c:v>
                </c:pt>
                <c:pt idx="7193">
                  <c:v>87705</c:v>
                </c:pt>
                <c:pt idx="7194">
                  <c:v>87717</c:v>
                </c:pt>
                <c:pt idx="7195">
                  <c:v>87729</c:v>
                </c:pt>
                <c:pt idx="7196">
                  <c:v>87740</c:v>
                </c:pt>
                <c:pt idx="7197">
                  <c:v>87752</c:v>
                </c:pt>
                <c:pt idx="7198">
                  <c:v>87764</c:v>
                </c:pt>
                <c:pt idx="7199">
                  <c:v>87776</c:v>
                </c:pt>
                <c:pt idx="7200">
                  <c:v>87788</c:v>
                </c:pt>
                <c:pt idx="7201">
                  <c:v>87799</c:v>
                </c:pt>
                <c:pt idx="7202">
                  <c:v>87811</c:v>
                </c:pt>
                <c:pt idx="7203">
                  <c:v>87823</c:v>
                </c:pt>
                <c:pt idx="7204">
                  <c:v>87835</c:v>
                </c:pt>
                <c:pt idx="7205">
                  <c:v>87846</c:v>
                </c:pt>
                <c:pt idx="7206">
                  <c:v>87858</c:v>
                </c:pt>
                <c:pt idx="7207">
                  <c:v>87870</c:v>
                </c:pt>
                <c:pt idx="7208">
                  <c:v>87882</c:v>
                </c:pt>
                <c:pt idx="7209">
                  <c:v>87894</c:v>
                </c:pt>
                <c:pt idx="7210">
                  <c:v>87905</c:v>
                </c:pt>
                <c:pt idx="7211">
                  <c:v>87917</c:v>
                </c:pt>
                <c:pt idx="7212">
                  <c:v>87929</c:v>
                </c:pt>
                <c:pt idx="7213">
                  <c:v>87941</c:v>
                </c:pt>
                <c:pt idx="7214">
                  <c:v>87952</c:v>
                </c:pt>
                <c:pt idx="7215">
                  <c:v>87964</c:v>
                </c:pt>
                <c:pt idx="7216">
                  <c:v>87976</c:v>
                </c:pt>
                <c:pt idx="7217">
                  <c:v>87988</c:v>
                </c:pt>
                <c:pt idx="7218">
                  <c:v>88000</c:v>
                </c:pt>
                <c:pt idx="7219">
                  <c:v>88014</c:v>
                </c:pt>
                <c:pt idx="7220">
                  <c:v>88024</c:v>
                </c:pt>
                <c:pt idx="7221">
                  <c:v>88035</c:v>
                </c:pt>
                <c:pt idx="7222">
                  <c:v>88047</c:v>
                </c:pt>
                <c:pt idx="7223">
                  <c:v>88058</c:v>
                </c:pt>
                <c:pt idx="7224">
                  <c:v>88070</c:v>
                </c:pt>
                <c:pt idx="7225">
                  <c:v>88082</c:v>
                </c:pt>
                <c:pt idx="7226">
                  <c:v>88094</c:v>
                </c:pt>
                <c:pt idx="7227">
                  <c:v>88106</c:v>
                </c:pt>
                <c:pt idx="7228">
                  <c:v>88117</c:v>
                </c:pt>
                <c:pt idx="7229">
                  <c:v>88129</c:v>
                </c:pt>
                <c:pt idx="7230">
                  <c:v>88141</c:v>
                </c:pt>
                <c:pt idx="7231">
                  <c:v>88153</c:v>
                </c:pt>
                <c:pt idx="7232">
                  <c:v>88164</c:v>
                </c:pt>
                <c:pt idx="7233">
                  <c:v>88176</c:v>
                </c:pt>
                <c:pt idx="7234">
                  <c:v>88188</c:v>
                </c:pt>
                <c:pt idx="7235">
                  <c:v>88200</c:v>
                </c:pt>
                <c:pt idx="7236">
                  <c:v>88212</c:v>
                </c:pt>
                <c:pt idx="7237">
                  <c:v>88223</c:v>
                </c:pt>
                <c:pt idx="7238">
                  <c:v>88235</c:v>
                </c:pt>
                <c:pt idx="7239">
                  <c:v>88247</c:v>
                </c:pt>
                <c:pt idx="7240">
                  <c:v>88259</c:v>
                </c:pt>
                <c:pt idx="7241">
                  <c:v>88270</c:v>
                </c:pt>
                <c:pt idx="7242">
                  <c:v>88282</c:v>
                </c:pt>
                <c:pt idx="7243">
                  <c:v>88294</c:v>
                </c:pt>
                <c:pt idx="7244">
                  <c:v>88306</c:v>
                </c:pt>
                <c:pt idx="7245">
                  <c:v>88320</c:v>
                </c:pt>
                <c:pt idx="7246">
                  <c:v>88330</c:v>
                </c:pt>
                <c:pt idx="7247">
                  <c:v>88341</c:v>
                </c:pt>
                <c:pt idx="7248">
                  <c:v>88353</c:v>
                </c:pt>
                <c:pt idx="7249">
                  <c:v>88365</c:v>
                </c:pt>
                <c:pt idx="7250">
                  <c:v>88376</c:v>
                </c:pt>
                <c:pt idx="7251">
                  <c:v>88388</c:v>
                </c:pt>
                <c:pt idx="7252">
                  <c:v>88400</c:v>
                </c:pt>
                <c:pt idx="7253">
                  <c:v>88413</c:v>
                </c:pt>
                <c:pt idx="7254">
                  <c:v>88424</c:v>
                </c:pt>
                <c:pt idx="7255">
                  <c:v>88435</c:v>
                </c:pt>
                <c:pt idx="7256">
                  <c:v>88447</c:v>
                </c:pt>
                <c:pt idx="7257">
                  <c:v>88459</c:v>
                </c:pt>
                <c:pt idx="7258">
                  <c:v>88471</c:v>
                </c:pt>
                <c:pt idx="7259">
                  <c:v>88482</c:v>
                </c:pt>
                <c:pt idx="7260">
                  <c:v>88494</c:v>
                </c:pt>
                <c:pt idx="7261">
                  <c:v>88506</c:v>
                </c:pt>
                <c:pt idx="7262">
                  <c:v>88518</c:v>
                </c:pt>
                <c:pt idx="7263">
                  <c:v>88530</c:v>
                </c:pt>
                <c:pt idx="7264">
                  <c:v>88541</c:v>
                </c:pt>
                <c:pt idx="7265">
                  <c:v>88553</c:v>
                </c:pt>
                <c:pt idx="7266">
                  <c:v>88565</c:v>
                </c:pt>
                <c:pt idx="7267">
                  <c:v>88577</c:v>
                </c:pt>
                <c:pt idx="7268">
                  <c:v>88588</c:v>
                </c:pt>
                <c:pt idx="7269">
                  <c:v>88600</c:v>
                </c:pt>
                <c:pt idx="7270">
                  <c:v>88612</c:v>
                </c:pt>
                <c:pt idx="7271">
                  <c:v>88624</c:v>
                </c:pt>
                <c:pt idx="7272">
                  <c:v>88636</c:v>
                </c:pt>
                <c:pt idx="7273">
                  <c:v>88647</c:v>
                </c:pt>
                <c:pt idx="7274">
                  <c:v>88659</c:v>
                </c:pt>
                <c:pt idx="7275">
                  <c:v>88671</c:v>
                </c:pt>
                <c:pt idx="7276">
                  <c:v>88683</c:v>
                </c:pt>
                <c:pt idx="7277">
                  <c:v>88694</c:v>
                </c:pt>
                <c:pt idx="7278">
                  <c:v>88706</c:v>
                </c:pt>
                <c:pt idx="7279">
                  <c:v>88718</c:v>
                </c:pt>
                <c:pt idx="7280">
                  <c:v>88730</c:v>
                </c:pt>
                <c:pt idx="7281">
                  <c:v>88742</c:v>
                </c:pt>
                <c:pt idx="7282">
                  <c:v>88753</c:v>
                </c:pt>
                <c:pt idx="7283">
                  <c:v>88765</c:v>
                </c:pt>
                <c:pt idx="7284">
                  <c:v>88777</c:v>
                </c:pt>
                <c:pt idx="7285">
                  <c:v>88789</c:v>
                </c:pt>
                <c:pt idx="7286">
                  <c:v>88800</c:v>
                </c:pt>
                <c:pt idx="7287">
                  <c:v>88816</c:v>
                </c:pt>
                <c:pt idx="7288">
                  <c:v>88826</c:v>
                </c:pt>
                <c:pt idx="7289">
                  <c:v>88837</c:v>
                </c:pt>
                <c:pt idx="7290">
                  <c:v>88848</c:v>
                </c:pt>
                <c:pt idx="7291">
                  <c:v>88859</c:v>
                </c:pt>
                <c:pt idx="7292">
                  <c:v>88871</c:v>
                </c:pt>
                <c:pt idx="7293">
                  <c:v>88883</c:v>
                </c:pt>
                <c:pt idx="7294">
                  <c:v>88895</c:v>
                </c:pt>
                <c:pt idx="7295">
                  <c:v>88906</c:v>
                </c:pt>
                <c:pt idx="7296">
                  <c:v>88918</c:v>
                </c:pt>
                <c:pt idx="7297">
                  <c:v>88930</c:v>
                </c:pt>
                <c:pt idx="7298">
                  <c:v>88942</c:v>
                </c:pt>
                <c:pt idx="7299">
                  <c:v>88954</c:v>
                </c:pt>
                <c:pt idx="7300">
                  <c:v>88965</c:v>
                </c:pt>
                <c:pt idx="7301">
                  <c:v>88977</c:v>
                </c:pt>
                <c:pt idx="7302">
                  <c:v>88989</c:v>
                </c:pt>
                <c:pt idx="7303">
                  <c:v>89001</c:v>
                </c:pt>
                <c:pt idx="7304">
                  <c:v>89012</c:v>
                </c:pt>
                <c:pt idx="7305">
                  <c:v>89024</c:v>
                </c:pt>
                <c:pt idx="7306">
                  <c:v>89038</c:v>
                </c:pt>
                <c:pt idx="7307">
                  <c:v>89048</c:v>
                </c:pt>
                <c:pt idx="7308">
                  <c:v>89059</c:v>
                </c:pt>
                <c:pt idx="7309">
                  <c:v>89071</c:v>
                </c:pt>
                <c:pt idx="7310">
                  <c:v>89083</c:v>
                </c:pt>
                <c:pt idx="7311">
                  <c:v>89095</c:v>
                </c:pt>
                <c:pt idx="7312">
                  <c:v>89107</c:v>
                </c:pt>
                <c:pt idx="7313">
                  <c:v>89118</c:v>
                </c:pt>
                <c:pt idx="7314">
                  <c:v>89130</c:v>
                </c:pt>
                <c:pt idx="7315">
                  <c:v>89142</c:v>
                </c:pt>
                <c:pt idx="7316">
                  <c:v>89154</c:v>
                </c:pt>
                <c:pt idx="7317">
                  <c:v>89165</c:v>
                </c:pt>
                <c:pt idx="7318">
                  <c:v>89177</c:v>
                </c:pt>
                <c:pt idx="7319">
                  <c:v>89189</c:v>
                </c:pt>
                <c:pt idx="7320">
                  <c:v>89201</c:v>
                </c:pt>
                <c:pt idx="7321">
                  <c:v>89216</c:v>
                </c:pt>
                <c:pt idx="7322">
                  <c:v>89226</c:v>
                </c:pt>
                <c:pt idx="7323">
                  <c:v>89237</c:v>
                </c:pt>
                <c:pt idx="7324">
                  <c:v>89248</c:v>
                </c:pt>
                <c:pt idx="7325">
                  <c:v>89260</c:v>
                </c:pt>
                <c:pt idx="7326">
                  <c:v>89272</c:v>
                </c:pt>
                <c:pt idx="7327">
                  <c:v>89283</c:v>
                </c:pt>
                <c:pt idx="7328">
                  <c:v>89295</c:v>
                </c:pt>
                <c:pt idx="7329">
                  <c:v>89307</c:v>
                </c:pt>
                <c:pt idx="7330">
                  <c:v>89319</c:v>
                </c:pt>
                <c:pt idx="7331">
                  <c:v>89330</c:v>
                </c:pt>
                <c:pt idx="7332">
                  <c:v>89342</c:v>
                </c:pt>
                <c:pt idx="7333">
                  <c:v>89354</c:v>
                </c:pt>
                <c:pt idx="7334">
                  <c:v>89366</c:v>
                </c:pt>
                <c:pt idx="7335">
                  <c:v>89378</c:v>
                </c:pt>
                <c:pt idx="7336">
                  <c:v>89389</c:v>
                </c:pt>
                <c:pt idx="7337">
                  <c:v>89401</c:v>
                </c:pt>
                <c:pt idx="7338">
                  <c:v>89413</c:v>
                </c:pt>
                <c:pt idx="7339">
                  <c:v>89425</c:v>
                </c:pt>
                <c:pt idx="7340">
                  <c:v>89436</c:v>
                </c:pt>
                <c:pt idx="7341">
                  <c:v>89448</c:v>
                </c:pt>
                <c:pt idx="7342">
                  <c:v>89460</c:v>
                </c:pt>
                <c:pt idx="7343">
                  <c:v>89472</c:v>
                </c:pt>
                <c:pt idx="7344">
                  <c:v>89484</c:v>
                </c:pt>
                <c:pt idx="7345">
                  <c:v>89495</c:v>
                </c:pt>
                <c:pt idx="7346">
                  <c:v>89507</c:v>
                </c:pt>
                <c:pt idx="7347">
                  <c:v>89519</c:v>
                </c:pt>
                <c:pt idx="7348">
                  <c:v>89531</c:v>
                </c:pt>
                <c:pt idx="7349">
                  <c:v>89542</c:v>
                </c:pt>
                <c:pt idx="7350">
                  <c:v>89554</c:v>
                </c:pt>
                <c:pt idx="7351">
                  <c:v>89566</c:v>
                </c:pt>
                <c:pt idx="7352">
                  <c:v>89578</c:v>
                </c:pt>
                <c:pt idx="7353">
                  <c:v>89590</c:v>
                </c:pt>
                <c:pt idx="7354">
                  <c:v>89601</c:v>
                </c:pt>
                <c:pt idx="7355">
                  <c:v>89617</c:v>
                </c:pt>
                <c:pt idx="7356">
                  <c:v>89627</c:v>
                </c:pt>
                <c:pt idx="7357">
                  <c:v>89638</c:v>
                </c:pt>
                <c:pt idx="7358">
                  <c:v>89648</c:v>
                </c:pt>
                <c:pt idx="7359">
                  <c:v>89660</c:v>
                </c:pt>
                <c:pt idx="7360">
                  <c:v>89672</c:v>
                </c:pt>
                <c:pt idx="7361">
                  <c:v>89684</c:v>
                </c:pt>
                <c:pt idx="7362">
                  <c:v>89696</c:v>
                </c:pt>
                <c:pt idx="7363">
                  <c:v>89707</c:v>
                </c:pt>
                <c:pt idx="7364">
                  <c:v>89719</c:v>
                </c:pt>
                <c:pt idx="7365">
                  <c:v>89731</c:v>
                </c:pt>
                <c:pt idx="7366">
                  <c:v>89745</c:v>
                </c:pt>
                <c:pt idx="7367">
                  <c:v>89755</c:v>
                </c:pt>
                <c:pt idx="7368">
                  <c:v>89766</c:v>
                </c:pt>
                <c:pt idx="7369">
                  <c:v>89778</c:v>
                </c:pt>
                <c:pt idx="7370">
                  <c:v>89790</c:v>
                </c:pt>
                <c:pt idx="7371">
                  <c:v>89801</c:v>
                </c:pt>
                <c:pt idx="7372">
                  <c:v>89813</c:v>
                </c:pt>
                <c:pt idx="7373">
                  <c:v>89825</c:v>
                </c:pt>
                <c:pt idx="7374">
                  <c:v>89837</c:v>
                </c:pt>
                <c:pt idx="7375">
                  <c:v>89849</c:v>
                </c:pt>
                <c:pt idx="7376">
                  <c:v>89860</c:v>
                </c:pt>
                <c:pt idx="7377">
                  <c:v>89872</c:v>
                </c:pt>
                <c:pt idx="7378">
                  <c:v>89884</c:v>
                </c:pt>
                <c:pt idx="7379">
                  <c:v>89896</c:v>
                </c:pt>
                <c:pt idx="7380">
                  <c:v>89907</c:v>
                </c:pt>
                <c:pt idx="7381">
                  <c:v>89919</c:v>
                </c:pt>
                <c:pt idx="7382">
                  <c:v>89931</c:v>
                </c:pt>
                <c:pt idx="7383">
                  <c:v>89943</c:v>
                </c:pt>
                <c:pt idx="7384">
                  <c:v>89955</c:v>
                </c:pt>
                <c:pt idx="7385">
                  <c:v>89966</c:v>
                </c:pt>
                <c:pt idx="7386">
                  <c:v>89978</c:v>
                </c:pt>
                <c:pt idx="7387">
                  <c:v>89990</c:v>
                </c:pt>
                <c:pt idx="7388">
                  <c:v>90002</c:v>
                </c:pt>
                <c:pt idx="7389">
                  <c:v>90014</c:v>
                </c:pt>
                <c:pt idx="7390">
                  <c:v>90027</c:v>
                </c:pt>
                <c:pt idx="7391">
                  <c:v>90038</c:v>
                </c:pt>
                <c:pt idx="7392">
                  <c:v>90049</c:v>
                </c:pt>
                <c:pt idx="7393">
                  <c:v>90061</c:v>
                </c:pt>
                <c:pt idx="7394">
                  <c:v>90072</c:v>
                </c:pt>
                <c:pt idx="7395">
                  <c:v>90084</c:v>
                </c:pt>
                <c:pt idx="7396">
                  <c:v>90096</c:v>
                </c:pt>
                <c:pt idx="7397">
                  <c:v>90108</c:v>
                </c:pt>
                <c:pt idx="7398">
                  <c:v>90120</c:v>
                </c:pt>
                <c:pt idx="7399">
                  <c:v>90131</c:v>
                </c:pt>
                <c:pt idx="7400">
                  <c:v>90143</c:v>
                </c:pt>
                <c:pt idx="7401">
                  <c:v>90155</c:v>
                </c:pt>
                <c:pt idx="7402">
                  <c:v>90167</c:v>
                </c:pt>
                <c:pt idx="7403">
                  <c:v>90178</c:v>
                </c:pt>
                <c:pt idx="7404">
                  <c:v>90190</c:v>
                </c:pt>
                <c:pt idx="7405">
                  <c:v>90202</c:v>
                </c:pt>
                <c:pt idx="7406">
                  <c:v>90214</c:v>
                </c:pt>
                <c:pt idx="7407">
                  <c:v>90225</c:v>
                </c:pt>
                <c:pt idx="7408">
                  <c:v>90237</c:v>
                </c:pt>
                <c:pt idx="7409">
                  <c:v>90249</c:v>
                </c:pt>
                <c:pt idx="7410">
                  <c:v>90261</c:v>
                </c:pt>
                <c:pt idx="7411">
                  <c:v>90273</c:v>
                </c:pt>
                <c:pt idx="7412">
                  <c:v>90284</c:v>
                </c:pt>
                <c:pt idx="7413">
                  <c:v>90296</c:v>
                </c:pt>
                <c:pt idx="7414">
                  <c:v>90308</c:v>
                </c:pt>
                <c:pt idx="7415">
                  <c:v>90320</c:v>
                </c:pt>
                <c:pt idx="7416">
                  <c:v>90331</c:v>
                </c:pt>
                <c:pt idx="7417">
                  <c:v>90343</c:v>
                </c:pt>
                <c:pt idx="7418">
                  <c:v>90355</c:v>
                </c:pt>
                <c:pt idx="7419">
                  <c:v>90367</c:v>
                </c:pt>
                <c:pt idx="7420">
                  <c:v>90379</c:v>
                </c:pt>
                <c:pt idx="7421">
                  <c:v>90390</c:v>
                </c:pt>
                <c:pt idx="7422">
                  <c:v>90402</c:v>
                </c:pt>
                <c:pt idx="7423">
                  <c:v>90414</c:v>
                </c:pt>
                <c:pt idx="7424">
                  <c:v>90426</c:v>
                </c:pt>
                <c:pt idx="7425">
                  <c:v>90439</c:v>
                </c:pt>
                <c:pt idx="7426">
                  <c:v>90450</c:v>
                </c:pt>
                <c:pt idx="7427">
                  <c:v>90463</c:v>
                </c:pt>
                <c:pt idx="7428">
                  <c:v>90473</c:v>
                </c:pt>
                <c:pt idx="7429">
                  <c:v>90491</c:v>
                </c:pt>
                <c:pt idx="7430">
                  <c:v>90512</c:v>
                </c:pt>
                <c:pt idx="7431">
                  <c:v>90522</c:v>
                </c:pt>
                <c:pt idx="7432">
                  <c:v>90532</c:v>
                </c:pt>
                <c:pt idx="7433">
                  <c:v>90543</c:v>
                </c:pt>
                <c:pt idx="7434">
                  <c:v>90555</c:v>
                </c:pt>
                <c:pt idx="7435">
                  <c:v>90567</c:v>
                </c:pt>
                <c:pt idx="7436">
                  <c:v>90579</c:v>
                </c:pt>
                <c:pt idx="7437">
                  <c:v>90590</c:v>
                </c:pt>
                <c:pt idx="7438">
                  <c:v>90602</c:v>
                </c:pt>
                <c:pt idx="7439">
                  <c:v>90614</c:v>
                </c:pt>
                <c:pt idx="7440">
                  <c:v>90626</c:v>
                </c:pt>
                <c:pt idx="7441">
                  <c:v>90638</c:v>
                </c:pt>
                <c:pt idx="7442">
                  <c:v>90649</c:v>
                </c:pt>
                <c:pt idx="7443">
                  <c:v>90661</c:v>
                </c:pt>
                <c:pt idx="7444">
                  <c:v>90673</c:v>
                </c:pt>
                <c:pt idx="7445">
                  <c:v>90685</c:v>
                </c:pt>
                <c:pt idx="7446">
                  <c:v>90696</c:v>
                </c:pt>
                <c:pt idx="7447">
                  <c:v>90708</c:v>
                </c:pt>
                <c:pt idx="7448">
                  <c:v>90720</c:v>
                </c:pt>
                <c:pt idx="7449">
                  <c:v>90732</c:v>
                </c:pt>
                <c:pt idx="7450">
                  <c:v>90744</c:v>
                </c:pt>
                <c:pt idx="7451">
                  <c:v>90755</c:v>
                </c:pt>
                <c:pt idx="7452">
                  <c:v>90767</c:v>
                </c:pt>
                <c:pt idx="7453">
                  <c:v>90779</c:v>
                </c:pt>
                <c:pt idx="7454">
                  <c:v>90791</c:v>
                </c:pt>
                <c:pt idx="7455">
                  <c:v>90802</c:v>
                </c:pt>
                <c:pt idx="7456">
                  <c:v>90814</c:v>
                </c:pt>
                <c:pt idx="7457">
                  <c:v>90826</c:v>
                </c:pt>
                <c:pt idx="7458">
                  <c:v>90838</c:v>
                </c:pt>
                <c:pt idx="7459">
                  <c:v>90850</c:v>
                </c:pt>
                <c:pt idx="7460">
                  <c:v>90861</c:v>
                </c:pt>
                <c:pt idx="7461">
                  <c:v>90873</c:v>
                </c:pt>
                <c:pt idx="7462">
                  <c:v>90887</c:v>
                </c:pt>
                <c:pt idx="7463">
                  <c:v>90897</c:v>
                </c:pt>
                <c:pt idx="7464">
                  <c:v>90908</c:v>
                </c:pt>
                <c:pt idx="7465">
                  <c:v>90920</c:v>
                </c:pt>
                <c:pt idx="7466">
                  <c:v>90932</c:v>
                </c:pt>
                <c:pt idx="7467">
                  <c:v>90944</c:v>
                </c:pt>
                <c:pt idx="7468">
                  <c:v>90956</c:v>
                </c:pt>
                <c:pt idx="7469">
                  <c:v>90967</c:v>
                </c:pt>
                <c:pt idx="7470">
                  <c:v>90979</c:v>
                </c:pt>
                <c:pt idx="7471">
                  <c:v>90991</c:v>
                </c:pt>
                <c:pt idx="7472">
                  <c:v>91003</c:v>
                </c:pt>
                <c:pt idx="7473">
                  <c:v>91015</c:v>
                </c:pt>
                <c:pt idx="7474">
                  <c:v>91026</c:v>
                </c:pt>
                <c:pt idx="7475">
                  <c:v>91038</c:v>
                </c:pt>
                <c:pt idx="7476">
                  <c:v>91050</c:v>
                </c:pt>
                <c:pt idx="7477">
                  <c:v>91062</c:v>
                </c:pt>
                <c:pt idx="7478">
                  <c:v>91073</c:v>
                </c:pt>
                <c:pt idx="7479">
                  <c:v>91085</c:v>
                </c:pt>
                <c:pt idx="7480">
                  <c:v>91097</c:v>
                </c:pt>
                <c:pt idx="7481">
                  <c:v>91109</c:v>
                </c:pt>
                <c:pt idx="7482">
                  <c:v>91121</c:v>
                </c:pt>
                <c:pt idx="7483">
                  <c:v>91132</c:v>
                </c:pt>
                <c:pt idx="7484">
                  <c:v>91144</c:v>
                </c:pt>
                <c:pt idx="7485">
                  <c:v>91156</c:v>
                </c:pt>
                <c:pt idx="7486">
                  <c:v>91168</c:v>
                </c:pt>
                <c:pt idx="7487">
                  <c:v>91179</c:v>
                </c:pt>
                <c:pt idx="7488">
                  <c:v>91191</c:v>
                </c:pt>
                <c:pt idx="7489">
                  <c:v>91203</c:v>
                </c:pt>
                <c:pt idx="7490">
                  <c:v>91215</c:v>
                </c:pt>
                <c:pt idx="7491">
                  <c:v>91229</c:v>
                </c:pt>
                <c:pt idx="7492">
                  <c:v>91239</c:v>
                </c:pt>
                <c:pt idx="7493">
                  <c:v>91250</c:v>
                </c:pt>
                <c:pt idx="7494">
                  <c:v>91262</c:v>
                </c:pt>
                <c:pt idx="7495">
                  <c:v>91274</c:v>
                </c:pt>
                <c:pt idx="7496">
                  <c:v>91285</c:v>
                </c:pt>
                <c:pt idx="7497">
                  <c:v>91297</c:v>
                </c:pt>
                <c:pt idx="7498">
                  <c:v>91311</c:v>
                </c:pt>
                <c:pt idx="7499">
                  <c:v>91321</c:v>
                </c:pt>
                <c:pt idx="7500">
                  <c:v>91333</c:v>
                </c:pt>
                <c:pt idx="7501">
                  <c:v>91344</c:v>
                </c:pt>
                <c:pt idx="7502">
                  <c:v>91356</c:v>
                </c:pt>
                <c:pt idx="7503">
                  <c:v>91368</c:v>
                </c:pt>
                <c:pt idx="7504">
                  <c:v>91380</c:v>
                </c:pt>
                <c:pt idx="7505">
                  <c:v>91391</c:v>
                </c:pt>
                <c:pt idx="7506">
                  <c:v>91403</c:v>
                </c:pt>
                <c:pt idx="7507">
                  <c:v>91415</c:v>
                </c:pt>
                <c:pt idx="7508">
                  <c:v>91427</c:v>
                </c:pt>
                <c:pt idx="7509">
                  <c:v>91439</c:v>
                </c:pt>
                <c:pt idx="7510">
                  <c:v>91450</c:v>
                </c:pt>
                <c:pt idx="7511">
                  <c:v>91462</c:v>
                </c:pt>
                <c:pt idx="7512">
                  <c:v>91474</c:v>
                </c:pt>
                <c:pt idx="7513">
                  <c:v>91486</c:v>
                </c:pt>
                <c:pt idx="7514">
                  <c:v>91498</c:v>
                </c:pt>
                <c:pt idx="7515">
                  <c:v>91509</c:v>
                </c:pt>
                <c:pt idx="7516">
                  <c:v>91521</c:v>
                </c:pt>
                <c:pt idx="7517">
                  <c:v>91533</c:v>
                </c:pt>
                <c:pt idx="7518">
                  <c:v>91545</c:v>
                </c:pt>
                <c:pt idx="7519">
                  <c:v>91556</c:v>
                </c:pt>
                <c:pt idx="7520">
                  <c:v>91568</c:v>
                </c:pt>
                <c:pt idx="7521">
                  <c:v>91580</c:v>
                </c:pt>
                <c:pt idx="7522">
                  <c:v>91592</c:v>
                </c:pt>
                <c:pt idx="7523">
                  <c:v>91604</c:v>
                </c:pt>
                <c:pt idx="7524">
                  <c:v>91615</c:v>
                </c:pt>
                <c:pt idx="7525">
                  <c:v>91627</c:v>
                </c:pt>
                <c:pt idx="7526">
                  <c:v>91639</c:v>
                </c:pt>
                <c:pt idx="7527">
                  <c:v>91651</c:v>
                </c:pt>
                <c:pt idx="7528">
                  <c:v>91662</c:v>
                </c:pt>
                <c:pt idx="7529">
                  <c:v>91674</c:v>
                </c:pt>
                <c:pt idx="7530">
                  <c:v>91686</c:v>
                </c:pt>
                <c:pt idx="7531">
                  <c:v>91698</c:v>
                </c:pt>
                <c:pt idx="7532">
                  <c:v>91713</c:v>
                </c:pt>
                <c:pt idx="7533">
                  <c:v>91724</c:v>
                </c:pt>
                <c:pt idx="7534">
                  <c:v>91734</c:v>
                </c:pt>
                <c:pt idx="7535">
                  <c:v>91745</c:v>
                </c:pt>
                <c:pt idx="7536">
                  <c:v>91757</c:v>
                </c:pt>
                <c:pt idx="7537">
                  <c:v>91768</c:v>
                </c:pt>
                <c:pt idx="7538">
                  <c:v>91780</c:v>
                </c:pt>
                <c:pt idx="7539">
                  <c:v>91792</c:v>
                </c:pt>
                <c:pt idx="7540">
                  <c:v>91804</c:v>
                </c:pt>
                <c:pt idx="7541">
                  <c:v>91816</c:v>
                </c:pt>
                <c:pt idx="7542">
                  <c:v>91827</c:v>
                </c:pt>
                <c:pt idx="7543">
                  <c:v>91839</c:v>
                </c:pt>
                <c:pt idx="7544">
                  <c:v>91851</c:v>
                </c:pt>
                <c:pt idx="7545">
                  <c:v>91863</c:v>
                </c:pt>
                <c:pt idx="7546">
                  <c:v>91874</c:v>
                </c:pt>
                <c:pt idx="7547">
                  <c:v>91886</c:v>
                </c:pt>
                <c:pt idx="7548">
                  <c:v>91898</c:v>
                </c:pt>
                <c:pt idx="7549">
                  <c:v>91910</c:v>
                </c:pt>
                <c:pt idx="7550">
                  <c:v>91922</c:v>
                </c:pt>
                <c:pt idx="7551">
                  <c:v>91933</c:v>
                </c:pt>
                <c:pt idx="7552">
                  <c:v>91948</c:v>
                </c:pt>
                <c:pt idx="7553">
                  <c:v>91958</c:v>
                </c:pt>
                <c:pt idx="7554">
                  <c:v>91969</c:v>
                </c:pt>
                <c:pt idx="7555">
                  <c:v>91980</c:v>
                </c:pt>
                <c:pt idx="7556">
                  <c:v>91992</c:v>
                </c:pt>
                <c:pt idx="7557">
                  <c:v>92004</c:v>
                </c:pt>
                <c:pt idx="7558">
                  <c:v>92016</c:v>
                </c:pt>
                <c:pt idx="7559">
                  <c:v>92027</c:v>
                </c:pt>
                <c:pt idx="7560">
                  <c:v>92039</c:v>
                </c:pt>
                <c:pt idx="7561">
                  <c:v>92051</c:v>
                </c:pt>
                <c:pt idx="7562">
                  <c:v>92063</c:v>
                </c:pt>
                <c:pt idx="7563">
                  <c:v>92075</c:v>
                </c:pt>
                <c:pt idx="7564">
                  <c:v>92086</c:v>
                </c:pt>
                <c:pt idx="7565">
                  <c:v>92098</c:v>
                </c:pt>
                <c:pt idx="7566">
                  <c:v>92114</c:v>
                </c:pt>
                <c:pt idx="7567">
                  <c:v>92124</c:v>
                </c:pt>
                <c:pt idx="7568">
                  <c:v>92134</c:v>
                </c:pt>
                <c:pt idx="7569">
                  <c:v>92145</c:v>
                </c:pt>
                <c:pt idx="7570">
                  <c:v>92157</c:v>
                </c:pt>
                <c:pt idx="7571">
                  <c:v>92169</c:v>
                </c:pt>
                <c:pt idx="7572">
                  <c:v>92181</c:v>
                </c:pt>
                <c:pt idx="7573">
                  <c:v>92192</c:v>
                </c:pt>
                <c:pt idx="7574">
                  <c:v>92204</c:v>
                </c:pt>
                <c:pt idx="7575">
                  <c:v>92216</c:v>
                </c:pt>
                <c:pt idx="7576">
                  <c:v>92228</c:v>
                </c:pt>
                <c:pt idx="7577">
                  <c:v>92240</c:v>
                </c:pt>
                <c:pt idx="7578">
                  <c:v>92251</c:v>
                </c:pt>
                <c:pt idx="7579">
                  <c:v>92263</c:v>
                </c:pt>
                <c:pt idx="7580">
                  <c:v>92275</c:v>
                </c:pt>
                <c:pt idx="7581">
                  <c:v>92287</c:v>
                </c:pt>
                <c:pt idx="7582">
                  <c:v>92298</c:v>
                </c:pt>
                <c:pt idx="7583">
                  <c:v>92310</c:v>
                </c:pt>
                <c:pt idx="7584">
                  <c:v>92322</c:v>
                </c:pt>
                <c:pt idx="7585">
                  <c:v>92334</c:v>
                </c:pt>
                <c:pt idx="7586">
                  <c:v>92346</c:v>
                </c:pt>
                <c:pt idx="7587">
                  <c:v>92357</c:v>
                </c:pt>
                <c:pt idx="7588">
                  <c:v>92369</c:v>
                </c:pt>
                <c:pt idx="7589">
                  <c:v>92381</c:v>
                </c:pt>
                <c:pt idx="7590">
                  <c:v>92393</c:v>
                </c:pt>
                <c:pt idx="7591">
                  <c:v>92404</c:v>
                </c:pt>
                <c:pt idx="7592">
                  <c:v>92416</c:v>
                </c:pt>
                <c:pt idx="7593">
                  <c:v>92428</c:v>
                </c:pt>
                <c:pt idx="7594">
                  <c:v>92440</c:v>
                </c:pt>
                <c:pt idx="7595">
                  <c:v>92452</c:v>
                </c:pt>
                <c:pt idx="7596">
                  <c:v>92463</c:v>
                </c:pt>
                <c:pt idx="7597">
                  <c:v>92475</c:v>
                </c:pt>
                <c:pt idx="7598">
                  <c:v>92487</c:v>
                </c:pt>
                <c:pt idx="7599">
                  <c:v>92499</c:v>
                </c:pt>
                <c:pt idx="7600">
                  <c:v>92514</c:v>
                </c:pt>
                <c:pt idx="7601">
                  <c:v>92525</c:v>
                </c:pt>
                <c:pt idx="7602">
                  <c:v>92535</c:v>
                </c:pt>
                <c:pt idx="7603">
                  <c:v>92546</c:v>
                </c:pt>
                <c:pt idx="7604">
                  <c:v>92558</c:v>
                </c:pt>
                <c:pt idx="7605">
                  <c:v>92569</c:v>
                </c:pt>
                <c:pt idx="7606">
                  <c:v>92581</c:v>
                </c:pt>
                <c:pt idx="7607">
                  <c:v>92593</c:v>
                </c:pt>
                <c:pt idx="7608">
                  <c:v>92605</c:v>
                </c:pt>
                <c:pt idx="7609">
                  <c:v>92617</c:v>
                </c:pt>
                <c:pt idx="7610">
                  <c:v>92628</c:v>
                </c:pt>
                <c:pt idx="7611">
                  <c:v>92640</c:v>
                </c:pt>
                <c:pt idx="7612">
                  <c:v>92652</c:v>
                </c:pt>
                <c:pt idx="7613">
                  <c:v>92666</c:v>
                </c:pt>
                <c:pt idx="7614">
                  <c:v>92676</c:v>
                </c:pt>
                <c:pt idx="7615">
                  <c:v>92687</c:v>
                </c:pt>
                <c:pt idx="7616">
                  <c:v>92699</c:v>
                </c:pt>
                <c:pt idx="7617">
                  <c:v>92711</c:v>
                </c:pt>
                <c:pt idx="7618">
                  <c:v>92722</c:v>
                </c:pt>
                <c:pt idx="7619">
                  <c:v>92734</c:v>
                </c:pt>
                <c:pt idx="7620">
                  <c:v>92746</c:v>
                </c:pt>
                <c:pt idx="7621">
                  <c:v>92758</c:v>
                </c:pt>
                <c:pt idx="7622">
                  <c:v>92770</c:v>
                </c:pt>
                <c:pt idx="7623">
                  <c:v>92781</c:v>
                </c:pt>
                <c:pt idx="7624">
                  <c:v>92793</c:v>
                </c:pt>
                <c:pt idx="7625">
                  <c:v>92805</c:v>
                </c:pt>
                <c:pt idx="7626">
                  <c:v>92817</c:v>
                </c:pt>
                <c:pt idx="7627">
                  <c:v>92828</c:v>
                </c:pt>
                <c:pt idx="7628">
                  <c:v>92840</c:v>
                </c:pt>
                <c:pt idx="7629">
                  <c:v>92852</c:v>
                </c:pt>
                <c:pt idx="7630">
                  <c:v>92864</c:v>
                </c:pt>
                <c:pt idx="7631">
                  <c:v>92876</c:v>
                </c:pt>
                <c:pt idx="7632">
                  <c:v>92887</c:v>
                </c:pt>
                <c:pt idx="7633">
                  <c:v>92899</c:v>
                </c:pt>
                <c:pt idx="7634">
                  <c:v>92911</c:v>
                </c:pt>
                <c:pt idx="7635">
                  <c:v>92925</c:v>
                </c:pt>
                <c:pt idx="7636">
                  <c:v>92935</c:v>
                </c:pt>
                <c:pt idx="7637">
                  <c:v>92946</c:v>
                </c:pt>
                <c:pt idx="7638">
                  <c:v>92958</c:v>
                </c:pt>
                <c:pt idx="7639">
                  <c:v>92970</c:v>
                </c:pt>
                <c:pt idx="7640">
                  <c:v>92982</c:v>
                </c:pt>
                <c:pt idx="7641">
                  <c:v>92993</c:v>
                </c:pt>
                <c:pt idx="7642">
                  <c:v>93005</c:v>
                </c:pt>
                <c:pt idx="7643">
                  <c:v>93017</c:v>
                </c:pt>
                <c:pt idx="7644">
                  <c:v>93029</c:v>
                </c:pt>
                <c:pt idx="7645">
                  <c:v>93040</c:v>
                </c:pt>
                <c:pt idx="7646">
                  <c:v>93052</c:v>
                </c:pt>
                <c:pt idx="7647">
                  <c:v>93064</c:v>
                </c:pt>
                <c:pt idx="7648">
                  <c:v>93076</c:v>
                </c:pt>
                <c:pt idx="7649">
                  <c:v>93088</c:v>
                </c:pt>
                <c:pt idx="7650">
                  <c:v>93099</c:v>
                </c:pt>
                <c:pt idx="7651">
                  <c:v>93111</c:v>
                </c:pt>
                <c:pt idx="7652">
                  <c:v>93123</c:v>
                </c:pt>
                <c:pt idx="7653">
                  <c:v>93135</c:v>
                </c:pt>
                <c:pt idx="7654">
                  <c:v>93146</c:v>
                </c:pt>
                <c:pt idx="7655">
                  <c:v>93158</c:v>
                </c:pt>
                <c:pt idx="7656">
                  <c:v>93170</c:v>
                </c:pt>
                <c:pt idx="7657">
                  <c:v>93182</c:v>
                </c:pt>
                <c:pt idx="7658">
                  <c:v>93194</c:v>
                </c:pt>
                <c:pt idx="7659">
                  <c:v>93205</c:v>
                </c:pt>
                <c:pt idx="7660">
                  <c:v>93217</c:v>
                </c:pt>
                <c:pt idx="7661">
                  <c:v>93229</c:v>
                </c:pt>
                <c:pt idx="7662">
                  <c:v>93241</c:v>
                </c:pt>
                <c:pt idx="7663">
                  <c:v>93253</c:v>
                </c:pt>
                <c:pt idx="7664">
                  <c:v>93264</c:v>
                </c:pt>
                <c:pt idx="7665">
                  <c:v>93276</c:v>
                </c:pt>
                <c:pt idx="7666">
                  <c:v>93288</c:v>
                </c:pt>
                <c:pt idx="7667">
                  <c:v>93300</c:v>
                </c:pt>
                <c:pt idx="7668">
                  <c:v>93311</c:v>
                </c:pt>
                <c:pt idx="7669">
                  <c:v>93326</c:v>
                </c:pt>
                <c:pt idx="7670">
                  <c:v>93336</c:v>
                </c:pt>
                <c:pt idx="7671">
                  <c:v>93347</c:v>
                </c:pt>
                <c:pt idx="7672">
                  <c:v>93359</c:v>
                </c:pt>
                <c:pt idx="7673">
                  <c:v>93374</c:v>
                </c:pt>
                <c:pt idx="7674">
                  <c:v>93384</c:v>
                </c:pt>
                <c:pt idx="7675">
                  <c:v>93394</c:v>
                </c:pt>
                <c:pt idx="7676">
                  <c:v>93412</c:v>
                </c:pt>
                <c:pt idx="7677">
                  <c:v>93422</c:v>
                </c:pt>
                <c:pt idx="7678">
                  <c:v>93432</c:v>
                </c:pt>
                <c:pt idx="7679">
                  <c:v>93442</c:v>
                </c:pt>
                <c:pt idx="7680">
                  <c:v>93453</c:v>
                </c:pt>
                <c:pt idx="7681">
                  <c:v>93464</c:v>
                </c:pt>
                <c:pt idx="7682">
                  <c:v>93476</c:v>
                </c:pt>
                <c:pt idx="7683">
                  <c:v>93488</c:v>
                </c:pt>
                <c:pt idx="7684">
                  <c:v>93500</c:v>
                </c:pt>
                <c:pt idx="7685">
                  <c:v>93512</c:v>
                </c:pt>
                <c:pt idx="7686">
                  <c:v>93523</c:v>
                </c:pt>
                <c:pt idx="7687">
                  <c:v>93535</c:v>
                </c:pt>
                <c:pt idx="7688">
                  <c:v>93547</c:v>
                </c:pt>
                <c:pt idx="7689">
                  <c:v>93559</c:v>
                </c:pt>
                <c:pt idx="7690">
                  <c:v>93570</c:v>
                </c:pt>
                <c:pt idx="7691">
                  <c:v>93582</c:v>
                </c:pt>
                <c:pt idx="7692">
                  <c:v>93594</c:v>
                </c:pt>
                <c:pt idx="7693">
                  <c:v>93606</c:v>
                </c:pt>
                <c:pt idx="7694">
                  <c:v>93618</c:v>
                </c:pt>
                <c:pt idx="7695">
                  <c:v>93629</c:v>
                </c:pt>
                <c:pt idx="7696">
                  <c:v>93641</c:v>
                </c:pt>
                <c:pt idx="7697">
                  <c:v>93653</c:v>
                </c:pt>
                <c:pt idx="7698">
                  <c:v>93665</c:v>
                </c:pt>
                <c:pt idx="7699">
                  <c:v>93676</c:v>
                </c:pt>
                <c:pt idx="7700">
                  <c:v>93688</c:v>
                </c:pt>
                <c:pt idx="7701">
                  <c:v>93700</c:v>
                </c:pt>
                <c:pt idx="7702">
                  <c:v>93712</c:v>
                </c:pt>
                <c:pt idx="7703">
                  <c:v>93726</c:v>
                </c:pt>
                <c:pt idx="7704">
                  <c:v>93736</c:v>
                </c:pt>
                <c:pt idx="7705">
                  <c:v>93747</c:v>
                </c:pt>
                <c:pt idx="7706">
                  <c:v>93759</c:v>
                </c:pt>
                <c:pt idx="7707">
                  <c:v>93771</c:v>
                </c:pt>
                <c:pt idx="7708">
                  <c:v>93783</c:v>
                </c:pt>
                <c:pt idx="7709">
                  <c:v>93794</c:v>
                </c:pt>
                <c:pt idx="7710">
                  <c:v>93806</c:v>
                </c:pt>
                <c:pt idx="7711">
                  <c:v>93818</c:v>
                </c:pt>
                <c:pt idx="7712">
                  <c:v>93830</c:v>
                </c:pt>
                <c:pt idx="7713">
                  <c:v>93841</c:v>
                </c:pt>
                <c:pt idx="7714">
                  <c:v>93853</c:v>
                </c:pt>
                <c:pt idx="7715">
                  <c:v>93865</c:v>
                </c:pt>
                <c:pt idx="7716">
                  <c:v>93877</c:v>
                </c:pt>
                <c:pt idx="7717">
                  <c:v>93889</c:v>
                </c:pt>
                <c:pt idx="7718">
                  <c:v>93900</c:v>
                </c:pt>
                <c:pt idx="7719">
                  <c:v>93912</c:v>
                </c:pt>
                <c:pt idx="7720">
                  <c:v>93924</c:v>
                </c:pt>
                <c:pt idx="7721">
                  <c:v>93936</c:v>
                </c:pt>
                <c:pt idx="7722">
                  <c:v>93947</c:v>
                </c:pt>
                <c:pt idx="7723">
                  <c:v>93959</c:v>
                </c:pt>
                <c:pt idx="7724">
                  <c:v>93971</c:v>
                </c:pt>
                <c:pt idx="7725">
                  <c:v>93983</c:v>
                </c:pt>
                <c:pt idx="7726">
                  <c:v>93995</c:v>
                </c:pt>
                <c:pt idx="7727">
                  <c:v>94006</c:v>
                </c:pt>
                <c:pt idx="7728">
                  <c:v>94018</c:v>
                </c:pt>
                <c:pt idx="7729">
                  <c:v>94030</c:v>
                </c:pt>
                <c:pt idx="7730">
                  <c:v>94042</c:v>
                </c:pt>
                <c:pt idx="7731">
                  <c:v>94053</c:v>
                </c:pt>
                <c:pt idx="7732">
                  <c:v>94065</c:v>
                </c:pt>
                <c:pt idx="7733">
                  <c:v>94077</c:v>
                </c:pt>
                <c:pt idx="7734">
                  <c:v>94089</c:v>
                </c:pt>
                <c:pt idx="7735">
                  <c:v>94101</c:v>
                </c:pt>
                <c:pt idx="7736">
                  <c:v>94112</c:v>
                </c:pt>
                <c:pt idx="7737">
                  <c:v>94131</c:v>
                </c:pt>
                <c:pt idx="7738">
                  <c:v>94141</c:v>
                </c:pt>
                <c:pt idx="7739">
                  <c:v>94151</c:v>
                </c:pt>
                <c:pt idx="7740">
                  <c:v>94161</c:v>
                </c:pt>
                <c:pt idx="7741">
                  <c:v>94171</c:v>
                </c:pt>
                <c:pt idx="7742">
                  <c:v>94183</c:v>
                </c:pt>
                <c:pt idx="7743">
                  <c:v>94195</c:v>
                </c:pt>
                <c:pt idx="7744">
                  <c:v>94207</c:v>
                </c:pt>
                <c:pt idx="7745">
                  <c:v>94218</c:v>
                </c:pt>
                <c:pt idx="7746">
                  <c:v>94230</c:v>
                </c:pt>
                <c:pt idx="7747">
                  <c:v>94242</c:v>
                </c:pt>
                <c:pt idx="7748">
                  <c:v>94254</c:v>
                </c:pt>
                <c:pt idx="7749">
                  <c:v>94265</c:v>
                </c:pt>
                <c:pt idx="7750">
                  <c:v>94277</c:v>
                </c:pt>
                <c:pt idx="7751">
                  <c:v>94289</c:v>
                </c:pt>
                <c:pt idx="7752">
                  <c:v>94301</c:v>
                </c:pt>
                <c:pt idx="7753">
                  <c:v>94313</c:v>
                </c:pt>
                <c:pt idx="7754">
                  <c:v>94324</c:v>
                </c:pt>
                <c:pt idx="7755">
                  <c:v>94336</c:v>
                </c:pt>
                <c:pt idx="7756">
                  <c:v>94348</c:v>
                </c:pt>
                <c:pt idx="7757">
                  <c:v>94360</c:v>
                </c:pt>
                <c:pt idx="7758">
                  <c:v>94371</c:v>
                </c:pt>
                <c:pt idx="7759">
                  <c:v>94383</c:v>
                </c:pt>
                <c:pt idx="7760">
                  <c:v>94395</c:v>
                </c:pt>
                <c:pt idx="7761">
                  <c:v>94407</c:v>
                </c:pt>
                <c:pt idx="7762">
                  <c:v>94419</c:v>
                </c:pt>
                <c:pt idx="7763">
                  <c:v>94430</c:v>
                </c:pt>
                <c:pt idx="7764">
                  <c:v>94442</c:v>
                </c:pt>
                <c:pt idx="7765">
                  <c:v>94454</c:v>
                </c:pt>
                <c:pt idx="7766">
                  <c:v>94466</c:v>
                </c:pt>
                <c:pt idx="7767">
                  <c:v>94477</c:v>
                </c:pt>
                <c:pt idx="7768">
                  <c:v>94489</c:v>
                </c:pt>
                <c:pt idx="7769">
                  <c:v>94501</c:v>
                </c:pt>
                <c:pt idx="7770">
                  <c:v>94513</c:v>
                </c:pt>
                <c:pt idx="7771">
                  <c:v>94528</c:v>
                </c:pt>
                <c:pt idx="7772">
                  <c:v>94539</c:v>
                </c:pt>
                <c:pt idx="7773">
                  <c:v>94549</c:v>
                </c:pt>
                <c:pt idx="7774">
                  <c:v>94560</c:v>
                </c:pt>
                <c:pt idx="7775">
                  <c:v>94572</c:v>
                </c:pt>
                <c:pt idx="7776">
                  <c:v>94583</c:v>
                </c:pt>
                <c:pt idx="7777">
                  <c:v>94595</c:v>
                </c:pt>
                <c:pt idx="7778">
                  <c:v>94607</c:v>
                </c:pt>
                <c:pt idx="7779">
                  <c:v>94619</c:v>
                </c:pt>
                <c:pt idx="7780">
                  <c:v>94631</c:v>
                </c:pt>
                <c:pt idx="7781">
                  <c:v>94642</c:v>
                </c:pt>
                <c:pt idx="7782">
                  <c:v>94654</c:v>
                </c:pt>
                <c:pt idx="7783">
                  <c:v>94666</c:v>
                </c:pt>
                <c:pt idx="7784">
                  <c:v>94678</c:v>
                </c:pt>
                <c:pt idx="7785">
                  <c:v>94690</c:v>
                </c:pt>
                <c:pt idx="7786">
                  <c:v>94701</c:v>
                </c:pt>
                <c:pt idx="7787">
                  <c:v>94713</c:v>
                </c:pt>
                <c:pt idx="7788">
                  <c:v>94725</c:v>
                </c:pt>
                <c:pt idx="7789">
                  <c:v>94737</c:v>
                </c:pt>
                <c:pt idx="7790">
                  <c:v>94748</c:v>
                </c:pt>
                <c:pt idx="7791">
                  <c:v>94760</c:v>
                </c:pt>
                <c:pt idx="7792">
                  <c:v>94772</c:v>
                </c:pt>
                <c:pt idx="7793">
                  <c:v>94784</c:v>
                </c:pt>
                <c:pt idx="7794">
                  <c:v>94796</c:v>
                </c:pt>
                <c:pt idx="7795">
                  <c:v>94807</c:v>
                </c:pt>
                <c:pt idx="7796">
                  <c:v>94819</c:v>
                </c:pt>
                <c:pt idx="7797">
                  <c:v>94831</c:v>
                </c:pt>
                <c:pt idx="7798">
                  <c:v>94846</c:v>
                </c:pt>
                <c:pt idx="7799">
                  <c:v>94856</c:v>
                </c:pt>
                <c:pt idx="7800">
                  <c:v>94866</c:v>
                </c:pt>
                <c:pt idx="7801">
                  <c:v>94878</c:v>
                </c:pt>
                <c:pt idx="7802">
                  <c:v>94890</c:v>
                </c:pt>
                <c:pt idx="7803">
                  <c:v>94901</c:v>
                </c:pt>
                <c:pt idx="7804">
                  <c:v>94913</c:v>
                </c:pt>
                <c:pt idx="7805">
                  <c:v>94929</c:v>
                </c:pt>
                <c:pt idx="7806">
                  <c:v>94939</c:v>
                </c:pt>
                <c:pt idx="7807">
                  <c:v>94949</c:v>
                </c:pt>
                <c:pt idx="7808">
                  <c:v>94960</c:v>
                </c:pt>
                <c:pt idx="7809">
                  <c:v>94972</c:v>
                </c:pt>
                <c:pt idx="7810">
                  <c:v>94984</c:v>
                </c:pt>
                <c:pt idx="7811">
                  <c:v>94996</c:v>
                </c:pt>
                <c:pt idx="7812">
                  <c:v>95007</c:v>
                </c:pt>
                <c:pt idx="7813">
                  <c:v>95019</c:v>
                </c:pt>
                <c:pt idx="7814">
                  <c:v>95031</c:v>
                </c:pt>
                <c:pt idx="7815">
                  <c:v>95043</c:v>
                </c:pt>
                <c:pt idx="7816">
                  <c:v>95055</c:v>
                </c:pt>
                <c:pt idx="7817">
                  <c:v>95066</c:v>
                </c:pt>
                <c:pt idx="7818">
                  <c:v>95078</c:v>
                </c:pt>
                <c:pt idx="7819">
                  <c:v>95090</c:v>
                </c:pt>
                <c:pt idx="7820">
                  <c:v>95102</c:v>
                </c:pt>
                <c:pt idx="7821">
                  <c:v>95113</c:v>
                </c:pt>
                <c:pt idx="7822">
                  <c:v>95125</c:v>
                </c:pt>
                <c:pt idx="7823">
                  <c:v>95137</c:v>
                </c:pt>
                <c:pt idx="7824">
                  <c:v>95149</c:v>
                </c:pt>
                <c:pt idx="7825">
                  <c:v>95161</c:v>
                </c:pt>
                <c:pt idx="7826">
                  <c:v>95172</c:v>
                </c:pt>
                <c:pt idx="7827">
                  <c:v>95184</c:v>
                </c:pt>
                <c:pt idx="7828">
                  <c:v>95196</c:v>
                </c:pt>
                <c:pt idx="7829">
                  <c:v>95208</c:v>
                </c:pt>
                <c:pt idx="7830">
                  <c:v>95220</c:v>
                </c:pt>
                <c:pt idx="7831">
                  <c:v>95231</c:v>
                </c:pt>
                <c:pt idx="7832">
                  <c:v>95243</c:v>
                </c:pt>
                <c:pt idx="7833">
                  <c:v>95255</c:v>
                </c:pt>
                <c:pt idx="7834">
                  <c:v>95267</c:v>
                </c:pt>
                <c:pt idx="7835">
                  <c:v>95278</c:v>
                </c:pt>
                <c:pt idx="7836">
                  <c:v>95290</c:v>
                </c:pt>
                <c:pt idx="7837">
                  <c:v>95302</c:v>
                </c:pt>
                <c:pt idx="7838">
                  <c:v>95314</c:v>
                </c:pt>
                <c:pt idx="7839">
                  <c:v>95329</c:v>
                </c:pt>
                <c:pt idx="7840">
                  <c:v>95340</c:v>
                </c:pt>
                <c:pt idx="7841">
                  <c:v>95350</c:v>
                </c:pt>
                <c:pt idx="7842">
                  <c:v>95361</c:v>
                </c:pt>
                <c:pt idx="7843">
                  <c:v>95373</c:v>
                </c:pt>
                <c:pt idx="7844">
                  <c:v>95384</c:v>
                </c:pt>
                <c:pt idx="7845">
                  <c:v>95396</c:v>
                </c:pt>
                <c:pt idx="7846">
                  <c:v>95408</c:v>
                </c:pt>
                <c:pt idx="7847">
                  <c:v>95420</c:v>
                </c:pt>
                <c:pt idx="7848">
                  <c:v>95432</c:v>
                </c:pt>
                <c:pt idx="7849">
                  <c:v>95443</c:v>
                </c:pt>
                <c:pt idx="7850">
                  <c:v>95455</c:v>
                </c:pt>
                <c:pt idx="7851">
                  <c:v>95467</c:v>
                </c:pt>
                <c:pt idx="7852">
                  <c:v>95479</c:v>
                </c:pt>
                <c:pt idx="7853">
                  <c:v>95490</c:v>
                </c:pt>
                <c:pt idx="7854">
                  <c:v>95502</c:v>
                </c:pt>
                <c:pt idx="7855">
                  <c:v>95514</c:v>
                </c:pt>
                <c:pt idx="7856">
                  <c:v>95526</c:v>
                </c:pt>
                <c:pt idx="7857">
                  <c:v>95538</c:v>
                </c:pt>
                <c:pt idx="7858">
                  <c:v>95549</c:v>
                </c:pt>
                <c:pt idx="7859">
                  <c:v>95564</c:v>
                </c:pt>
                <c:pt idx="7860">
                  <c:v>95574</c:v>
                </c:pt>
                <c:pt idx="7861">
                  <c:v>95585</c:v>
                </c:pt>
                <c:pt idx="7862">
                  <c:v>95596</c:v>
                </c:pt>
                <c:pt idx="7863">
                  <c:v>95608</c:v>
                </c:pt>
                <c:pt idx="7864">
                  <c:v>95620</c:v>
                </c:pt>
                <c:pt idx="7865">
                  <c:v>95632</c:v>
                </c:pt>
                <c:pt idx="7866">
                  <c:v>95644</c:v>
                </c:pt>
                <c:pt idx="7867">
                  <c:v>95655</c:v>
                </c:pt>
                <c:pt idx="7868">
                  <c:v>95667</c:v>
                </c:pt>
                <c:pt idx="7869">
                  <c:v>95679</c:v>
                </c:pt>
                <c:pt idx="7870">
                  <c:v>95691</c:v>
                </c:pt>
                <c:pt idx="7871">
                  <c:v>95702</c:v>
                </c:pt>
                <c:pt idx="7872">
                  <c:v>95714</c:v>
                </c:pt>
                <c:pt idx="7873">
                  <c:v>95730</c:v>
                </c:pt>
                <c:pt idx="7874">
                  <c:v>95740</c:v>
                </c:pt>
                <c:pt idx="7875">
                  <c:v>95750</c:v>
                </c:pt>
                <c:pt idx="7876">
                  <c:v>95761</c:v>
                </c:pt>
                <c:pt idx="7877">
                  <c:v>95773</c:v>
                </c:pt>
                <c:pt idx="7878">
                  <c:v>95785</c:v>
                </c:pt>
                <c:pt idx="7879">
                  <c:v>95797</c:v>
                </c:pt>
                <c:pt idx="7880">
                  <c:v>95808</c:v>
                </c:pt>
                <c:pt idx="7881">
                  <c:v>95820</c:v>
                </c:pt>
                <c:pt idx="7882">
                  <c:v>95832</c:v>
                </c:pt>
                <c:pt idx="7883">
                  <c:v>95844</c:v>
                </c:pt>
                <c:pt idx="7884">
                  <c:v>95856</c:v>
                </c:pt>
                <c:pt idx="7885">
                  <c:v>95867</c:v>
                </c:pt>
                <c:pt idx="7886">
                  <c:v>95879</c:v>
                </c:pt>
                <c:pt idx="7887">
                  <c:v>95891</c:v>
                </c:pt>
                <c:pt idx="7888">
                  <c:v>95903</c:v>
                </c:pt>
                <c:pt idx="7889">
                  <c:v>95914</c:v>
                </c:pt>
                <c:pt idx="7890">
                  <c:v>95926</c:v>
                </c:pt>
                <c:pt idx="7891">
                  <c:v>95938</c:v>
                </c:pt>
                <c:pt idx="7892">
                  <c:v>95950</c:v>
                </c:pt>
                <c:pt idx="7893">
                  <c:v>95962</c:v>
                </c:pt>
                <c:pt idx="7894">
                  <c:v>95973</c:v>
                </c:pt>
                <c:pt idx="7895">
                  <c:v>95985</c:v>
                </c:pt>
                <c:pt idx="7896">
                  <c:v>95997</c:v>
                </c:pt>
                <c:pt idx="7897">
                  <c:v>96009</c:v>
                </c:pt>
                <c:pt idx="7898">
                  <c:v>96020</c:v>
                </c:pt>
                <c:pt idx="7899">
                  <c:v>96032</c:v>
                </c:pt>
                <c:pt idx="7900">
                  <c:v>96044</c:v>
                </c:pt>
                <c:pt idx="7901">
                  <c:v>96056</c:v>
                </c:pt>
                <c:pt idx="7902">
                  <c:v>96068</c:v>
                </c:pt>
                <c:pt idx="7903">
                  <c:v>96079</c:v>
                </c:pt>
                <c:pt idx="7904">
                  <c:v>96091</c:v>
                </c:pt>
                <c:pt idx="7905">
                  <c:v>96103</c:v>
                </c:pt>
                <c:pt idx="7906">
                  <c:v>96115</c:v>
                </c:pt>
                <c:pt idx="7907">
                  <c:v>96126</c:v>
                </c:pt>
                <c:pt idx="7908">
                  <c:v>96141</c:v>
                </c:pt>
                <c:pt idx="7909">
                  <c:v>96151</c:v>
                </c:pt>
                <c:pt idx="7910">
                  <c:v>96162</c:v>
                </c:pt>
                <c:pt idx="7911">
                  <c:v>96174</c:v>
                </c:pt>
                <c:pt idx="7912">
                  <c:v>96185</c:v>
                </c:pt>
                <c:pt idx="7913">
                  <c:v>96197</c:v>
                </c:pt>
                <c:pt idx="7914">
                  <c:v>96209</c:v>
                </c:pt>
                <c:pt idx="7915">
                  <c:v>96221</c:v>
                </c:pt>
                <c:pt idx="7916">
                  <c:v>96233</c:v>
                </c:pt>
                <c:pt idx="7917">
                  <c:v>96244</c:v>
                </c:pt>
                <c:pt idx="7918">
                  <c:v>96256</c:v>
                </c:pt>
                <c:pt idx="7919">
                  <c:v>96271</c:v>
                </c:pt>
                <c:pt idx="7920">
                  <c:v>96281</c:v>
                </c:pt>
                <c:pt idx="7921">
                  <c:v>96299</c:v>
                </c:pt>
                <c:pt idx="7922">
                  <c:v>96309</c:v>
                </c:pt>
                <c:pt idx="7923">
                  <c:v>96319</c:v>
                </c:pt>
                <c:pt idx="7924">
                  <c:v>96329</c:v>
                </c:pt>
                <c:pt idx="7925">
                  <c:v>96339</c:v>
                </c:pt>
                <c:pt idx="7926">
                  <c:v>96350</c:v>
                </c:pt>
                <c:pt idx="7927">
                  <c:v>96362</c:v>
                </c:pt>
                <c:pt idx="7928">
                  <c:v>96374</c:v>
                </c:pt>
                <c:pt idx="7929">
                  <c:v>96386</c:v>
                </c:pt>
                <c:pt idx="7930">
                  <c:v>96397</c:v>
                </c:pt>
                <c:pt idx="7931">
                  <c:v>96409</c:v>
                </c:pt>
                <c:pt idx="7932">
                  <c:v>96421</c:v>
                </c:pt>
                <c:pt idx="7933">
                  <c:v>96433</c:v>
                </c:pt>
                <c:pt idx="7934">
                  <c:v>96444</c:v>
                </c:pt>
                <c:pt idx="7935">
                  <c:v>96456</c:v>
                </c:pt>
                <c:pt idx="7936">
                  <c:v>96468</c:v>
                </c:pt>
                <c:pt idx="7937">
                  <c:v>96480</c:v>
                </c:pt>
                <c:pt idx="7938">
                  <c:v>96492</c:v>
                </c:pt>
                <c:pt idx="7939">
                  <c:v>96503</c:v>
                </c:pt>
                <c:pt idx="7940">
                  <c:v>96515</c:v>
                </c:pt>
                <c:pt idx="7941">
                  <c:v>96527</c:v>
                </c:pt>
                <c:pt idx="7942">
                  <c:v>96541</c:v>
                </c:pt>
                <c:pt idx="7943">
                  <c:v>96551</c:v>
                </c:pt>
                <c:pt idx="7944">
                  <c:v>96562</c:v>
                </c:pt>
                <c:pt idx="7945">
                  <c:v>96574</c:v>
                </c:pt>
                <c:pt idx="7946">
                  <c:v>96586</c:v>
                </c:pt>
                <c:pt idx="7947">
                  <c:v>96598</c:v>
                </c:pt>
                <c:pt idx="7948">
                  <c:v>96609</c:v>
                </c:pt>
                <c:pt idx="7949">
                  <c:v>96621</c:v>
                </c:pt>
                <c:pt idx="7950">
                  <c:v>96633</c:v>
                </c:pt>
                <c:pt idx="7951">
                  <c:v>96645</c:v>
                </c:pt>
                <c:pt idx="7952">
                  <c:v>96656</c:v>
                </c:pt>
                <c:pt idx="7953">
                  <c:v>96668</c:v>
                </c:pt>
                <c:pt idx="7954">
                  <c:v>96680</c:v>
                </c:pt>
                <c:pt idx="7955">
                  <c:v>96692</c:v>
                </c:pt>
                <c:pt idx="7956">
                  <c:v>96704</c:v>
                </c:pt>
                <c:pt idx="7957">
                  <c:v>96715</c:v>
                </c:pt>
                <c:pt idx="7958">
                  <c:v>96727</c:v>
                </c:pt>
                <c:pt idx="7959">
                  <c:v>96739</c:v>
                </c:pt>
                <c:pt idx="7960">
                  <c:v>96751</c:v>
                </c:pt>
                <c:pt idx="7961">
                  <c:v>96763</c:v>
                </c:pt>
                <c:pt idx="7962">
                  <c:v>96774</c:v>
                </c:pt>
                <c:pt idx="7963">
                  <c:v>96786</c:v>
                </c:pt>
                <c:pt idx="7964">
                  <c:v>96798</c:v>
                </c:pt>
                <c:pt idx="7965">
                  <c:v>96810</c:v>
                </c:pt>
                <c:pt idx="7966">
                  <c:v>96821</c:v>
                </c:pt>
                <c:pt idx="7967">
                  <c:v>96833</c:v>
                </c:pt>
                <c:pt idx="7968">
                  <c:v>96845</c:v>
                </c:pt>
                <c:pt idx="7969">
                  <c:v>96857</c:v>
                </c:pt>
                <c:pt idx="7970">
                  <c:v>96869</c:v>
                </c:pt>
                <c:pt idx="7971">
                  <c:v>96880</c:v>
                </c:pt>
                <c:pt idx="7972">
                  <c:v>96892</c:v>
                </c:pt>
                <c:pt idx="7973">
                  <c:v>96904</c:v>
                </c:pt>
                <c:pt idx="7974">
                  <c:v>96916</c:v>
                </c:pt>
                <c:pt idx="7975">
                  <c:v>96927</c:v>
                </c:pt>
                <c:pt idx="7976">
                  <c:v>96942</c:v>
                </c:pt>
                <c:pt idx="7977">
                  <c:v>96952</c:v>
                </c:pt>
                <c:pt idx="7978">
                  <c:v>96963</c:v>
                </c:pt>
                <c:pt idx="7979">
                  <c:v>96975</c:v>
                </c:pt>
                <c:pt idx="7980">
                  <c:v>96986</c:v>
                </c:pt>
                <c:pt idx="7981">
                  <c:v>96998</c:v>
                </c:pt>
                <c:pt idx="7982">
                  <c:v>97013</c:v>
                </c:pt>
                <c:pt idx="7983">
                  <c:v>97023</c:v>
                </c:pt>
                <c:pt idx="7984">
                  <c:v>97033</c:v>
                </c:pt>
                <c:pt idx="7985">
                  <c:v>97045</c:v>
                </c:pt>
                <c:pt idx="7986">
                  <c:v>97057</c:v>
                </c:pt>
                <c:pt idx="7987">
                  <c:v>97069</c:v>
                </c:pt>
                <c:pt idx="7988">
                  <c:v>97080</c:v>
                </c:pt>
                <c:pt idx="7989">
                  <c:v>97092</c:v>
                </c:pt>
                <c:pt idx="7990">
                  <c:v>97104</c:v>
                </c:pt>
                <c:pt idx="7991">
                  <c:v>97116</c:v>
                </c:pt>
                <c:pt idx="7992">
                  <c:v>97128</c:v>
                </c:pt>
                <c:pt idx="7993">
                  <c:v>97139</c:v>
                </c:pt>
                <c:pt idx="7994">
                  <c:v>97151</c:v>
                </c:pt>
                <c:pt idx="7995">
                  <c:v>97163</c:v>
                </c:pt>
                <c:pt idx="7996">
                  <c:v>97175</c:v>
                </c:pt>
                <c:pt idx="7997">
                  <c:v>97186</c:v>
                </c:pt>
                <c:pt idx="7998">
                  <c:v>97198</c:v>
                </c:pt>
                <c:pt idx="7999">
                  <c:v>97210</c:v>
                </c:pt>
                <c:pt idx="8000">
                  <c:v>97222</c:v>
                </c:pt>
                <c:pt idx="8001">
                  <c:v>97234</c:v>
                </c:pt>
                <c:pt idx="8002">
                  <c:v>97245</c:v>
                </c:pt>
                <c:pt idx="8003">
                  <c:v>97257</c:v>
                </c:pt>
                <c:pt idx="8004">
                  <c:v>97269</c:v>
                </c:pt>
                <c:pt idx="8005">
                  <c:v>97281</c:v>
                </c:pt>
                <c:pt idx="8006">
                  <c:v>97293</c:v>
                </c:pt>
                <c:pt idx="8007">
                  <c:v>97304</c:v>
                </c:pt>
                <c:pt idx="8008">
                  <c:v>97316</c:v>
                </c:pt>
                <c:pt idx="8009">
                  <c:v>97328</c:v>
                </c:pt>
                <c:pt idx="8010">
                  <c:v>97341</c:v>
                </c:pt>
                <c:pt idx="8011">
                  <c:v>97352</c:v>
                </c:pt>
                <c:pt idx="8012">
                  <c:v>97363</c:v>
                </c:pt>
                <c:pt idx="8013">
                  <c:v>97375</c:v>
                </c:pt>
                <c:pt idx="8014">
                  <c:v>97387</c:v>
                </c:pt>
                <c:pt idx="8015">
                  <c:v>97399</c:v>
                </c:pt>
                <c:pt idx="8016">
                  <c:v>97410</c:v>
                </c:pt>
                <c:pt idx="8017">
                  <c:v>97422</c:v>
                </c:pt>
                <c:pt idx="8018">
                  <c:v>97434</c:v>
                </c:pt>
                <c:pt idx="8019">
                  <c:v>97446</c:v>
                </c:pt>
                <c:pt idx="8020">
                  <c:v>97457</c:v>
                </c:pt>
                <c:pt idx="8021">
                  <c:v>97469</c:v>
                </c:pt>
                <c:pt idx="8022">
                  <c:v>97481</c:v>
                </c:pt>
                <c:pt idx="8023">
                  <c:v>97493</c:v>
                </c:pt>
                <c:pt idx="8024">
                  <c:v>97505</c:v>
                </c:pt>
                <c:pt idx="8025">
                  <c:v>97516</c:v>
                </c:pt>
                <c:pt idx="8026">
                  <c:v>97528</c:v>
                </c:pt>
                <c:pt idx="8027">
                  <c:v>97540</c:v>
                </c:pt>
                <c:pt idx="8028">
                  <c:v>97552</c:v>
                </c:pt>
                <c:pt idx="8029">
                  <c:v>97563</c:v>
                </c:pt>
                <c:pt idx="8030">
                  <c:v>97575</c:v>
                </c:pt>
                <c:pt idx="8031">
                  <c:v>97587</c:v>
                </c:pt>
                <c:pt idx="8032">
                  <c:v>97599</c:v>
                </c:pt>
                <c:pt idx="8033">
                  <c:v>97611</c:v>
                </c:pt>
                <c:pt idx="8034">
                  <c:v>97622</c:v>
                </c:pt>
                <c:pt idx="8035">
                  <c:v>97634</c:v>
                </c:pt>
                <c:pt idx="8036">
                  <c:v>97646</c:v>
                </c:pt>
                <c:pt idx="8037">
                  <c:v>97658</c:v>
                </c:pt>
                <c:pt idx="8038">
                  <c:v>97670</c:v>
                </c:pt>
                <c:pt idx="8039">
                  <c:v>97681</c:v>
                </c:pt>
                <c:pt idx="8040">
                  <c:v>97693</c:v>
                </c:pt>
                <c:pt idx="8041">
                  <c:v>97705</c:v>
                </c:pt>
                <c:pt idx="8042">
                  <c:v>97717</c:v>
                </c:pt>
                <c:pt idx="8043">
                  <c:v>97728</c:v>
                </c:pt>
                <c:pt idx="8044">
                  <c:v>97747</c:v>
                </c:pt>
                <c:pt idx="8045">
                  <c:v>97757</c:v>
                </c:pt>
                <c:pt idx="8046">
                  <c:v>97767</c:v>
                </c:pt>
                <c:pt idx="8047">
                  <c:v>97777</c:v>
                </c:pt>
                <c:pt idx="8048">
                  <c:v>97787</c:v>
                </c:pt>
                <c:pt idx="8049">
                  <c:v>97799</c:v>
                </c:pt>
                <c:pt idx="8050">
                  <c:v>97811</c:v>
                </c:pt>
                <c:pt idx="8051">
                  <c:v>97823</c:v>
                </c:pt>
                <c:pt idx="8052">
                  <c:v>97834</c:v>
                </c:pt>
                <c:pt idx="8053">
                  <c:v>97846</c:v>
                </c:pt>
                <c:pt idx="8054">
                  <c:v>97858</c:v>
                </c:pt>
                <c:pt idx="8055">
                  <c:v>97870</c:v>
                </c:pt>
                <c:pt idx="8056">
                  <c:v>97881</c:v>
                </c:pt>
                <c:pt idx="8057">
                  <c:v>97893</c:v>
                </c:pt>
                <c:pt idx="8058">
                  <c:v>97905</c:v>
                </c:pt>
                <c:pt idx="8059">
                  <c:v>97917</c:v>
                </c:pt>
                <c:pt idx="8060">
                  <c:v>97929</c:v>
                </c:pt>
                <c:pt idx="8061">
                  <c:v>97940</c:v>
                </c:pt>
                <c:pt idx="8062">
                  <c:v>97952</c:v>
                </c:pt>
                <c:pt idx="8063">
                  <c:v>97964</c:v>
                </c:pt>
                <c:pt idx="8064">
                  <c:v>97976</c:v>
                </c:pt>
                <c:pt idx="8065">
                  <c:v>97987</c:v>
                </c:pt>
                <c:pt idx="8066">
                  <c:v>97999</c:v>
                </c:pt>
                <c:pt idx="8067">
                  <c:v>98011</c:v>
                </c:pt>
                <c:pt idx="8068">
                  <c:v>98023</c:v>
                </c:pt>
                <c:pt idx="8069">
                  <c:v>98035</c:v>
                </c:pt>
                <c:pt idx="8070">
                  <c:v>98046</c:v>
                </c:pt>
                <c:pt idx="8071">
                  <c:v>98058</c:v>
                </c:pt>
                <c:pt idx="8072">
                  <c:v>98070</c:v>
                </c:pt>
                <c:pt idx="8073">
                  <c:v>98082</c:v>
                </c:pt>
                <c:pt idx="8074">
                  <c:v>98094</c:v>
                </c:pt>
                <c:pt idx="8075">
                  <c:v>98105</c:v>
                </c:pt>
                <c:pt idx="8076">
                  <c:v>98117</c:v>
                </c:pt>
                <c:pt idx="8077">
                  <c:v>98129</c:v>
                </c:pt>
                <c:pt idx="8078">
                  <c:v>98144</c:v>
                </c:pt>
                <c:pt idx="8079">
                  <c:v>98155</c:v>
                </c:pt>
                <c:pt idx="8080">
                  <c:v>98165</c:v>
                </c:pt>
                <c:pt idx="8081">
                  <c:v>98176</c:v>
                </c:pt>
                <c:pt idx="8082">
                  <c:v>98188</c:v>
                </c:pt>
                <c:pt idx="8083">
                  <c:v>98200</c:v>
                </c:pt>
                <c:pt idx="8084">
                  <c:v>98211</c:v>
                </c:pt>
                <c:pt idx="8085">
                  <c:v>98223</c:v>
                </c:pt>
                <c:pt idx="8086">
                  <c:v>98235</c:v>
                </c:pt>
                <c:pt idx="8087">
                  <c:v>98247</c:v>
                </c:pt>
                <c:pt idx="8088">
                  <c:v>98258</c:v>
                </c:pt>
                <c:pt idx="8089">
                  <c:v>98270</c:v>
                </c:pt>
                <c:pt idx="8090">
                  <c:v>98282</c:v>
                </c:pt>
                <c:pt idx="8091">
                  <c:v>98294</c:v>
                </c:pt>
                <c:pt idx="8092">
                  <c:v>98306</c:v>
                </c:pt>
                <c:pt idx="8093">
                  <c:v>98317</c:v>
                </c:pt>
                <c:pt idx="8094">
                  <c:v>98329</c:v>
                </c:pt>
                <c:pt idx="8095">
                  <c:v>98341</c:v>
                </c:pt>
                <c:pt idx="8096">
                  <c:v>98353</c:v>
                </c:pt>
                <c:pt idx="8097">
                  <c:v>98364</c:v>
                </c:pt>
                <c:pt idx="8098">
                  <c:v>98376</c:v>
                </c:pt>
                <c:pt idx="8099">
                  <c:v>98388</c:v>
                </c:pt>
                <c:pt idx="8100">
                  <c:v>98400</c:v>
                </c:pt>
                <c:pt idx="8101">
                  <c:v>98412</c:v>
                </c:pt>
                <c:pt idx="8102">
                  <c:v>98423</c:v>
                </c:pt>
                <c:pt idx="8103">
                  <c:v>98435</c:v>
                </c:pt>
                <c:pt idx="8104">
                  <c:v>98447</c:v>
                </c:pt>
                <c:pt idx="8105">
                  <c:v>98462</c:v>
                </c:pt>
                <c:pt idx="8106">
                  <c:v>98472</c:v>
                </c:pt>
                <c:pt idx="8107">
                  <c:v>98482</c:v>
                </c:pt>
                <c:pt idx="8108">
                  <c:v>98494</c:v>
                </c:pt>
                <c:pt idx="8109">
                  <c:v>98506</c:v>
                </c:pt>
                <c:pt idx="8110">
                  <c:v>98517</c:v>
                </c:pt>
                <c:pt idx="8111">
                  <c:v>98529</c:v>
                </c:pt>
                <c:pt idx="8112">
                  <c:v>98545</c:v>
                </c:pt>
                <c:pt idx="8113">
                  <c:v>98555</c:v>
                </c:pt>
                <c:pt idx="8114">
                  <c:v>98565</c:v>
                </c:pt>
                <c:pt idx="8115">
                  <c:v>98576</c:v>
                </c:pt>
                <c:pt idx="8116">
                  <c:v>98588</c:v>
                </c:pt>
                <c:pt idx="8117">
                  <c:v>98600</c:v>
                </c:pt>
                <c:pt idx="8118">
                  <c:v>98612</c:v>
                </c:pt>
                <c:pt idx="8119">
                  <c:v>98624</c:v>
                </c:pt>
                <c:pt idx="8120">
                  <c:v>98635</c:v>
                </c:pt>
                <c:pt idx="8121">
                  <c:v>98647</c:v>
                </c:pt>
                <c:pt idx="8122">
                  <c:v>98659</c:v>
                </c:pt>
                <c:pt idx="8123">
                  <c:v>98671</c:v>
                </c:pt>
                <c:pt idx="8124">
                  <c:v>98682</c:v>
                </c:pt>
                <c:pt idx="8125">
                  <c:v>98694</c:v>
                </c:pt>
                <c:pt idx="8126">
                  <c:v>98706</c:v>
                </c:pt>
                <c:pt idx="8127">
                  <c:v>98718</c:v>
                </c:pt>
                <c:pt idx="8128">
                  <c:v>98730</c:v>
                </c:pt>
                <c:pt idx="8129">
                  <c:v>98741</c:v>
                </c:pt>
                <c:pt idx="8130">
                  <c:v>98753</c:v>
                </c:pt>
                <c:pt idx="8131">
                  <c:v>98765</c:v>
                </c:pt>
                <c:pt idx="8132">
                  <c:v>98777</c:v>
                </c:pt>
                <c:pt idx="8133">
                  <c:v>98788</c:v>
                </c:pt>
                <c:pt idx="8134">
                  <c:v>98800</c:v>
                </c:pt>
                <c:pt idx="8135">
                  <c:v>98812</c:v>
                </c:pt>
                <c:pt idx="8136">
                  <c:v>98824</c:v>
                </c:pt>
                <c:pt idx="8137">
                  <c:v>98836</c:v>
                </c:pt>
                <c:pt idx="8138">
                  <c:v>98847</c:v>
                </c:pt>
                <c:pt idx="8139">
                  <c:v>98859</c:v>
                </c:pt>
                <c:pt idx="8140">
                  <c:v>98871</c:v>
                </c:pt>
                <c:pt idx="8141">
                  <c:v>98883</c:v>
                </c:pt>
                <c:pt idx="8142">
                  <c:v>98894</c:v>
                </c:pt>
                <c:pt idx="8143">
                  <c:v>98906</c:v>
                </c:pt>
                <c:pt idx="8144">
                  <c:v>98918</c:v>
                </c:pt>
                <c:pt idx="8145">
                  <c:v>98930</c:v>
                </c:pt>
                <c:pt idx="8146">
                  <c:v>98942</c:v>
                </c:pt>
                <c:pt idx="8147">
                  <c:v>98956</c:v>
                </c:pt>
                <c:pt idx="8148">
                  <c:v>98966</c:v>
                </c:pt>
                <c:pt idx="8149">
                  <c:v>98977</c:v>
                </c:pt>
                <c:pt idx="8150">
                  <c:v>98989</c:v>
                </c:pt>
                <c:pt idx="8151">
                  <c:v>99001</c:v>
                </c:pt>
                <c:pt idx="8152">
                  <c:v>99012</c:v>
                </c:pt>
                <c:pt idx="8153">
                  <c:v>99024</c:v>
                </c:pt>
                <c:pt idx="8154">
                  <c:v>99036</c:v>
                </c:pt>
                <c:pt idx="8155">
                  <c:v>99048</c:v>
                </c:pt>
                <c:pt idx="8156">
                  <c:v>99059</c:v>
                </c:pt>
                <c:pt idx="8157">
                  <c:v>99071</c:v>
                </c:pt>
                <c:pt idx="8158">
                  <c:v>99083</c:v>
                </c:pt>
                <c:pt idx="8159">
                  <c:v>99095</c:v>
                </c:pt>
                <c:pt idx="8160">
                  <c:v>99107</c:v>
                </c:pt>
                <c:pt idx="8161">
                  <c:v>99118</c:v>
                </c:pt>
                <c:pt idx="8162">
                  <c:v>99130</c:v>
                </c:pt>
                <c:pt idx="8163">
                  <c:v>99142</c:v>
                </c:pt>
                <c:pt idx="8164">
                  <c:v>99154</c:v>
                </c:pt>
                <c:pt idx="8165">
                  <c:v>99168</c:v>
                </c:pt>
                <c:pt idx="8166">
                  <c:v>99178</c:v>
                </c:pt>
                <c:pt idx="8167">
                  <c:v>99197</c:v>
                </c:pt>
                <c:pt idx="8168">
                  <c:v>99207</c:v>
                </c:pt>
                <c:pt idx="8169">
                  <c:v>99217</c:v>
                </c:pt>
                <c:pt idx="8170">
                  <c:v>99227</c:v>
                </c:pt>
                <c:pt idx="8171">
                  <c:v>99237</c:v>
                </c:pt>
                <c:pt idx="8172">
                  <c:v>99248</c:v>
                </c:pt>
                <c:pt idx="8173">
                  <c:v>99260</c:v>
                </c:pt>
                <c:pt idx="8174">
                  <c:v>99271</c:v>
                </c:pt>
                <c:pt idx="8175">
                  <c:v>99283</c:v>
                </c:pt>
                <c:pt idx="8176">
                  <c:v>99295</c:v>
                </c:pt>
                <c:pt idx="8177">
                  <c:v>99307</c:v>
                </c:pt>
                <c:pt idx="8178">
                  <c:v>99318</c:v>
                </c:pt>
                <c:pt idx="8179">
                  <c:v>99330</c:v>
                </c:pt>
                <c:pt idx="8180">
                  <c:v>99342</c:v>
                </c:pt>
                <c:pt idx="8181">
                  <c:v>99355</c:v>
                </c:pt>
                <c:pt idx="8182">
                  <c:v>99366</c:v>
                </c:pt>
                <c:pt idx="8183">
                  <c:v>99377</c:v>
                </c:pt>
                <c:pt idx="8184">
                  <c:v>99389</c:v>
                </c:pt>
                <c:pt idx="8185">
                  <c:v>99401</c:v>
                </c:pt>
                <c:pt idx="8186">
                  <c:v>99413</c:v>
                </c:pt>
                <c:pt idx="8187">
                  <c:v>99425</c:v>
                </c:pt>
                <c:pt idx="8188">
                  <c:v>99436</c:v>
                </c:pt>
                <c:pt idx="8189">
                  <c:v>99448</c:v>
                </c:pt>
                <c:pt idx="8190">
                  <c:v>99460</c:v>
                </c:pt>
                <c:pt idx="8191">
                  <c:v>99472</c:v>
                </c:pt>
                <c:pt idx="8192">
                  <c:v>99483</c:v>
                </c:pt>
                <c:pt idx="8193">
                  <c:v>99495</c:v>
                </c:pt>
                <c:pt idx="8194">
                  <c:v>99507</c:v>
                </c:pt>
                <c:pt idx="8195">
                  <c:v>99519</c:v>
                </c:pt>
                <c:pt idx="8196">
                  <c:v>99531</c:v>
                </c:pt>
                <c:pt idx="8197">
                  <c:v>99542</c:v>
                </c:pt>
                <c:pt idx="8198">
                  <c:v>99554</c:v>
                </c:pt>
                <c:pt idx="8199">
                  <c:v>99566</c:v>
                </c:pt>
                <c:pt idx="8200">
                  <c:v>99578</c:v>
                </c:pt>
                <c:pt idx="8201">
                  <c:v>99589</c:v>
                </c:pt>
                <c:pt idx="8202">
                  <c:v>99601</c:v>
                </c:pt>
                <c:pt idx="8203">
                  <c:v>99613</c:v>
                </c:pt>
                <c:pt idx="8204">
                  <c:v>99625</c:v>
                </c:pt>
                <c:pt idx="8205">
                  <c:v>99637</c:v>
                </c:pt>
                <c:pt idx="8206">
                  <c:v>99648</c:v>
                </c:pt>
                <c:pt idx="8207">
                  <c:v>99660</c:v>
                </c:pt>
                <c:pt idx="8208">
                  <c:v>99672</c:v>
                </c:pt>
                <c:pt idx="8209">
                  <c:v>99684</c:v>
                </c:pt>
                <c:pt idx="8210">
                  <c:v>99695</c:v>
                </c:pt>
                <c:pt idx="8211">
                  <c:v>99707</c:v>
                </c:pt>
                <c:pt idx="8212">
                  <c:v>99719</c:v>
                </c:pt>
                <c:pt idx="8213">
                  <c:v>99731</c:v>
                </c:pt>
                <c:pt idx="8214">
                  <c:v>99743</c:v>
                </c:pt>
                <c:pt idx="8215">
                  <c:v>99757</c:v>
                </c:pt>
                <c:pt idx="8216">
                  <c:v>99767</c:v>
                </c:pt>
                <c:pt idx="8217">
                  <c:v>99778</c:v>
                </c:pt>
                <c:pt idx="8218">
                  <c:v>99790</c:v>
                </c:pt>
                <c:pt idx="8219">
                  <c:v>99802</c:v>
                </c:pt>
                <c:pt idx="8220">
                  <c:v>99813</c:v>
                </c:pt>
                <c:pt idx="8221">
                  <c:v>99825</c:v>
                </c:pt>
                <c:pt idx="8222">
                  <c:v>99837</c:v>
                </c:pt>
                <c:pt idx="8223">
                  <c:v>99849</c:v>
                </c:pt>
                <c:pt idx="8224">
                  <c:v>99860</c:v>
                </c:pt>
                <c:pt idx="8225">
                  <c:v>99872</c:v>
                </c:pt>
                <c:pt idx="8226">
                  <c:v>99884</c:v>
                </c:pt>
                <c:pt idx="8227">
                  <c:v>99896</c:v>
                </c:pt>
                <c:pt idx="8228">
                  <c:v>99911</c:v>
                </c:pt>
                <c:pt idx="8229">
                  <c:v>99921</c:v>
                </c:pt>
                <c:pt idx="8230">
                  <c:v>99931</c:v>
                </c:pt>
                <c:pt idx="8231">
                  <c:v>99943</c:v>
                </c:pt>
                <c:pt idx="8232">
                  <c:v>99955</c:v>
                </c:pt>
                <c:pt idx="8233">
                  <c:v>99966</c:v>
                </c:pt>
                <c:pt idx="8234">
                  <c:v>99978</c:v>
                </c:pt>
                <c:pt idx="8235">
                  <c:v>99990</c:v>
                </c:pt>
                <c:pt idx="8236">
                  <c:v>100002</c:v>
                </c:pt>
                <c:pt idx="8237">
                  <c:v>100013</c:v>
                </c:pt>
                <c:pt idx="8238">
                  <c:v>100025</c:v>
                </c:pt>
                <c:pt idx="8239">
                  <c:v>100037</c:v>
                </c:pt>
                <c:pt idx="8240">
                  <c:v>100049</c:v>
                </c:pt>
                <c:pt idx="8241">
                  <c:v>100061</c:v>
                </c:pt>
                <c:pt idx="8242">
                  <c:v>100072</c:v>
                </c:pt>
                <c:pt idx="8243">
                  <c:v>100084</c:v>
                </c:pt>
                <c:pt idx="8244">
                  <c:v>100096</c:v>
                </c:pt>
                <c:pt idx="8245">
                  <c:v>100108</c:v>
                </c:pt>
                <c:pt idx="8246">
                  <c:v>100120</c:v>
                </c:pt>
                <c:pt idx="8247">
                  <c:v>100131</c:v>
                </c:pt>
                <c:pt idx="8248">
                  <c:v>100147</c:v>
                </c:pt>
                <c:pt idx="8249">
                  <c:v>100157</c:v>
                </c:pt>
                <c:pt idx="8250">
                  <c:v>100167</c:v>
                </c:pt>
                <c:pt idx="8251">
                  <c:v>100178</c:v>
                </c:pt>
                <c:pt idx="8252">
                  <c:v>100190</c:v>
                </c:pt>
                <c:pt idx="8253">
                  <c:v>100202</c:v>
                </c:pt>
                <c:pt idx="8254">
                  <c:v>100214</c:v>
                </c:pt>
                <c:pt idx="8255">
                  <c:v>100226</c:v>
                </c:pt>
                <c:pt idx="8256">
                  <c:v>100237</c:v>
                </c:pt>
                <c:pt idx="8257">
                  <c:v>100249</c:v>
                </c:pt>
                <c:pt idx="8258">
                  <c:v>100261</c:v>
                </c:pt>
                <c:pt idx="8259">
                  <c:v>100273</c:v>
                </c:pt>
                <c:pt idx="8260">
                  <c:v>100284</c:v>
                </c:pt>
                <c:pt idx="8261">
                  <c:v>100296</c:v>
                </c:pt>
                <c:pt idx="8262">
                  <c:v>100308</c:v>
                </c:pt>
                <c:pt idx="8263">
                  <c:v>100320</c:v>
                </c:pt>
                <c:pt idx="8264">
                  <c:v>100332</c:v>
                </c:pt>
                <c:pt idx="8265">
                  <c:v>100343</c:v>
                </c:pt>
                <c:pt idx="8266">
                  <c:v>100355</c:v>
                </c:pt>
                <c:pt idx="8267">
                  <c:v>100367</c:v>
                </c:pt>
                <c:pt idx="8268">
                  <c:v>100379</c:v>
                </c:pt>
                <c:pt idx="8269">
                  <c:v>100390</c:v>
                </c:pt>
                <c:pt idx="8270">
                  <c:v>100402</c:v>
                </c:pt>
                <c:pt idx="8271">
                  <c:v>100414</c:v>
                </c:pt>
                <c:pt idx="8272">
                  <c:v>100426</c:v>
                </c:pt>
                <c:pt idx="8273">
                  <c:v>100438</c:v>
                </c:pt>
                <c:pt idx="8274">
                  <c:v>100449</c:v>
                </c:pt>
                <c:pt idx="8275">
                  <c:v>100461</c:v>
                </c:pt>
                <c:pt idx="8276">
                  <c:v>100473</c:v>
                </c:pt>
                <c:pt idx="8277">
                  <c:v>100485</c:v>
                </c:pt>
                <c:pt idx="8278">
                  <c:v>100497</c:v>
                </c:pt>
                <c:pt idx="8279">
                  <c:v>100508</c:v>
                </c:pt>
                <c:pt idx="8280">
                  <c:v>100524</c:v>
                </c:pt>
                <c:pt idx="8281">
                  <c:v>100534</c:v>
                </c:pt>
                <c:pt idx="8282">
                  <c:v>100545</c:v>
                </c:pt>
                <c:pt idx="8283">
                  <c:v>100555</c:v>
                </c:pt>
                <c:pt idx="8284">
                  <c:v>100567</c:v>
                </c:pt>
                <c:pt idx="8285">
                  <c:v>100579</c:v>
                </c:pt>
                <c:pt idx="8286">
                  <c:v>100591</c:v>
                </c:pt>
                <c:pt idx="8287">
                  <c:v>100603</c:v>
                </c:pt>
                <c:pt idx="8288">
                  <c:v>100617</c:v>
                </c:pt>
                <c:pt idx="8289">
                  <c:v>100627</c:v>
                </c:pt>
                <c:pt idx="8290">
                  <c:v>100638</c:v>
                </c:pt>
                <c:pt idx="8291">
                  <c:v>100650</c:v>
                </c:pt>
                <c:pt idx="8292">
                  <c:v>100661</c:v>
                </c:pt>
                <c:pt idx="8293">
                  <c:v>100673</c:v>
                </c:pt>
                <c:pt idx="8294">
                  <c:v>100685</c:v>
                </c:pt>
                <c:pt idx="8295">
                  <c:v>100697</c:v>
                </c:pt>
                <c:pt idx="8296">
                  <c:v>100708</c:v>
                </c:pt>
                <c:pt idx="8297">
                  <c:v>100720</c:v>
                </c:pt>
                <c:pt idx="8298">
                  <c:v>100732</c:v>
                </c:pt>
                <c:pt idx="8299">
                  <c:v>100744</c:v>
                </c:pt>
                <c:pt idx="8300">
                  <c:v>100756</c:v>
                </c:pt>
                <c:pt idx="8301">
                  <c:v>100767</c:v>
                </c:pt>
                <c:pt idx="8302">
                  <c:v>100779</c:v>
                </c:pt>
                <c:pt idx="8303">
                  <c:v>100791</c:v>
                </c:pt>
                <c:pt idx="8304">
                  <c:v>100803</c:v>
                </c:pt>
                <c:pt idx="8305">
                  <c:v>100815</c:v>
                </c:pt>
                <c:pt idx="8306">
                  <c:v>100826</c:v>
                </c:pt>
                <c:pt idx="8307">
                  <c:v>100838</c:v>
                </c:pt>
                <c:pt idx="8308">
                  <c:v>100850</c:v>
                </c:pt>
                <c:pt idx="8309">
                  <c:v>100862</c:v>
                </c:pt>
                <c:pt idx="8310">
                  <c:v>100873</c:v>
                </c:pt>
                <c:pt idx="8311">
                  <c:v>100885</c:v>
                </c:pt>
                <c:pt idx="8312">
                  <c:v>100901</c:v>
                </c:pt>
                <c:pt idx="8313">
                  <c:v>100911</c:v>
                </c:pt>
                <c:pt idx="8314">
                  <c:v>100921</c:v>
                </c:pt>
                <c:pt idx="8315">
                  <c:v>100932</c:v>
                </c:pt>
                <c:pt idx="8316">
                  <c:v>100944</c:v>
                </c:pt>
                <c:pt idx="8317">
                  <c:v>100956</c:v>
                </c:pt>
                <c:pt idx="8318">
                  <c:v>100968</c:v>
                </c:pt>
                <c:pt idx="8319">
                  <c:v>100979</c:v>
                </c:pt>
                <c:pt idx="8320">
                  <c:v>100991</c:v>
                </c:pt>
                <c:pt idx="8321">
                  <c:v>101003</c:v>
                </c:pt>
                <c:pt idx="8322">
                  <c:v>101015</c:v>
                </c:pt>
                <c:pt idx="8323">
                  <c:v>101027</c:v>
                </c:pt>
                <c:pt idx="8324">
                  <c:v>101038</c:v>
                </c:pt>
                <c:pt idx="8325">
                  <c:v>101050</c:v>
                </c:pt>
                <c:pt idx="8326">
                  <c:v>101062</c:v>
                </c:pt>
                <c:pt idx="8327">
                  <c:v>101074</c:v>
                </c:pt>
                <c:pt idx="8328">
                  <c:v>101085</c:v>
                </c:pt>
                <c:pt idx="8329">
                  <c:v>101097</c:v>
                </c:pt>
                <c:pt idx="8330">
                  <c:v>101109</c:v>
                </c:pt>
                <c:pt idx="8331">
                  <c:v>101121</c:v>
                </c:pt>
                <c:pt idx="8332">
                  <c:v>101133</c:v>
                </c:pt>
                <c:pt idx="8333">
                  <c:v>101144</c:v>
                </c:pt>
                <c:pt idx="8334">
                  <c:v>101156</c:v>
                </c:pt>
                <c:pt idx="8335">
                  <c:v>101168</c:v>
                </c:pt>
                <c:pt idx="8336">
                  <c:v>101180</c:v>
                </c:pt>
                <c:pt idx="8337">
                  <c:v>101192</c:v>
                </c:pt>
                <c:pt idx="8338">
                  <c:v>101203</c:v>
                </c:pt>
                <c:pt idx="8339">
                  <c:v>101215</c:v>
                </c:pt>
                <c:pt idx="8340">
                  <c:v>101227</c:v>
                </c:pt>
                <c:pt idx="8341">
                  <c:v>101239</c:v>
                </c:pt>
                <c:pt idx="8342">
                  <c:v>101250</c:v>
                </c:pt>
                <c:pt idx="8343">
                  <c:v>101262</c:v>
                </c:pt>
                <c:pt idx="8344">
                  <c:v>101278</c:v>
                </c:pt>
                <c:pt idx="8345">
                  <c:v>101288</c:v>
                </c:pt>
                <c:pt idx="8346">
                  <c:v>101299</c:v>
                </c:pt>
                <c:pt idx="8347">
                  <c:v>101309</c:v>
                </c:pt>
                <c:pt idx="8348">
                  <c:v>101321</c:v>
                </c:pt>
                <c:pt idx="8349">
                  <c:v>101336</c:v>
                </c:pt>
                <c:pt idx="8350">
                  <c:v>101346</c:v>
                </c:pt>
                <c:pt idx="8351">
                  <c:v>101356</c:v>
                </c:pt>
                <c:pt idx="8352">
                  <c:v>101368</c:v>
                </c:pt>
                <c:pt idx="8353">
                  <c:v>101380</c:v>
                </c:pt>
                <c:pt idx="8354">
                  <c:v>101392</c:v>
                </c:pt>
                <c:pt idx="8355">
                  <c:v>101403</c:v>
                </c:pt>
                <c:pt idx="8356">
                  <c:v>101415</c:v>
                </c:pt>
                <c:pt idx="8357">
                  <c:v>101427</c:v>
                </c:pt>
                <c:pt idx="8358">
                  <c:v>101439</c:v>
                </c:pt>
                <c:pt idx="8359">
                  <c:v>101451</c:v>
                </c:pt>
                <c:pt idx="8360">
                  <c:v>101462</c:v>
                </c:pt>
                <c:pt idx="8361">
                  <c:v>101474</c:v>
                </c:pt>
                <c:pt idx="8362">
                  <c:v>101486</c:v>
                </c:pt>
                <c:pt idx="8363">
                  <c:v>101498</c:v>
                </c:pt>
                <c:pt idx="8364">
                  <c:v>101510</c:v>
                </c:pt>
                <c:pt idx="8365">
                  <c:v>101521</c:v>
                </c:pt>
                <c:pt idx="8366">
                  <c:v>101533</c:v>
                </c:pt>
                <c:pt idx="8367">
                  <c:v>101545</c:v>
                </c:pt>
                <c:pt idx="8368">
                  <c:v>101557</c:v>
                </c:pt>
                <c:pt idx="8369">
                  <c:v>101568</c:v>
                </c:pt>
                <c:pt idx="8370">
                  <c:v>101580</c:v>
                </c:pt>
                <c:pt idx="8371">
                  <c:v>101592</c:v>
                </c:pt>
                <c:pt idx="8372">
                  <c:v>101604</c:v>
                </c:pt>
                <c:pt idx="8373">
                  <c:v>101616</c:v>
                </c:pt>
                <c:pt idx="8374">
                  <c:v>101627</c:v>
                </c:pt>
                <c:pt idx="8375">
                  <c:v>101639</c:v>
                </c:pt>
                <c:pt idx="8376">
                  <c:v>101655</c:v>
                </c:pt>
                <c:pt idx="8377">
                  <c:v>101665</c:v>
                </c:pt>
                <c:pt idx="8378">
                  <c:v>101675</c:v>
                </c:pt>
                <c:pt idx="8379">
                  <c:v>101686</c:v>
                </c:pt>
                <c:pt idx="8380">
                  <c:v>101698</c:v>
                </c:pt>
                <c:pt idx="8381">
                  <c:v>101710</c:v>
                </c:pt>
                <c:pt idx="8382">
                  <c:v>101722</c:v>
                </c:pt>
                <c:pt idx="8383">
                  <c:v>101733</c:v>
                </c:pt>
                <c:pt idx="8384">
                  <c:v>101745</c:v>
                </c:pt>
                <c:pt idx="8385">
                  <c:v>101757</c:v>
                </c:pt>
                <c:pt idx="8386">
                  <c:v>101769</c:v>
                </c:pt>
                <c:pt idx="8387">
                  <c:v>101781</c:v>
                </c:pt>
                <c:pt idx="8388">
                  <c:v>101792</c:v>
                </c:pt>
                <c:pt idx="8389">
                  <c:v>101804</c:v>
                </c:pt>
                <c:pt idx="8390">
                  <c:v>101816</c:v>
                </c:pt>
                <c:pt idx="8391">
                  <c:v>101828</c:v>
                </c:pt>
                <c:pt idx="8392">
                  <c:v>101839</c:v>
                </c:pt>
                <c:pt idx="8393">
                  <c:v>101851</c:v>
                </c:pt>
                <c:pt idx="8394">
                  <c:v>101863</c:v>
                </c:pt>
                <c:pt idx="8395">
                  <c:v>101875</c:v>
                </c:pt>
                <c:pt idx="8396">
                  <c:v>101887</c:v>
                </c:pt>
                <c:pt idx="8397">
                  <c:v>101898</c:v>
                </c:pt>
                <c:pt idx="8398">
                  <c:v>101910</c:v>
                </c:pt>
                <c:pt idx="8399">
                  <c:v>101922</c:v>
                </c:pt>
                <c:pt idx="8400">
                  <c:v>101934</c:v>
                </c:pt>
                <c:pt idx="8401">
                  <c:v>101945</c:v>
                </c:pt>
                <c:pt idx="8402">
                  <c:v>101957</c:v>
                </c:pt>
                <c:pt idx="8403">
                  <c:v>101969</c:v>
                </c:pt>
                <c:pt idx="8404">
                  <c:v>101981</c:v>
                </c:pt>
                <c:pt idx="8405">
                  <c:v>101993</c:v>
                </c:pt>
                <c:pt idx="8406">
                  <c:v>102004</c:v>
                </c:pt>
                <c:pt idx="8407">
                  <c:v>102016</c:v>
                </c:pt>
                <c:pt idx="8408">
                  <c:v>102032</c:v>
                </c:pt>
                <c:pt idx="8409">
                  <c:v>102047</c:v>
                </c:pt>
                <c:pt idx="8410">
                  <c:v>102057</c:v>
                </c:pt>
                <c:pt idx="8411">
                  <c:v>102075</c:v>
                </c:pt>
                <c:pt idx="8412">
                  <c:v>102087</c:v>
                </c:pt>
                <c:pt idx="8413">
                  <c:v>102098</c:v>
                </c:pt>
                <c:pt idx="8414">
                  <c:v>102110</c:v>
                </c:pt>
                <c:pt idx="8415">
                  <c:v>102122</c:v>
                </c:pt>
                <c:pt idx="8416">
                  <c:v>102134</c:v>
                </c:pt>
                <c:pt idx="8417">
                  <c:v>102146</c:v>
                </c:pt>
                <c:pt idx="8418">
                  <c:v>102157</c:v>
                </c:pt>
                <c:pt idx="8419">
                  <c:v>102169</c:v>
                </c:pt>
                <c:pt idx="8420">
                  <c:v>102181</c:v>
                </c:pt>
                <c:pt idx="8421">
                  <c:v>102193</c:v>
                </c:pt>
                <c:pt idx="8422">
                  <c:v>102205</c:v>
                </c:pt>
                <c:pt idx="8423">
                  <c:v>102216</c:v>
                </c:pt>
                <c:pt idx="8424">
                  <c:v>102228</c:v>
                </c:pt>
                <c:pt idx="8425">
                  <c:v>102240</c:v>
                </c:pt>
                <c:pt idx="8426">
                  <c:v>102252</c:v>
                </c:pt>
                <c:pt idx="8427">
                  <c:v>102263</c:v>
                </c:pt>
                <c:pt idx="8428">
                  <c:v>102275</c:v>
                </c:pt>
                <c:pt idx="8429">
                  <c:v>102287</c:v>
                </c:pt>
                <c:pt idx="8430">
                  <c:v>102299</c:v>
                </c:pt>
                <c:pt idx="8431">
                  <c:v>102311</c:v>
                </c:pt>
                <c:pt idx="8432">
                  <c:v>102322</c:v>
                </c:pt>
                <c:pt idx="8433">
                  <c:v>102334</c:v>
                </c:pt>
                <c:pt idx="8434">
                  <c:v>102346</c:v>
                </c:pt>
                <c:pt idx="8435">
                  <c:v>102358</c:v>
                </c:pt>
                <c:pt idx="8436">
                  <c:v>102369</c:v>
                </c:pt>
                <c:pt idx="8437">
                  <c:v>102381</c:v>
                </c:pt>
                <c:pt idx="8438">
                  <c:v>102393</c:v>
                </c:pt>
                <c:pt idx="8439">
                  <c:v>102405</c:v>
                </c:pt>
                <c:pt idx="8440">
                  <c:v>102416</c:v>
                </c:pt>
                <c:pt idx="8441">
                  <c:v>102430</c:v>
                </c:pt>
                <c:pt idx="8442">
                  <c:v>102440</c:v>
                </c:pt>
                <c:pt idx="8443">
                  <c:v>102452</c:v>
                </c:pt>
                <c:pt idx="8444">
                  <c:v>102464</c:v>
                </c:pt>
                <c:pt idx="8445">
                  <c:v>102475</c:v>
                </c:pt>
                <c:pt idx="8446">
                  <c:v>102487</c:v>
                </c:pt>
                <c:pt idx="8447">
                  <c:v>102499</c:v>
                </c:pt>
                <c:pt idx="8448">
                  <c:v>102511</c:v>
                </c:pt>
                <c:pt idx="8449">
                  <c:v>102522</c:v>
                </c:pt>
                <c:pt idx="8450">
                  <c:v>102534</c:v>
                </c:pt>
                <c:pt idx="8451">
                  <c:v>102546</c:v>
                </c:pt>
                <c:pt idx="8452">
                  <c:v>102558</c:v>
                </c:pt>
                <c:pt idx="8453">
                  <c:v>102570</c:v>
                </c:pt>
                <c:pt idx="8454">
                  <c:v>102581</c:v>
                </c:pt>
                <c:pt idx="8455">
                  <c:v>102593</c:v>
                </c:pt>
                <c:pt idx="8456">
                  <c:v>102605</c:v>
                </c:pt>
                <c:pt idx="8457">
                  <c:v>102617</c:v>
                </c:pt>
                <c:pt idx="8458">
                  <c:v>102629</c:v>
                </c:pt>
                <c:pt idx="8459">
                  <c:v>102640</c:v>
                </c:pt>
                <c:pt idx="8460">
                  <c:v>102652</c:v>
                </c:pt>
                <c:pt idx="8461">
                  <c:v>102664</c:v>
                </c:pt>
                <c:pt idx="8462">
                  <c:v>102676</c:v>
                </c:pt>
                <c:pt idx="8463">
                  <c:v>102687</c:v>
                </c:pt>
                <c:pt idx="8464">
                  <c:v>102699</c:v>
                </c:pt>
                <c:pt idx="8465">
                  <c:v>102711</c:v>
                </c:pt>
                <c:pt idx="8466">
                  <c:v>102723</c:v>
                </c:pt>
                <c:pt idx="8467">
                  <c:v>102735</c:v>
                </c:pt>
                <c:pt idx="8468">
                  <c:v>102746</c:v>
                </c:pt>
                <c:pt idx="8469">
                  <c:v>102758</c:v>
                </c:pt>
                <c:pt idx="8470">
                  <c:v>102770</c:v>
                </c:pt>
                <c:pt idx="8471">
                  <c:v>102782</c:v>
                </c:pt>
                <c:pt idx="8472">
                  <c:v>102793</c:v>
                </c:pt>
                <c:pt idx="8473">
                  <c:v>102808</c:v>
                </c:pt>
                <c:pt idx="8474">
                  <c:v>102818</c:v>
                </c:pt>
                <c:pt idx="8475">
                  <c:v>102831</c:v>
                </c:pt>
                <c:pt idx="8476">
                  <c:v>102841</c:v>
                </c:pt>
                <c:pt idx="8477">
                  <c:v>102852</c:v>
                </c:pt>
                <c:pt idx="8478">
                  <c:v>102864</c:v>
                </c:pt>
                <c:pt idx="8479">
                  <c:v>102876</c:v>
                </c:pt>
                <c:pt idx="8480">
                  <c:v>102888</c:v>
                </c:pt>
                <c:pt idx="8481">
                  <c:v>102899</c:v>
                </c:pt>
                <c:pt idx="8482">
                  <c:v>102911</c:v>
                </c:pt>
                <c:pt idx="8483">
                  <c:v>102923</c:v>
                </c:pt>
                <c:pt idx="8484">
                  <c:v>102935</c:v>
                </c:pt>
                <c:pt idx="8485">
                  <c:v>102947</c:v>
                </c:pt>
                <c:pt idx="8486">
                  <c:v>102958</c:v>
                </c:pt>
                <c:pt idx="8487">
                  <c:v>102970</c:v>
                </c:pt>
                <c:pt idx="8488">
                  <c:v>102982</c:v>
                </c:pt>
                <c:pt idx="8489">
                  <c:v>102994</c:v>
                </c:pt>
                <c:pt idx="8490">
                  <c:v>103005</c:v>
                </c:pt>
                <c:pt idx="8491">
                  <c:v>103017</c:v>
                </c:pt>
                <c:pt idx="8492">
                  <c:v>103029</c:v>
                </c:pt>
                <c:pt idx="8493">
                  <c:v>103041</c:v>
                </c:pt>
                <c:pt idx="8494">
                  <c:v>103053</c:v>
                </c:pt>
                <c:pt idx="8495">
                  <c:v>103064</c:v>
                </c:pt>
                <c:pt idx="8496">
                  <c:v>103076</c:v>
                </c:pt>
                <c:pt idx="8497">
                  <c:v>103088</c:v>
                </c:pt>
                <c:pt idx="8498">
                  <c:v>103100</c:v>
                </c:pt>
                <c:pt idx="8499">
                  <c:v>103111</c:v>
                </c:pt>
                <c:pt idx="8500">
                  <c:v>103123</c:v>
                </c:pt>
                <c:pt idx="8501">
                  <c:v>103135</c:v>
                </c:pt>
                <c:pt idx="8502">
                  <c:v>103147</c:v>
                </c:pt>
                <c:pt idx="8503">
                  <c:v>103159</c:v>
                </c:pt>
                <c:pt idx="8504">
                  <c:v>103170</c:v>
                </c:pt>
                <c:pt idx="8505">
                  <c:v>103182</c:v>
                </c:pt>
                <c:pt idx="8506">
                  <c:v>103194</c:v>
                </c:pt>
                <c:pt idx="8507">
                  <c:v>103206</c:v>
                </c:pt>
                <c:pt idx="8508">
                  <c:v>103217</c:v>
                </c:pt>
                <c:pt idx="8509">
                  <c:v>103231</c:v>
                </c:pt>
                <c:pt idx="8510">
                  <c:v>103241</c:v>
                </c:pt>
                <c:pt idx="8511">
                  <c:v>103253</c:v>
                </c:pt>
                <c:pt idx="8512">
                  <c:v>103265</c:v>
                </c:pt>
                <c:pt idx="8513">
                  <c:v>103276</c:v>
                </c:pt>
                <c:pt idx="8514">
                  <c:v>103288</c:v>
                </c:pt>
                <c:pt idx="8515">
                  <c:v>103300</c:v>
                </c:pt>
                <c:pt idx="8516">
                  <c:v>103312</c:v>
                </c:pt>
                <c:pt idx="8517">
                  <c:v>103324</c:v>
                </c:pt>
                <c:pt idx="8518">
                  <c:v>103335</c:v>
                </c:pt>
                <c:pt idx="8519">
                  <c:v>103347</c:v>
                </c:pt>
                <c:pt idx="8520">
                  <c:v>103359</c:v>
                </c:pt>
                <c:pt idx="8521">
                  <c:v>103371</c:v>
                </c:pt>
                <c:pt idx="8522">
                  <c:v>103382</c:v>
                </c:pt>
                <c:pt idx="8523">
                  <c:v>103394</c:v>
                </c:pt>
                <c:pt idx="8524">
                  <c:v>103406</c:v>
                </c:pt>
                <c:pt idx="8525">
                  <c:v>103418</c:v>
                </c:pt>
                <c:pt idx="8526">
                  <c:v>103430</c:v>
                </c:pt>
                <c:pt idx="8527">
                  <c:v>103441</c:v>
                </c:pt>
                <c:pt idx="8528">
                  <c:v>103453</c:v>
                </c:pt>
                <c:pt idx="8529">
                  <c:v>103465</c:v>
                </c:pt>
                <c:pt idx="8530">
                  <c:v>103477</c:v>
                </c:pt>
                <c:pt idx="8531">
                  <c:v>103488</c:v>
                </c:pt>
                <c:pt idx="8532">
                  <c:v>103500</c:v>
                </c:pt>
                <c:pt idx="8533">
                  <c:v>103512</c:v>
                </c:pt>
                <c:pt idx="8534">
                  <c:v>103527</c:v>
                </c:pt>
                <c:pt idx="8535">
                  <c:v>103536</c:v>
                </c:pt>
                <c:pt idx="8536">
                  <c:v>103547</c:v>
                </c:pt>
                <c:pt idx="8537">
                  <c:v>103559</c:v>
                </c:pt>
                <c:pt idx="8538">
                  <c:v>103571</c:v>
                </c:pt>
                <c:pt idx="8539">
                  <c:v>103583</c:v>
                </c:pt>
                <c:pt idx="8540">
                  <c:v>103594</c:v>
                </c:pt>
                <c:pt idx="8541">
                  <c:v>103606</c:v>
                </c:pt>
                <c:pt idx="8542">
                  <c:v>103618</c:v>
                </c:pt>
                <c:pt idx="8543">
                  <c:v>103631</c:v>
                </c:pt>
                <c:pt idx="8544">
                  <c:v>103642</c:v>
                </c:pt>
                <c:pt idx="8545">
                  <c:v>103653</c:v>
                </c:pt>
                <c:pt idx="8546">
                  <c:v>103665</c:v>
                </c:pt>
                <c:pt idx="8547">
                  <c:v>103677</c:v>
                </c:pt>
                <c:pt idx="8548">
                  <c:v>103689</c:v>
                </c:pt>
                <c:pt idx="8549">
                  <c:v>103700</c:v>
                </c:pt>
                <c:pt idx="8550">
                  <c:v>103712</c:v>
                </c:pt>
                <c:pt idx="8551">
                  <c:v>103724</c:v>
                </c:pt>
                <c:pt idx="8552">
                  <c:v>103736</c:v>
                </c:pt>
                <c:pt idx="8553">
                  <c:v>103748</c:v>
                </c:pt>
                <c:pt idx="8554">
                  <c:v>103759</c:v>
                </c:pt>
                <c:pt idx="8555">
                  <c:v>103771</c:v>
                </c:pt>
                <c:pt idx="8556">
                  <c:v>103783</c:v>
                </c:pt>
                <c:pt idx="8557">
                  <c:v>103795</c:v>
                </c:pt>
                <c:pt idx="8558">
                  <c:v>103806</c:v>
                </c:pt>
                <c:pt idx="8559">
                  <c:v>103818</c:v>
                </c:pt>
                <c:pt idx="8560">
                  <c:v>103830</c:v>
                </c:pt>
                <c:pt idx="8561">
                  <c:v>103842</c:v>
                </c:pt>
                <c:pt idx="8562">
                  <c:v>103854</c:v>
                </c:pt>
                <c:pt idx="8563">
                  <c:v>103865</c:v>
                </c:pt>
                <c:pt idx="8564">
                  <c:v>103877</c:v>
                </c:pt>
                <c:pt idx="8565">
                  <c:v>103889</c:v>
                </c:pt>
                <c:pt idx="8566">
                  <c:v>103901</c:v>
                </c:pt>
                <c:pt idx="8567">
                  <c:v>103913</c:v>
                </c:pt>
                <c:pt idx="8568">
                  <c:v>103924</c:v>
                </c:pt>
                <c:pt idx="8569">
                  <c:v>103936</c:v>
                </c:pt>
                <c:pt idx="8570">
                  <c:v>103948</c:v>
                </c:pt>
                <c:pt idx="8571">
                  <c:v>103960</c:v>
                </c:pt>
                <c:pt idx="8572">
                  <c:v>103971</c:v>
                </c:pt>
                <c:pt idx="8573">
                  <c:v>103983</c:v>
                </c:pt>
                <c:pt idx="8574">
                  <c:v>103995</c:v>
                </c:pt>
                <c:pt idx="8575">
                  <c:v>104007</c:v>
                </c:pt>
                <c:pt idx="8576">
                  <c:v>104019</c:v>
                </c:pt>
                <c:pt idx="8577">
                  <c:v>104034</c:v>
                </c:pt>
                <c:pt idx="8578">
                  <c:v>104044</c:v>
                </c:pt>
                <c:pt idx="8579">
                  <c:v>104054</c:v>
                </c:pt>
                <c:pt idx="8580">
                  <c:v>104066</c:v>
                </c:pt>
                <c:pt idx="8581">
                  <c:v>104077</c:v>
                </c:pt>
                <c:pt idx="8582">
                  <c:v>104089</c:v>
                </c:pt>
                <c:pt idx="8583">
                  <c:v>104101</c:v>
                </c:pt>
                <c:pt idx="8584">
                  <c:v>104113</c:v>
                </c:pt>
                <c:pt idx="8585">
                  <c:v>104125</c:v>
                </c:pt>
                <c:pt idx="8586">
                  <c:v>104136</c:v>
                </c:pt>
                <c:pt idx="8587">
                  <c:v>104148</c:v>
                </c:pt>
                <c:pt idx="8588">
                  <c:v>104160</c:v>
                </c:pt>
                <c:pt idx="8589">
                  <c:v>104172</c:v>
                </c:pt>
                <c:pt idx="8590">
                  <c:v>104184</c:v>
                </c:pt>
                <c:pt idx="8591">
                  <c:v>104195</c:v>
                </c:pt>
                <c:pt idx="8592">
                  <c:v>104207</c:v>
                </c:pt>
                <c:pt idx="8593">
                  <c:v>104219</c:v>
                </c:pt>
                <c:pt idx="8594">
                  <c:v>104231</c:v>
                </c:pt>
                <c:pt idx="8595">
                  <c:v>104245</c:v>
                </c:pt>
                <c:pt idx="8596">
                  <c:v>104255</c:v>
                </c:pt>
                <c:pt idx="8597">
                  <c:v>104266</c:v>
                </c:pt>
                <c:pt idx="8598">
                  <c:v>104278</c:v>
                </c:pt>
                <c:pt idx="8599">
                  <c:v>104289</c:v>
                </c:pt>
                <c:pt idx="8600">
                  <c:v>104301</c:v>
                </c:pt>
                <c:pt idx="8601">
                  <c:v>104313</c:v>
                </c:pt>
                <c:pt idx="8602">
                  <c:v>104325</c:v>
                </c:pt>
                <c:pt idx="8603">
                  <c:v>104337</c:v>
                </c:pt>
                <c:pt idx="8604">
                  <c:v>104348</c:v>
                </c:pt>
                <c:pt idx="8605">
                  <c:v>104360</c:v>
                </c:pt>
                <c:pt idx="8606">
                  <c:v>104372</c:v>
                </c:pt>
                <c:pt idx="8607">
                  <c:v>104384</c:v>
                </c:pt>
                <c:pt idx="8608">
                  <c:v>104395</c:v>
                </c:pt>
                <c:pt idx="8609">
                  <c:v>104407</c:v>
                </c:pt>
                <c:pt idx="8610">
                  <c:v>104419</c:v>
                </c:pt>
                <c:pt idx="8611">
                  <c:v>104435</c:v>
                </c:pt>
                <c:pt idx="8612">
                  <c:v>104444</c:v>
                </c:pt>
                <c:pt idx="8613">
                  <c:v>104454</c:v>
                </c:pt>
                <c:pt idx="8614">
                  <c:v>104466</c:v>
                </c:pt>
                <c:pt idx="8615">
                  <c:v>104478</c:v>
                </c:pt>
                <c:pt idx="8616">
                  <c:v>104490</c:v>
                </c:pt>
                <c:pt idx="8617">
                  <c:v>104502</c:v>
                </c:pt>
                <c:pt idx="8618">
                  <c:v>104513</c:v>
                </c:pt>
                <c:pt idx="8619">
                  <c:v>104525</c:v>
                </c:pt>
                <c:pt idx="8620">
                  <c:v>104537</c:v>
                </c:pt>
                <c:pt idx="8621">
                  <c:v>104549</c:v>
                </c:pt>
                <c:pt idx="8622">
                  <c:v>104560</c:v>
                </c:pt>
                <c:pt idx="8623">
                  <c:v>104572</c:v>
                </c:pt>
                <c:pt idx="8624">
                  <c:v>104584</c:v>
                </c:pt>
                <c:pt idx="8625">
                  <c:v>104596</c:v>
                </c:pt>
                <c:pt idx="8626">
                  <c:v>104608</c:v>
                </c:pt>
                <c:pt idx="8627">
                  <c:v>104619</c:v>
                </c:pt>
                <c:pt idx="8628">
                  <c:v>104631</c:v>
                </c:pt>
                <c:pt idx="8629">
                  <c:v>104643</c:v>
                </c:pt>
                <c:pt idx="8630">
                  <c:v>104655</c:v>
                </c:pt>
                <c:pt idx="8631">
                  <c:v>104666</c:v>
                </c:pt>
                <c:pt idx="8632">
                  <c:v>104678</c:v>
                </c:pt>
                <c:pt idx="8633">
                  <c:v>104690</c:v>
                </c:pt>
                <c:pt idx="8634">
                  <c:v>104702</c:v>
                </c:pt>
                <c:pt idx="8635">
                  <c:v>104714</c:v>
                </c:pt>
                <c:pt idx="8636">
                  <c:v>104725</c:v>
                </c:pt>
                <c:pt idx="8637">
                  <c:v>104737</c:v>
                </c:pt>
                <c:pt idx="8638">
                  <c:v>104749</c:v>
                </c:pt>
                <c:pt idx="8639">
                  <c:v>104761</c:v>
                </c:pt>
                <c:pt idx="8640">
                  <c:v>104773</c:v>
                </c:pt>
                <c:pt idx="8641">
                  <c:v>104784</c:v>
                </c:pt>
                <c:pt idx="8642">
                  <c:v>104796</c:v>
                </c:pt>
                <c:pt idx="8643">
                  <c:v>104808</c:v>
                </c:pt>
                <c:pt idx="8644">
                  <c:v>104820</c:v>
                </c:pt>
                <c:pt idx="8645">
                  <c:v>104835</c:v>
                </c:pt>
                <c:pt idx="8646">
                  <c:v>104845</c:v>
                </c:pt>
                <c:pt idx="8647">
                  <c:v>104856</c:v>
                </c:pt>
                <c:pt idx="8648">
                  <c:v>104867</c:v>
                </c:pt>
                <c:pt idx="8649">
                  <c:v>104879</c:v>
                </c:pt>
                <c:pt idx="8650">
                  <c:v>104890</c:v>
                </c:pt>
                <c:pt idx="8651">
                  <c:v>104902</c:v>
                </c:pt>
                <c:pt idx="8652">
                  <c:v>104914</c:v>
                </c:pt>
                <c:pt idx="8653">
                  <c:v>104926</c:v>
                </c:pt>
                <c:pt idx="8654">
                  <c:v>104937</c:v>
                </c:pt>
                <c:pt idx="8655">
                  <c:v>104952</c:v>
                </c:pt>
                <c:pt idx="8656">
                  <c:v>104962</c:v>
                </c:pt>
                <c:pt idx="8657">
                  <c:v>104980</c:v>
                </c:pt>
                <c:pt idx="8658">
                  <c:v>104990</c:v>
                </c:pt>
                <c:pt idx="8659">
                  <c:v>105000</c:v>
                </c:pt>
                <c:pt idx="8660">
                  <c:v>105010</c:v>
                </c:pt>
                <c:pt idx="8661">
                  <c:v>105020</c:v>
                </c:pt>
                <c:pt idx="8662">
                  <c:v>105032</c:v>
                </c:pt>
                <c:pt idx="8663">
                  <c:v>105043</c:v>
                </c:pt>
                <c:pt idx="8664">
                  <c:v>105055</c:v>
                </c:pt>
                <c:pt idx="8665">
                  <c:v>105067</c:v>
                </c:pt>
                <c:pt idx="8666">
                  <c:v>105079</c:v>
                </c:pt>
                <c:pt idx="8667">
                  <c:v>105091</c:v>
                </c:pt>
                <c:pt idx="8668">
                  <c:v>105102</c:v>
                </c:pt>
                <c:pt idx="8669">
                  <c:v>105114</c:v>
                </c:pt>
                <c:pt idx="8670">
                  <c:v>105126</c:v>
                </c:pt>
                <c:pt idx="8671">
                  <c:v>105138</c:v>
                </c:pt>
                <c:pt idx="8672">
                  <c:v>105149</c:v>
                </c:pt>
                <c:pt idx="8673">
                  <c:v>105161</c:v>
                </c:pt>
                <c:pt idx="8674">
                  <c:v>105173</c:v>
                </c:pt>
                <c:pt idx="8675">
                  <c:v>105185</c:v>
                </c:pt>
                <c:pt idx="8676">
                  <c:v>105197</c:v>
                </c:pt>
                <c:pt idx="8677">
                  <c:v>105208</c:v>
                </c:pt>
                <c:pt idx="8678">
                  <c:v>105220</c:v>
                </c:pt>
                <c:pt idx="8679">
                  <c:v>105232</c:v>
                </c:pt>
                <c:pt idx="8680">
                  <c:v>105246</c:v>
                </c:pt>
                <c:pt idx="8681">
                  <c:v>105256</c:v>
                </c:pt>
                <c:pt idx="8682">
                  <c:v>105267</c:v>
                </c:pt>
                <c:pt idx="8683">
                  <c:v>105279</c:v>
                </c:pt>
                <c:pt idx="8684">
                  <c:v>105291</c:v>
                </c:pt>
                <c:pt idx="8685">
                  <c:v>105303</c:v>
                </c:pt>
                <c:pt idx="8686">
                  <c:v>105314</c:v>
                </c:pt>
                <c:pt idx="8687">
                  <c:v>105326</c:v>
                </c:pt>
                <c:pt idx="8688">
                  <c:v>105338</c:v>
                </c:pt>
                <c:pt idx="8689">
                  <c:v>105350</c:v>
                </c:pt>
                <c:pt idx="8690">
                  <c:v>105362</c:v>
                </c:pt>
                <c:pt idx="8691">
                  <c:v>105373</c:v>
                </c:pt>
                <c:pt idx="8692">
                  <c:v>105385</c:v>
                </c:pt>
                <c:pt idx="8693">
                  <c:v>105397</c:v>
                </c:pt>
                <c:pt idx="8694">
                  <c:v>105409</c:v>
                </c:pt>
                <c:pt idx="8695">
                  <c:v>105420</c:v>
                </c:pt>
                <c:pt idx="8696">
                  <c:v>105432</c:v>
                </c:pt>
                <c:pt idx="8697">
                  <c:v>105444</c:v>
                </c:pt>
                <c:pt idx="8698">
                  <c:v>105456</c:v>
                </c:pt>
                <c:pt idx="8699">
                  <c:v>105468</c:v>
                </c:pt>
                <c:pt idx="8700">
                  <c:v>105479</c:v>
                </c:pt>
                <c:pt idx="8701">
                  <c:v>105491</c:v>
                </c:pt>
                <c:pt idx="8702">
                  <c:v>105503</c:v>
                </c:pt>
                <c:pt idx="8703">
                  <c:v>105515</c:v>
                </c:pt>
                <c:pt idx="8704">
                  <c:v>105526</c:v>
                </c:pt>
                <c:pt idx="8705">
                  <c:v>105538</c:v>
                </c:pt>
                <c:pt idx="8706">
                  <c:v>105550</c:v>
                </c:pt>
                <c:pt idx="8707">
                  <c:v>105562</c:v>
                </c:pt>
                <c:pt idx="8708">
                  <c:v>105574</c:v>
                </c:pt>
                <c:pt idx="8709">
                  <c:v>105585</c:v>
                </c:pt>
                <c:pt idx="8710">
                  <c:v>105597</c:v>
                </c:pt>
                <c:pt idx="8711">
                  <c:v>105609</c:v>
                </c:pt>
                <c:pt idx="8712">
                  <c:v>105621</c:v>
                </c:pt>
                <c:pt idx="8713">
                  <c:v>105632</c:v>
                </c:pt>
                <c:pt idx="8714">
                  <c:v>105647</c:v>
                </c:pt>
                <c:pt idx="8715">
                  <c:v>105657</c:v>
                </c:pt>
                <c:pt idx="8716">
                  <c:v>105668</c:v>
                </c:pt>
                <c:pt idx="8717">
                  <c:v>105680</c:v>
                </c:pt>
                <c:pt idx="8718">
                  <c:v>105694</c:v>
                </c:pt>
                <c:pt idx="8719">
                  <c:v>105704</c:v>
                </c:pt>
                <c:pt idx="8720">
                  <c:v>105715</c:v>
                </c:pt>
                <c:pt idx="8721">
                  <c:v>105727</c:v>
                </c:pt>
                <c:pt idx="8722">
                  <c:v>105738</c:v>
                </c:pt>
                <c:pt idx="8723">
                  <c:v>105750</c:v>
                </c:pt>
                <c:pt idx="8724">
                  <c:v>105762</c:v>
                </c:pt>
                <c:pt idx="8725">
                  <c:v>105774</c:v>
                </c:pt>
                <c:pt idx="8726">
                  <c:v>105786</c:v>
                </c:pt>
                <c:pt idx="8727">
                  <c:v>105797</c:v>
                </c:pt>
                <c:pt idx="8728">
                  <c:v>105809</c:v>
                </c:pt>
                <c:pt idx="8729">
                  <c:v>105821</c:v>
                </c:pt>
                <c:pt idx="8730">
                  <c:v>105833</c:v>
                </c:pt>
                <c:pt idx="8731">
                  <c:v>105844</c:v>
                </c:pt>
                <c:pt idx="8732">
                  <c:v>105856</c:v>
                </c:pt>
                <c:pt idx="8733">
                  <c:v>105868</c:v>
                </c:pt>
                <c:pt idx="8734">
                  <c:v>105880</c:v>
                </c:pt>
                <c:pt idx="8735">
                  <c:v>105892</c:v>
                </c:pt>
                <c:pt idx="8736">
                  <c:v>105903</c:v>
                </c:pt>
                <c:pt idx="8737">
                  <c:v>105915</c:v>
                </c:pt>
                <c:pt idx="8738">
                  <c:v>105927</c:v>
                </c:pt>
                <c:pt idx="8739">
                  <c:v>105939</c:v>
                </c:pt>
                <c:pt idx="8740">
                  <c:v>105950</c:v>
                </c:pt>
                <c:pt idx="8741">
                  <c:v>105962</c:v>
                </c:pt>
                <c:pt idx="8742">
                  <c:v>105974</c:v>
                </c:pt>
                <c:pt idx="8743">
                  <c:v>105986</c:v>
                </c:pt>
                <c:pt idx="8744">
                  <c:v>105998</c:v>
                </c:pt>
                <c:pt idx="8745">
                  <c:v>106009</c:v>
                </c:pt>
                <c:pt idx="8746">
                  <c:v>106021</c:v>
                </c:pt>
                <c:pt idx="8747">
                  <c:v>106033</c:v>
                </c:pt>
                <c:pt idx="8748">
                  <c:v>106050</c:v>
                </c:pt>
                <c:pt idx="8749">
                  <c:v>106060</c:v>
                </c:pt>
                <c:pt idx="8750">
                  <c:v>106070</c:v>
                </c:pt>
                <c:pt idx="8751">
                  <c:v>106080</c:v>
                </c:pt>
                <c:pt idx="8752">
                  <c:v>106092</c:v>
                </c:pt>
                <c:pt idx="8753">
                  <c:v>106104</c:v>
                </c:pt>
                <c:pt idx="8754">
                  <c:v>106115</c:v>
                </c:pt>
                <c:pt idx="8755">
                  <c:v>106127</c:v>
                </c:pt>
                <c:pt idx="8756">
                  <c:v>106139</c:v>
                </c:pt>
                <c:pt idx="8757">
                  <c:v>106151</c:v>
                </c:pt>
                <c:pt idx="8758">
                  <c:v>106163</c:v>
                </c:pt>
                <c:pt idx="8759">
                  <c:v>106174</c:v>
                </c:pt>
                <c:pt idx="8760">
                  <c:v>106186</c:v>
                </c:pt>
                <c:pt idx="8761">
                  <c:v>106198</c:v>
                </c:pt>
                <c:pt idx="8762">
                  <c:v>106210</c:v>
                </c:pt>
                <c:pt idx="8763">
                  <c:v>106221</c:v>
                </c:pt>
                <c:pt idx="8764">
                  <c:v>106233</c:v>
                </c:pt>
                <c:pt idx="8765">
                  <c:v>106245</c:v>
                </c:pt>
                <c:pt idx="8766">
                  <c:v>106257</c:v>
                </c:pt>
                <c:pt idx="8767">
                  <c:v>106269</c:v>
                </c:pt>
                <c:pt idx="8768">
                  <c:v>106280</c:v>
                </c:pt>
                <c:pt idx="8769">
                  <c:v>106292</c:v>
                </c:pt>
                <c:pt idx="8770">
                  <c:v>106304</c:v>
                </c:pt>
                <c:pt idx="8771">
                  <c:v>106316</c:v>
                </c:pt>
                <c:pt idx="8772">
                  <c:v>106328</c:v>
                </c:pt>
                <c:pt idx="8773">
                  <c:v>106339</c:v>
                </c:pt>
                <c:pt idx="8774">
                  <c:v>106351</c:v>
                </c:pt>
                <c:pt idx="8775">
                  <c:v>106363</c:v>
                </c:pt>
                <c:pt idx="8776">
                  <c:v>106375</c:v>
                </c:pt>
                <c:pt idx="8777">
                  <c:v>106386</c:v>
                </c:pt>
                <c:pt idx="8778">
                  <c:v>106398</c:v>
                </c:pt>
                <c:pt idx="8779">
                  <c:v>106413</c:v>
                </c:pt>
                <c:pt idx="8780">
                  <c:v>106423</c:v>
                </c:pt>
                <c:pt idx="8781">
                  <c:v>106433</c:v>
                </c:pt>
                <c:pt idx="8782">
                  <c:v>106447</c:v>
                </c:pt>
                <c:pt idx="8783">
                  <c:v>106458</c:v>
                </c:pt>
                <c:pt idx="8784">
                  <c:v>106469</c:v>
                </c:pt>
                <c:pt idx="8785">
                  <c:v>106481</c:v>
                </c:pt>
                <c:pt idx="8786">
                  <c:v>106493</c:v>
                </c:pt>
                <c:pt idx="8787">
                  <c:v>106505</c:v>
                </c:pt>
                <c:pt idx="8788">
                  <c:v>106516</c:v>
                </c:pt>
                <c:pt idx="8789">
                  <c:v>106528</c:v>
                </c:pt>
                <c:pt idx="8790">
                  <c:v>106540</c:v>
                </c:pt>
                <c:pt idx="8791">
                  <c:v>106552</c:v>
                </c:pt>
                <c:pt idx="8792">
                  <c:v>106563</c:v>
                </c:pt>
                <c:pt idx="8793">
                  <c:v>106575</c:v>
                </c:pt>
                <c:pt idx="8794">
                  <c:v>106587</c:v>
                </c:pt>
                <c:pt idx="8795">
                  <c:v>106599</c:v>
                </c:pt>
                <c:pt idx="8796">
                  <c:v>106611</c:v>
                </c:pt>
                <c:pt idx="8797">
                  <c:v>106622</c:v>
                </c:pt>
                <c:pt idx="8798">
                  <c:v>106634</c:v>
                </c:pt>
                <c:pt idx="8799">
                  <c:v>106646</c:v>
                </c:pt>
                <c:pt idx="8800">
                  <c:v>106658</c:v>
                </c:pt>
                <c:pt idx="8801">
                  <c:v>106669</c:v>
                </c:pt>
                <c:pt idx="8802">
                  <c:v>106681</c:v>
                </c:pt>
                <c:pt idx="8803">
                  <c:v>106693</c:v>
                </c:pt>
                <c:pt idx="8804">
                  <c:v>106705</c:v>
                </c:pt>
                <c:pt idx="8805">
                  <c:v>106717</c:v>
                </c:pt>
                <c:pt idx="8806">
                  <c:v>106728</c:v>
                </c:pt>
                <c:pt idx="8807">
                  <c:v>106740</c:v>
                </c:pt>
                <c:pt idx="8808">
                  <c:v>106752</c:v>
                </c:pt>
                <c:pt idx="8809">
                  <c:v>106764</c:v>
                </c:pt>
                <c:pt idx="8810">
                  <c:v>106776</c:v>
                </c:pt>
                <c:pt idx="8811">
                  <c:v>106787</c:v>
                </c:pt>
                <c:pt idx="8812">
                  <c:v>106799</c:v>
                </c:pt>
                <c:pt idx="8813">
                  <c:v>106811</c:v>
                </c:pt>
                <c:pt idx="8814">
                  <c:v>106823</c:v>
                </c:pt>
                <c:pt idx="8815">
                  <c:v>106834</c:v>
                </c:pt>
                <c:pt idx="8816">
                  <c:v>106850</c:v>
                </c:pt>
                <c:pt idx="8817">
                  <c:v>106861</c:v>
                </c:pt>
                <c:pt idx="8818">
                  <c:v>106871</c:v>
                </c:pt>
                <c:pt idx="8819">
                  <c:v>106882</c:v>
                </c:pt>
                <c:pt idx="8820">
                  <c:v>106893</c:v>
                </c:pt>
                <c:pt idx="8821">
                  <c:v>106905</c:v>
                </c:pt>
                <c:pt idx="8822">
                  <c:v>106917</c:v>
                </c:pt>
                <c:pt idx="8823">
                  <c:v>106929</c:v>
                </c:pt>
                <c:pt idx="8824">
                  <c:v>106940</c:v>
                </c:pt>
                <c:pt idx="8825">
                  <c:v>106952</c:v>
                </c:pt>
                <c:pt idx="8826">
                  <c:v>106964</c:v>
                </c:pt>
                <c:pt idx="8827">
                  <c:v>106976</c:v>
                </c:pt>
                <c:pt idx="8828">
                  <c:v>106988</c:v>
                </c:pt>
                <c:pt idx="8829">
                  <c:v>106999</c:v>
                </c:pt>
                <c:pt idx="8830">
                  <c:v>107011</c:v>
                </c:pt>
                <c:pt idx="8831">
                  <c:v>107023</c:v>
                </c:pt>
                <c:pt idx="8832">
                  <c:v>107035</c:v>
                </c:pt>
                <c:pt idx="8833">
                  <c:v>107047</c:v>
                </c:pt>
                <c:pt idx="8834">
                  <c:v>107058</c:v>
                </c:pt>
                <c:pt idx="8835">
                  <c:v>107070</c:v>
                </c:pt>
                <c:pt idx="8836">
                  <c:v>107082</c:v>
                </c:pt>
                <c:pt idx="8837">
                  <c:v>107094</c:v>
                </c:pt>
                <c:pt idx="8838">
                  <c:v>107105</c:v>
                </c:pt>
                <c:pt idx="8839">
                  <c:v>107120</c:v>
                </c:pt>
                <c:pt idx="8840">
                  <c:v>107131</c:v>
                </c:pt>
                <c:pt idx="8841">
                  <c:v>107141</c:v>
                </c:pt>
                <c:pt idx="8842">
                  <c:v>107152</c:v>
                </c:pt>
                <c:pt idx="8843">
                  <c:v>107164</c:v>
                </c:pt>
                <c:pt idx="8844">
                  <c:v>107176</c:v>
                </c:pt>
                <c:pt idx="8845">
                  <c:v>107188</c:v>
                </c:pt>
                <c:pt idx="8846">
                  <c:v>107200</c:v>
                </c:pt>
                <c:pt idx="8847">
                  <c:v>107211</c:v>
                </c:pt>
                <c:pt idx="8848">
                  <c:v>107223</c:v>
                </c:pt>
                <c:pt idx="8849">
                  <c:v>107235</c:v>
                </c:pt>
                <c:pt idx="8850">
                  <c:v>107250</c:v>
                </c:pt>
                <c:pt idx="8851">
                  <c:v>107261</c:v>
                </c:pt>
                <c:pt idx="8852">
                  <c:v>107271</c:v>
                </c:pt>
                <c:pt idx="8853">
                  <c:v>107282</c:v>
                </c:pt>
                <c:pt idx="8854">
                  <c:v>107294</c:v>
                </c:pt>
                <c:pt idx="8855">
                  <c:v>107306</c:v>
                </c:pt>
                <c:pt idx="8856">
                  <c:v>107317</c:v>
                </c:pt>
                <c:pt idx="8857">
                  <c:v>107329</c:v>
                </c:pt>
                <c:pt idx="8858">
                  <c:v>107341</c:v>
                </c:pt>
                <c:pt idx="8859">
                  <c:v>107353</c:v>
                </c:pt>
                <c:pt idx="8860">
                  <c:v>107365</c:v>
                </c:pt>
                <c:pt idx="8861">
                  <c:v>107376</c:v>
                </c:pt>
                <c:pt idx="8862">
                  <c:v>107388</c:v>
                </c:pt>
                <c:pt idx="8863">
                  <c:v>107400</c:v>
                </c:pt>
                <c:pt idx="8864">
                  <c:v>107412</c:v>
                </c:pt>
                <c:pt idx="8865">
                  <c:v>107423</c:v>
                </c:pt>
                <c:pt idx="8866">
                  <c:v>107435</c:v>
                </c:pt>
                <c:pt idx="8867">
                  <c:v>107447</c:v>
                </c:pt>
                <c:pt idx="8868">
                  <c:v>107459</c:v>
                </c:pt>
                <c:pt idx="8869">
                  <c:v>107471</c:v>
                </c:pt>
                <c:pt idx="8870">
                  <c:v>107482</c:v>
                </c:pt>
                <c:pt idx="8871">
                  <c:v>107494</c:v>
                </c:pt>
                <c:pt idx="8872">
                  <c:v>107506</c:v>
                </c:pt>
                <c:pt idx="8873">
                  <c:v>107518</c:v>
                </c:pt>
                <c:pt idx="8874">
                  <c:v>107529</c:v>
                </c:pt>
                <c:pt idx="8875">
                  <c:v>107541</c:v>
                </c:pt>
                <c:pt idx="8876">
                  <c:v>107553</c:v>
                </c:pt>
                <c:pt idx="8877">
                  <c:v>107565</c:v>
                </c:pt>
                <c:pt idx="8878">
                  <c:v>107577</c:v>
                </c:pt>
                <c:pt idx="8879">
                  <c:v>107588</c:v>
                </c:pt>
                <c:pt idx="8880">
                  <c:v>107600</c:v>
                </c:pt>
                <c:pt idx="8881">
                  <c:v>107612</c:v>
                </c:pt>
                <c:pt idx="8882">
                  <c:v>107624</c:v>
                </c:pt>
                <c:pt idx="8883">
                  <c:v>107636</c:v>
                </c:pt>
                <c:pt idx="8884">
                  <c:v>107651</c:v>
                </c:pt>
                <c:pt idx="8885">
                  <c:v>107662</c:v>
                </c:pt>
                <c:pt idx="8886">
                  <c:v>107672</c:v>
                </c:pt>
                <c:pt idx="8887">
                  <c:v>107683</c:v>
                </c:pt>
                <c:pt idx="8888">
                  <c:v>107694</c:v>
                </c:pt>
                <c:pt idx="8889">
                  <c:v>107706</c:v>
                </c:pt>
                <c:pt idx="8890">
                  <c:v>107718</c:v>
                </c:pt>
                <c:pt idx="8891">
                  <c:v>107730</c:v>
                </c:pt>
                <c:pt idx="8892">
                  <c:v>107742</c:v>
                </c:pt>
                <c:pt idx="8893">
                  <c:v>107753</c:v>
                </c:pt>
                <c:pt idx="8894">
                  <c:v>107765</c:v>
                </c:pt>
                <c:pt idx="8895">
                  <c:v>107777</c:v>
                </c:pt>
                <c:pt idx="8896">
                  <c:v>107789</c:v>
                </c:pt>
                <c:pt idx="8897">
                  <c:v>107800</c:v>
                </c:pt>
                <c:pt idx="8898">
                  <c:v>107812</c:v>
                </c:pt>
                <c:pt idx="8899">
                  <c:v>107824</c:v>
                </c:pt>
                <c:pt idx="8900">
                  <c:v>107839</c:v>
                </c:pt>
                <c:pt idx="8901">
                  <c:v>107849</c:v>
                </c:pt>
                <c:pt idx="8902">
                  <c:v>107868</c:v>
                </c:pt>
                <c:pt idx="8903">
                  <c:v>107878</c:v>
                </c:pt>
                <c:pt idx="8904">
                  <c:v>107888</c:v>
                </c:pt>
                <c:pt idx="8905">
                  <c:v>107898</c:v>
                </c:pt>
                <c:pt idx="8906">
                  <c:v>107908</c:v>
                </c:pt>
                <c:pt idx="8907">
                  <c:v>107919</c:v>
                </c:pt>
                <c:pt idx="8908">
                  <c:v>107930</c:v>
                </c:pt>
                <c:pt idx="8909">
                  <c:v>107942</c:v>
                </c:pt>
                <c:pt idx="8910">
                  <c:v>107954</c:v>
                </c:pt>
                <c:pt idx="8911">
                  <c:v>107965</c:v>
                </c:pt>
                <c:pt idx="8912">
                  <c:v>107977</c:v>
                </c:pt>
                <c:pt idx="8913">
                  <c:v>107989</c:v>
                </c:pt>
                <c:pt idx="8914">
                  <c:v>108001</c:v>
                </c:pt>
                <c:pt idx="8915">
                  <c:v>108012</c:v>
                </c:pt>
                <c:pt idx="8916">
                  <c:v>108024</c:v>
                </c:pt>
                <c:pt idx="8917">
                  <c:v>108036</c:v>
                </c:pt>
                <c:pt idx="8918">
                  <c:v>108048</c:v>
                </c:pt>
                <c:pt idx="8919">
                  <c:v>108062</c:v>
                </c:pt>
                <c:pt idx="8920">
                  <c:v>108072</c:v>
                </c:pt>
                <c:pt idx="8921">
                  <c:v>108083</c:v>
                </c:pt>
                <c:pt idx="8922">
                  <c:v>108095</c:v>
                </c:pt>
                <c:pt idx="8923">
                  <c:v>108107</c:v>
                </c:pt>
                <c:pt idx="8924">
                  <c:v>108118</c:v>
                </c:pt>
                <c:pt idx="8925">
                  <c:v>108130</c:v>
                </c:pt>
                <c:pt idx="8926">
                  <c:v>108142</c:v>
                </c:pt>
                <c:pt idx="8927">
                  <c:v>108154</c:v>
                </c:pt>
                <c:pt idx="8928">
                  <c:v>108166</c:v>
                </c:pt>
                <c:pt idx="8929">
                  <c:v>108177</c:v>
                </c:pt>
                <c:pt idx="8930">
                  <c:v>108189</c:v>
                </c:pt>
                <c:pt idx="8931">
                  <c:v>108201</c:v>
                </c:pt>
                <c:pt idx="8932">
                  <c:v>108213</c:v>
                </c:pt>
                <c:pt idx="8933">
                  <c:v>108225</c:v>
                </c:pt>
                <c:pt idx="8934">
                  <c:v>108236</c:v>
                </c:pt>
                <c:pt idx="8935">
                  <c:v>108248</c:v>
                </c:pt>
                <c:pt idx="8936">
                  <c:v>108260</c:v>
                </c:pt>
                <c:pt idx="8937">
                  <c:v>108272</c:v>
                </c:pt>
                <c:pt idx="8938">
                  <c:v>108283</c:v>
                </c:pt>
                <c:pt idx="8939">
                  <c:v>108295</c:v>
                </c:pt>
                <c:pt idx="8940">
                  <c:v>108307</c:v>
                </c:pt>
                <c:pt idx="8941">
                  <c:v>108319</c:v>
                </c:pt>
                <c:pt idx="8942">
                  <c:v>108331</c:v>
                </c:pt>
                <c:pt idx="8943">
                  <c:v>108342</c:v>
                </c:pt>
                <c:pt idx="8944">
                  <c:v>108354</c:v>
                </c:pt>
                <c:pt idx="8945">
                  <c:v>108366</c:v>
                </c:pt>
                <c:pt idx="8946">
                  <c:v>108378</c:v>
                </c:pt>
                <c:pt idx="8947">
                  <c:v>108389</c:v>
                </c:pt>
                <c:pt idx="8948">
                  <c:v>108401</c:v>
                </c:pt>
                <c:pt idx="8949">
                  <c:v>108413</c:v>
                </c:pt>
                <c:pt idx="8950">
                  <c:v>108425</c:v>
                </c:pt>
                <c:pt idx="8951">
                  <c:v>108437</c:v>
                </c:pt>
                <c:pt idx="8952">
                  <c:v>108448</c:v>
                </c:pt>
                <c:pt idx="8953">
                  <c:v>108463</c:v>
                </c:pt>
                <c:pt idx="8954">
                  <c:v>108473</c:v>
                </c:pt>
                <c:pt idx="8955">
                  <c:v>108484</c:v>
                </c:pt>
                <c:pt idx="8956">
                  <c:v>108496</c:v>
                </c:pt>
                <c:pt idx="8957">
                  <c:v>108507</c:v>
                </c:pt>
                <c:pt idx="8958">
                  <c:v>108519</c:v>
                </c:pt>
                <c:pt idx="8959">
                  <c:v>108531</c:v>
                </c:pt>
                <c:pt idx="8960">
                  <c:v>108543</c:v>
                </c:pt>
                <c:pt idx="8961">
                  <c:v>108554</c:v>
                </c:pt>
                <c:pt idx="8962">
                  <c:v>108566</c:v>
                </c:pt>
                <c:pt idx="8963">
                  <c:v>108581</c:v>
                </c:pt>
                <c:pt idx="8964">
                  <c:v>108591</c:v>
                </c:pt>
                <c:pt idx="8965">
                  <c:v>108602</c:v>
                </c:pt>
                <c:pt idx="8966">
                  <c:v>108613</c:v>
                </c:pt>
                <c:pt idx="8967">
                  <c:v>108625</c:v>
                </c:pt>
                <c:pt idx="8968">
                  <c:v>108637</c:v>
                </c:pt>
                <c:pt idx="8969">
                  <c:v>108649</c:v>
                </c:pt>
                <c:pt idx="8970">
                  <c:v>108660</c:v>
                </c:pt>
                <c:pt idx="8971">
                  <c:v>108672</c:v>
                </c:pt>
                <c:pt idx="8972">
                  <c:v>108684</c:v>
                </c:pt>
                <c:pt idx="8973">
                  <c:v>108696</c:v>
                </c:pt>
                <c:pt idx="8974">
                  <c:v>108708</c:v>
                </c:pt>
                <c:pt idx="8975">
                  <c:v>108719</c:v>
                </c:pt>
                <c:pt idx="8976">
                  <c:v>108731</c:v>
                </c:pt>
                <c:pt idx="8977">
                  <c:v>108743</c:v>
                </c:pt>
                <c:pt idx="8978">
                  <c:v>108755</c:v>
                </c:pt>
                <c:pt idx="8979">
                  <c:v>108766</c:v>
                </c:pt>
                <c:pt idx="8980">
                  <c:v>108778</c:v>
                </c:pt>
                <c:pt idx="8981">
                  <c:v>108790</c:v>
                </c:pt>
                <c:pt idx="8982">
                  <c:v>108802</c:v>
                </c:pt>
                <c:pt idx="8983">
                  <c:v>108814</c:v>
                </c:pt>
                <c:pt idx="8984">
                  <c:v>108825</c:v>
                </c:pt>
                <c:pt idx="8985">
                  <c:v>108837</c:v>
                </c:pt>
                <c:pt idx="8986">
                  <c:v>108849</c:v>
                </c:pt>
                <c:pt idx="8987">
                  <c:v>108863</c:v>
                </c:pt>
                <c:pt idx="8988">
                  <c:v>108873</c:v>
                </c:pt>
                <c:pt idx="8989">
                  <c:v>108884</c:v>
                </c:pt>
                <c:pt idx="8990">
                  <c:v>108896</c:v>
                </c:pt>
                <c:pt idx="8991">
                  <c:v>108908</c:v>
                </c:pt>
                <c:pt idx="8992">
                  <c:v>108920</c:v>
                </c:pt>
                <c:pt idx="8993">
                  <c:v>108931</c:v>
                </c:pt>
                <c:pt idx="8994">
                  <c:v>108943</c:v>
                </c:pt>
                <c:pt idx="8995">
                  <c:v>108955</c:v>
                </c:pt>
                <c:pt idx="8996">
                  <c:v>108967</c:v>
                </c:pt>
                <c:pt idx="8997">
                  <c:v>108979</c:v>
                </c:pt>
                <c:pt idx="8998">
                  <c:v>108990</c:v>
                </c:pt>
                <c:pt idx="8999">
                  <c:v>109002</c:v>
                </c:pt>
                <c:pt idx="9000">
                  <c:v>109014</c:v>
                </c:pt>
                <c:pt idx="9001">
                  <c:v>109026</c:v>
                </c:pt>
                <c:pt idx="9002">
                  <c:v>109037</c:v>
                </c:pt>
                <c:pt idx="9003">
                  <c:v>109049</c:v>
                </c:pt>
                <c:pt idx="9004">
                  <c:v>109061</c:v>
                </c:pt>
                <c:pt idx="9005">
                  <c:v>109073</c:v>
                </c:pt>
                <c:pt idx="9006">
                  <c:v>109085</c:v>
                </c:pt>
                <c:pt idx="9007">
                  <c:v>109096</c:v>
                </c:pt>
              </c:numCache>
            </c:numRef>
          </c:xVal>
          <c:yVal>
            <c:numRef>
              <c:f>CAL!$D$2:$D$9009</c:f>
              <c:numCache>
                <c:formatCode>General</c:formatCode>
                <c:ptCount val="9008"/>
                <c:pt idx="0">
                  <c:v>3.0571000000000002</c:v>
                </c:pt>
                <c:pt idx="1">
                  <c:v>3.0010000000000003</c:v>
                </c:pt>
                <c:pt idx="2">
                  <c:v>3.0318000000000005</c:v>
                </c:pt>
                <c:pt idx="3">
                  <c:v>3.1868999999999996</c:v>
                </c:pt>
                <c:pt idx="4">
                  <c:v>3.1670999999999996</c:v>
                </c:pt>
                <c:pt idx="5">
                  <c:v>3.0373000000000001</c:v>
                </c:pt>
                <c:pt idx="6">
                  <c:v>3.1088000000000005</c:v>
                </c:pt>
                <c:pt idx="7">
                  <c:v>3.1539000000000001</c:v>
                </c:pt>
                <c:pt idx="8">
                  <c:v>3.075800000000001</c:v>
                </c:pt>
                <c:pt idx="9">
                  <c:v>3.1550000000000011</c:v>
                </c:pt>
                <c:pt idx="10">
                  <c:v>3.192400000000001</c:v>
                </c:pt>
                <c:pt idx="11">
                  <c:v>3.0890000000000004</c:v>
                </c:pt>
                <c:pt idx="12">
                  <c:v>3.2034000000000002</c:v>
                </c:pt>
                <c:pt idx="13">
                  <c:v>3.2496000000000009</c:v>
                </c:pt>
                <c:pt idx="14">
                  <c:v>3.2606000000000002</c:v>
                </c:pt>
                <c:pt idx="15">
                  <c:v>3.2484999999999999</c:v>
                </c:pt>
                <c:pt idx="16">
                  <c:v>3.2012</c:v>
                </c:pt>
                <c:pt idx="17">
                  <c:v>3.2254000000000005</c:v>
                </c:pt>
                <c:pt idx="18">
                  <c:v>3.3321000000000005</c:v>
                </c:pt>
                <c:pt idx="19">
                  <c:v>3.1880000000000006</c:v>
                </c:pt>
                <c:pt idx="20">
                  <c:v>3.3618000000000006</c:v>
                </c:pt>
                <c:pt idx="21">
                  <c:v>3.1318999999999999</c:v>
                </c:pt>
                <c:pt idx="22">
                  <c:v>2.9713000000000003</c:v>
                </c:pt>
                <c:pt idx="23">
                  <c:v>3.0526999999999997</c:v>
                </c:pt>
                <c:pt idx="24">
                  <c:v>3.0801999999999996</c:v>
                </c:pt>
                <c:pt idx="25">
                  <c:v>3.1175999999999995</c:v>
                </c:pt>
                <c:pt idx="26">
                  <c:v>3.1209000000000007</c:v>
                </c:pt>
                <c:pt idx="27">
                  <c:v>3.0779999999999994</c:v>
                </c:pt>
                <c:pt idx="28">
                  <c:v>3.0724999999999998</c:v>
                </c:pt>
                <c:pt idx="29">
                  <c:v>3.1209000000000007</c:v>
                </c:pt>
                <c:pt idx="30">
                  <c:v>3.2903000000000002</c:v>
                </c:pt>
                <c:pt idx="31">
                  <c:v>3.2804000000000002</c:v>
                </c:pt>
                <c:pt idx="32">
                  <c:v>3.2122000000000011</c:v>
                </c:pt>
                <c:pt idx="33">
                  <c:v>3.1352000000000011</c:v>
                </c:pt>
                <c:pt idx="34">
                  <c:v>3.3486000000000011</c:v>
                </c:pt>
                <c:pt idx="35">
                  <c:v>3.2683</c:v>
                </c:pt>
                <c:pt idx="36">
                  <c:v>3.2561999999999998</c:v>
                </c:pt>
                <c:pt idx="37">
                  <c:v>3.3541000000000007</c:v>
                </c:pt>
                <c:pt idx="38">
                  <c:v>3.2122000000000011</c:v>
                </c:pt>
                <c:pt idx="39">
                  <c:v>3.1846999999999994</c:v>
                </c:pt>
                <c:pt idx="40">
                  <c:v>3.1747999999999994</c:v>
                </c:pt>
                <c:pt idx="41">
                  <c:v>3.0868000000000002</c:v>
                </c:pt>
                <c:pt idx="42">
                  <c:v>3.1407000000000007</c:v>
                </c:pt>
                <c:pt idx="43">
                  <c:v>3.3309999999999995</c:v>
                </c:pt>
                <c:pt idx="44">
                  <c:v>3.3002000000000002</c:v>
                </c:pt>
                <c:pt idx="45">
                  <c:v>3.0516000000000005</c:v>
                </c:pt>
                <c:pt idx="46">
                  <c:v>3.0472000000000001</c:v>
                </c:pt>
                <c:pt idx="47">
                  <c:v>3.1296999999999997</c:v>
                </c:pt>
                <c:pt idx="48">
                  <c:v>3.0571000000000002</c:v>
                </c:pt>
                <c:pt idx="49">
                  <c:v>3.1318999999999999</c:v>
                </c:pt>
                <c:pt idx="50">
                  <c:v>3.1429000000000009</c:v>
                </c:pt>
                <c:pt idx="51">
                  <c:v>3.2539999999999996</c:v>
                </c:pt>
                <c:pt idx="52">
                  <c:v>3.1472999999999995</c:v>
                </c:pt>
                <c:pt idx="53">
                  <c:v>3.1021999999999998</c:v>
                </c:pt>
                <c:pt idx="54">
                  <c:v>3.202300000000001</c:v>
                </c:pt>
                <c:pt idx="55">
                  <c:v>3.075800000000001</c:v>
                </c:pt>
                <c:pt idx="56">
                  <c:v>2.9526000000000003</c:v>
                </c:pt>
                <c:pt idx="57">
                  <c:v>3.1494999999999997</c:v>
                </c:pt>
                <c:pt idx="58">
                  <c:v>3.0868000000000002</c:v>
                </c:pt>
                <c:pt idx="59">
                  <c:v>2.9724000000000004</c:v>
                </c:pt>
                <c:pt idx="60">
                  <c:v>3.1550000000000011</c:v>
                </c:pt>
                <c:pt idx="61">
                  <c:v>3.0769000000000002</c:v>
                </c:pt>
                <c:pt idx="62">
                  <c:v>3.0152999999999999</c:v>
                </c:pt>
                <c:pt idx="63">
                  <c:v>2.99</c:v>
                </c:pt>
                <c:pt idx="64">
                  <c:v>3.1692999999999998</c:v>
                </c:pt>
                <c:pt idx="65">
                  <c:v>3.1506000000000007</c:v>
                </c:pt>
                <c:pt idx="66">
                  <c:v>3.0835000000000008</c:v>
                </c:pt>
                <c:pt idx="67">
                  <c:v>3.0087000000000002</c:v>
                </c:pt>
                <c:pt idx="68">
                  <c:v>3.1769999999999996</c:v>
                </c:pt>
                <c:pt idx="69">
                  <c:v>3.172600000000001</c:v>
                </c:pt>
                <c:pt idx="70">
                  <c:v>3.1462000000000003</c:v>
                </c:pt>
                <c:pt idx="71">
                  <c:v>3.2507000000000001</c:v>
                </c:pt>
                <c:pt idx="72">
                  <c:v>3.1704000000000008</c:v>
                </c:pt>
                <c:pt idx="73">
                  <c:v>3.2078000000000007</c:v>
                </c:pt>
                <c:pt idx="74">
                  <c:v>3.1769999999999996</c:v>
                </c:pt>
                <c:pt idx="75">
                  <c:v>2.9812000000000003</c:v>
                </c:pt>
                <c:pt idx="76">
                  <c:v>3.0571000000000002</c:v>
                </c:pt>
                <c:pt idx="77">
                  <c:v>3.3420000000000005</c:v>
                </c:pt>
                <c:pt idx="78">
                  <c:v>3.2232000000000003</c:v>
                </c:pt>
                <c:pt idx="79">
                  <c:v>3.1154000000000011</c:v>
                </c:pt>
                <c:pt idx="80">
                  <c:v>3.0526999999999997</c:v>
                </c:pt>
                <c:pt idx="81">
                  <c:v>3.0593000000000004</c:v>
                </c:pt>
                <c:pt idx="82">
                  <c:v>3.0890000000000004</c:v>
                </c:pt>
                <c:pt idx="83">
                  <c:v>3.192400000000001</c:v>
                </c:pt>
                <c:pt idx="84">
                  <c:v>3.1462000000000003</c:v>
                </c:pt>
                <c:pt idx="85">
                  <c:v>3.1076999999999995</c:v>
                </c:pt>
                <c:pt idx="86">
                  <c:v>3.1781000000000006</c:v>
                </c:pt>
                <c:pt idx="87">
                  <c:v>3.1528000000000009</c:v>
                </c:pt>
                <c:pt idx="88">
                  <c:v>3.1110000000000007</c:v>
                </c:pt>
                <c:pt idx="89">
                  <c:v>3.1539000000000001</c:v>
                </c:pt>
                <c:pt idx="90">
                  <c:v>3.1979000000000006</c:v>
                </c:pt>
                <c:pt idx="91">
                  <c:v>3.1737000000000002</c:v>
                </c:pt>
                <c:pt idx="92">
                  <c:v>3.0615000000000006</c:v>
                </c:pt>
                <c:pt idx="93">
                  <c:v>3.2452000000000005</c:v>
                </c:pt>
                <c:pt idx="94">
                  <c:v>3.3288000000000011</c:v>
                </c:pt>
                <c:pt idx="95">
                  <c:v>3.1296999999999997</c:v>
                </c:pt>
                <c:pt idx="96">
                  <c:v>3.1264000000000003</c:v>
                </c:pt>
                <c:pt idx="97">
                  <c:v>3.0846</c:v>
                </c:pt>
                <c:pt idx="98">
                  <c:v>3.0999999999999996</c:v>
                </c:pt>
                <c:pt idx="99">
                  <c:v>3.0526999999999997</c:v>
                </c:pt>
                <c:pt idx="100">
                  <c:v>3.1791999999999998</c:v>
                </c:pt>
                <c:pt idx="101">
                  <c:v>3.3408999999999995</c:v>
                </c:pt>
                <c:pt idx="102">
                  <c:v>3.2397000000000009</c:v>
                </c:pt>
                <c:pt idx="103">
                  <c:v>3.0670000000000002</c:v>
                </c:pt>
                <c:pt idx="104">
                  <c:v>3.0846</c:v>
                </c:pt>
                <c:pt idx="105">
                  <c:v>3.1253000000000011</c:v>
                </c:pt>
                <c:pt idx="106">
                  <c:v>2.9965999999999999</c:v>
                </c:pt>
                <c:pt idx="107">
                  <c:v>3.0504999999999995</c:v>
                </c:pt>
                <c:pt idx="108">
                  <c:v>3.0977999999999994</c:v>
                </c:pt>
                <c:pt idx="109">
                  <c:v>3.2034000000000002</c:v>
                </c:pt>
                <c:pt idx="110">
                  <c:v>3.0945</c:v>
                </c:pt>
                <c:pt idx="111">
                  <c:v>3.0846</c:v>
                </c:pt>
                <c:pt idx="112">
                  <c:v>3.1231000000000009</c:v>
                </c:pt>
                <c:pt idx="113">
                  <c:v>3.1088000000000005</c:v>
                </c:pt>
                <c:pt idx="114">
                  <c:v>3.1539000000000001</c:v>
                </c:pt>
                <c:pt idx="115">
                  <c:v>3.2848000000000006</c:v>
                </c:pt>
                <c:pt idx="116">
                  <c:v>3.1769999999999996</c:v>
                </c:pt>
                <c:pt idx="117">
                  <c:v>3.2286999999999999</c:v>
                </c:pt>
                <c:pt idx="118">
                  <c:v>3.3452999999999999</c:v>
                </c:pt>
                <c:pt idx="119">
                  <c:v>3.3826999999999998</c:v>
                </c:pt>
                <c:pt idx="120">
                  <c:v>3.1638000000000002</c:v>
                </c:pt>
                <c:pt idx="121">
                  <c:v>3.0603999999999996</c:v>
                </c:pt>
                <c:pt idx="122">
                  <c:v>3.3585000000000012</c:v>
                </c:pt>
                <c:pt idx="123">
                  <c:v>3.386000000000001</c:v>
                </c:pt>
                <c:pt idx="124">
                  <c:v>3.4267000000000003</c:v>
                </c:pt>
                <c:pt idx="125">
                  <c:v>3.298</c:v>
                </c:pt>
                <c:pt idx="126">
                  <c:v>3.1571999999999996</c:v>
                </c:pt>
                <c:pt idx="127">
                  <c:v>3.1593999999999998</c:v>
                </c:pt>
                <c:pt idx="128">
                  <c:v>3.172600000000001</c:v>
                </c:pt>
                <c:pt idx="129">
                  <c:v>3.1076999999999995</c:v>
                </c:pt>
                <c:pt idx="130">
                  <c:v>3.2584</c:v>
                </c:pt>
                <c:pt idx="131">
                  <c:v>3.1209000000000007</c:v>
                </c:pt>
                <c:pt idx="132">
                  <c:v>3.0900999999999996</c:v>
                </c:pt>
                <c:pt idx="133">
                  <c:v>3.1682000000000006</c:v>
                </c:pt>
                <c:pt idx="134">
                  <c:v>3.3123000000000005</c:v>
                </c:pt>
                <c:pt idx="135">
                  <c:v>3.2088999999999999</c:v>
                </c:pt>
                <c:pt idx="136">
                  <c:v>3.2044999999999995</c:v>
                </c:pt>
                <c:pt idx="137">
                  <c:v>3.1373999999999995</c:v>
                </c:pt>
                <c:pt idx="138">
                  <c:v>3.192400000000001</c:v>
                </c:pt>
                <c:pt idx="139">
                  <c:v>3.2001000000000008</c:v>
                </c:pt>
                <c:pt idx="140">
                  <c:v>3.2584</c:v>
                </c:pt>
                <c:pt idx="141">
                  <c:v>3.1373999999999995</c:v>
                </c:pt>
                <c:pt idx="142">
                  <c:v>2.9625000000000004</c:v>
                </c:pt>
                <c:pt idx="143">
                  <c:v>3.0483000000000011</c:v>
                </c:pt>
                <c:pt idx="144">
                  <c:v>3.0791000000000004</c:v>
                </c:pt>
                <c:pt idx="145">
                  <c:v>2.9569999999999999</c:v>
                </c:pt>
                <c:pt idx="146">
                  <c:v>2.9009</c:v>
                </c:pt>
                <c:pt idx="147">
                  <c:v>2.9449000000000005</c:v>
                </c:pt>
                <c:pt idx="148">
                  <c:v>3.1715</c:v>
                </c:pt>
                <c:pt idx="149">
                  <c:v>3.2133000000000003</c:v>
                </c:pt>
                <c:pt idx="150">
                  <c:v>3.1660000000000004</c:v>
                </c:pt>
                <c:pt idx="151">
                  <c:v>3.1187000000000005</c:v>
                </c:pt>
                <c:pt idx="152">
                  <c:v>3.1781000000000006</c:v>
                </c:pt>
                <c:pt idx="153">
                  <c:v>3.0328999999999997</c:v>
                </c:pt>
                <c:pt idx="154">
                  <c:v>2.9757000000000007</c:v>
                </c:pt>
                <c:pt idx="155">
                  <c:v>2.9812000000000003</c:v>
                </c:pt>
                <c:pt idx="156">
                  <c:v>3.0306999999999995</c:v>
                </c:pt>
                <c:pt idx="157">
                  <c:v>3.2561999999999998</c:v>
                </c:pt>
                <c:pt idx="158">
                  <c:v>3.0912000000000006</c:v>
                </c:pt>
                <c:pt idx="159">
                  <c:v>2.9724000000000004</c:v>
                </c:pt>
                <c:pt idx="160">
                  <c:v>3.0373000000000001</c:v>
                </c:pt>
                <c:pt idx="161">
                  <c:v>3.0648</c:v>
                </c:pt>
                <c:pt idx="162">
                  <c:v>2.8536000000000001</c:v>
                </c:pt>
                <c:pt idx="163">
                  <c:v>2.9735000000000005</c:v>
                </c:pt>
                <c:pt idx="164">
                  <c:v>3.0868000000000002</c:v>
                </c:pt>
                <c:pt idx="165">
                  <c:v>3.1472999999999995</c:v>
                </c:pt>
                <c:pt idx="166">
                  <c:v>3.172600000000001</c:v>
                </c:pt>
                <c:pt idx="167">
                  <c:v>3.1308000000000007</c:v>
                </c:pt>
                <c:pt idx="168">
                  <c:v>3.1571999999999996</c:v>
                </c:pt>
                <c:pt idx="169">
                  <c:v>3.0229999999999997</c:v>
                </c:pt>
                <c:pt idx="170">
                  <c:v>3.0483000000000011</c:v>
                </c:pt>
                <c:pt idx="171">
                  <c:v>3.2353000000000005</c:v>
                </c:pt>
                <c:pt idx="172">
                  <c:v>3.1747999999999994</c:v>
                </c:pt>
                <c:pt idx="173">
                  <c:v>3.1472999999999995</c:v>
                </c:pt>
                <c:pt idx="174">
                  <c:v>3.1605000000000008</c:v>
                </c:pt>
                <c:pt idx="175">
                  <c:v>3.2122000000000011</c:v>
                </c:pt>
                <c:pt idx="176">
                  <c:v>3.2561999999999998</c:v>
                </c:pt>
                <c:pt idx="177">
                  <c:v>3.1076999999999995</c:v>
                </c:pt>
                <c:pt idx="178">
                  <c:v>2.9184999999999999</c:v>
                </c:pt>
                <c:pt idx="179">
                  <c:v>3.0197000000000003</c:v>
                </c:pt>
                <c:pt idx="180">
                  <c:v>3.0615000000000006</c:v>
                </c:pt>
                <c:pt idx="181">
                  <c:v>3.1571999999999996</c:v>
                </c:pt>
                <c:pt idx="182">
                  <c:v>3.1528000000000009</c:v>
                </c:pt>
                <c:pt idx="183">
                  <c:v>3.2088999999999999</c:v>
                </c:pt>
                <c:pt idx="184">
                  <c:v>3.0120000000000005</c:v>
                </c:pt>
                <c:pt idx="185">
                  <c:v>3.0405999999999995</c:v>
                </c:pt>
                <c:pt idx="186">
                  <c:v>3.2133000000000003</c:v>
                </c:pt>
                <c:pt idx="187">
                  <c:v>3.298</c:v>
                </c:pt>
                <c:pt idx="188">
                  <c:v>3.259500000000001</c:v>
                </c:pt>
                <c:pt idx="189">
                  <c:v>3.1593999999999998</c:v>
                </c:pt>
                <c:pt idx="190">
                  <c:v>3.1308000000000007</c:v>
                </c:pt>
                <c:pt idx="191">
                  <c:v>3.1967999999999996</c:v>
                </c:pt>
                <c:pt idx="192">
                  <c:v>3.1076999999999995</c:v>
                </c:pt>
                <c:pt idx="193">
                  <c:v>3.0439000000000007</c:v>
                </c:pt>
                <c:pt idx="194">
                  <c:v>3.1242000000000001</c:v>
                </c:pt>
                <c:pt idx="195">
                  <c:v>3.1945999999999994</c:v>
                </c:pt>
                <c:pt idx="196">
                  <c:v>3.4036000000000008</c:v>
                </c:pt>
                <c:pt idx="197">
                  <c:v>3.2440999999999995</c:v>
                </c:pt>
                <c:pt idx="198">
                  <c:v>3.0922999999999998</c:v>
                </c:pt>
                <c:pt idx="199">
                  <c:v>2.9954999999999998</c:v>
                </c:pt>
                <c:pt idx="200">
                  <c:v>2.8723000000000001</c:v>
                </c:pt>
                <c:pt idx="201">
                  <c:v>3.0823999999999998</c:v>
                </c:pt>
                <c:pt idx="202">
                  <c:v>3.2056000000000004</c:v>
                </c:pt>
                <c:pt idx="203">
                  <c:v>3.2617000000000012</c:v>
                </c:pt>
                <c:pt idx="204">
                  <c:v>3.2100000000000009</c:v>
                </c:pt>
                <c:pt idx="205">
                  <c:v>2.8646000000000003</c:v>
                </c:pt>
                <c:pt idx="206">
                  <c:v>2.9801000000000002</c:v>
                </c:pt>
                <c:pt idx="207">
                  <c:v>2.9481999999999999</c:v>
                </c:pt>
                <c:pt idx="208">
                  <c:v>3.0032000000000005</c:v>
                </c:pt>
                <c:pt idx="209">
                  <c:v>3.1506000000000007</c:v>
                </c:pt>
                <c:pt idx="210">
                  <c:v>3.1066000000000003</c:v>
                </c:pt>
                <c:pt idx="211">
                  <c:v>3.162700000000001</c:v>
                </c:pt>
                <c:pt idx="212">
                  <c:v>3.1088000000000005</c:v>
                </c:pt>
                <c:pt idx="213">
                  <c:v>3.0395000000000003</c:v>
                </c:pt>
                <c:pt idx="214">
                  <c:v>3.1066000000000003</c:v>
                </c:pt>
                <c:pt idx="215">
                  <c:v>3.279300000000001</c:v>
                </c:pt>
                <c:pt idx="216">
                  <c:v>3.2628000000000004</c:v>
                </c:pt>
                <c:pt idx="217">
                  <c:v>3.1890999999999998</c:v>
                </c:pt>
                <c:pt idx="218">
                  <c:v>3.105500000000001</c:v>
                </c:pt>
                <c:pt idx="219">
                  <c:v>3.0878999999999994</c:v>
                </c:pt>
                <c:pt idx="220">
                  <c:v>3.1715</c:v>
                </c:pt>
                <c:pt idx="221">
                  <c:v>3.1417999999999999</c:v>
                </c:pt>
                <c:pt idx="222">
                  <c:v>3.1945999999999994</c:v>
                </c:pt>
                <c:pt idx="223">
                  <c:v>3.2584</c:v>
                </c:pt>
                <c:pt idx="224">
                  <c:v>3.202300000000001</c:v>
                </c:pt>
                <c:pt idx="225">
                  <c:v>3.1274999999999995</c:v>
                </c:pt>
                <c:pt idx="226">
                  <c:v>3.1098999999999997</c:v>
                </c:pt>
                <c:pt idx="227">
                  <c:v>3.289200000000001</c:v>
                </c:pt>
                <c:pt idx="228">
                  <c:v>3.1472999999999995</c:v>
                </c:pt>
                <c:pt idx="229">
                  <c:v>3.0098000000000003</c:v>
                </c:pt>
                <c:pt idx="230">
                  <c:v>2.8723000000000001</c:v>
                </c:pt>
                <c:pt idx="231">
                  <c:v>3.0021000000000004</c:v>
                </c:pt>
                <c:pt idx="232">
                  <c:v>3.1494999999999997</c:v>
                </c:pt>
                <c:pt idx="233">
                  <c:v>3.2848000000000006</c:v>
                </c:pt>
                <c:pt idx="234">
                  <c:v>3.2474000000000007</c:v>
                </c:pt>
                <c:pt idx="235">
                  <c:v>3.2066999999999997</c:v>
                </c:pt>
                <c:pt idx="236">
                  <c:v>3.0890000000000004</c:v>
                </c:pt>
                <c:pt idx="237">
                  <c:v>3.0142000000000007</c:v>
                </c:pt>
                <c:pt idx="238">
                  <c:v>3.0637000000000008</c:v>
                </c:pt>
                <c:pt idx="239">
                  <c:v>2.9207000000000001</c:v>
                </c:pt>
                <c:pt idx="240">
                  <c:v>2.8283000000000005</c:v>
                </c:pt>
                <c:pt idx="241">
                  <c:v>3.0823999999999998</c:v>
                </c:pt>
                <c:pt idx="242">
                  <c:v>3.1539000000000001</c:v>
                </c:pt>
                <c:pt idx="243">
                  <c:v>2.9658000000000007</c:v>
                </c:pt>
                <c:pt idx="244">
                  <c:v>3.0791000000000004</c:v>
                </c:pt>
                <c:pt idx="245">
                  <c:v>3.2363999999999997</c:v>
                </c:pt>
                <c:pt idx="246">
                  <c:v>3.2672000000000008</c:v>
                </c:pt>
                <c:pt idx="247">
                  <c:v>3.4079999999999995</c:v>
                </c:pt>
                <c:pt idx="248">
                  <c:v>3.6753</c:v>
                </c:pt>
                <c:pt idx="249">
                  <c:v>3.5047999999999995</c:v>
                </c:pt>
                <c:pt idx="250">
                  <c:v>3.3826999999999998</c:v>
                </c:pt>
                <c:pt idx="251">
                  <c:v>3.5388999999999999</c:v>
                </c:pt>
                <c:pt idx="252">
                  <c:v>3.5916999999999994</c:v>
                </c:pt>
                <c:pt idx="253">
                  <c:v>3.7027999999999999</c:v>
                </c:pt>
                <c:pt idx="254">
                  <c:v>3.6753</c:v>
                </c:pt>
                <c:pt idx="255">
                  <c:v>3.8436000000000003</c:v>
                </c:pt>
                <c:pt idx="256">
                  <c:v>4.0691000000000006</c:v>
                </c:pt>
                <c:pt idx="257">
                  <c:v>4.2330000000000005</c:v>
                </c:pt>
                <c:pt idx="258">
                  <c:v>4.4343000000000004</c:v>
                </c:pt>
                <c:pt idx="259">
                  <c:v>4.7269000000000005</c:v>
                </c:pt>
                <c:pt idx="260">
                  <c:v>4.7313000000000009</c:v>
                </c:pt>
                <c:pt idx="261">
                  <c:v>4.7257999999999996</c:v>
                </c:pt>
                <c:pt idx="262">
                  <c:v>4.547600000000001</c:v>
                </c:pt>
                <c:pt idx="263">
                  <c:v>4.2989999999999995</c:v>
                </c:pt>
                <c:pt idx="264">
                  <c:v>4.180200000000001</c:v>
                </c:pt>
                <c:pt idx="265">
                  <c:v>4.1890000000000001</c:v>
                </c:pt>
                <c:pt idx="266">
                  <c:v>4.1196999999999999</c:v>
                </c:pt>
                <c:pt idx="267">
                  <c:v>4.2000000000000011</c:v>
                </c:pt>
                <c:pt idx="268">
                  <c:v>4.1548999999999996</c:v>
                </c:pt>
                <c:pt idx="269">
                  <c:v>3.8832000000000004</c:v>
                </c:pt>
                <c:pt idx="270">
                  <c:v>3.9855</c:v>
                </c:pt>
                <c:pt idx="271">
                  <c:v>3.8436000000000003</c:v>
                </c:pt>
                <c:pt idx="272">
                  <c:v>3.3507999999999996</c:v>
                </c:pt>
                <c:pt idx="273">
                  <c:v>3.1395999999999997</c:v>
                </c:pt>
                <c:pt idx="274">
                  <c:v>3.2133000000000003</c:v>
                </c:pt>
                <c:pt idx="275">
                  <c:v>3.1286000000000005</c:v>
                </c:pt>
                <c:pt idx="276">
                  <c:v>3.1209000000000007</c:v>
                </c:pt>
                <c:pt idx="277">
                  <c:v>3.5916999999999994</c:v>
                </c:pt>
                <c:pt idx="278">
                  <c:v>3.6522000000000006</c:v>
                </c:pt>
                <c:pt idx="279">
                  <c:v>3.8359000000000005</c:v>
                </c:pt>
                <c:pt idx="280">
                  <c:v>4.2120999999999995</c:v>
                </c:pt>
                <c:pt idx="281">
                  <c:v>4.4585000000000008</c:v>
                </c:pt>
                <c:pt idx="282">
                  <c:v>4.0283999999999995</c:v>
                </c:pt>
                <c:pt idx="283">
                  <c:v>3.9195000000000011</c:v>
                </c:pt>
                <c:pt idx="284">
                  <c:v>4.4078999999999997</c:v>
                </c:pt>
                <c:pt idx="285">
                  <c:v>5.5365000000000002</c:v>
                </c:pt>
                <c:pt idx="286">
                  <c:v>6.7993000000000006</c:v>
                </c:pt>
                <c:pt idx="287">
                  <c:v>7.2568999999999999</c:v>
                </c:pt>
                <c:pt idx="288">
                  <c:v>7.2789000000000001</c:v>
                </c:pt>
                <c:pt idx="289">
                  <c:v>7.0919000000000008</c:v>
                </c:pt>
                <c:pt idx="290">
                  <c:v>6.9466999999999999</c:v>
                </c:pt>
                <c:pt idx="291">
                  <c:v>6.6673000000000009</c:v>
                </c:pt>
                <c:pt idx="292">
                  <c:v>6.2470999999999997</c:v>
                </c:pt>
                <c:pt idx="293">
                  <c:v>6.3329000000000004</c:v>
                </c:pt>
                <c:pt idx="294">
                  <c:v>6.8158000000000012</c:v>
                </c:pt>
                <c:pt idx="295">
                  <c:v>6.9478000000000009</c:v>
                </c:pt>
                <c:pt idx="296">
                  <c:v>7.1898</c:v>
                </c:pt>
                <c:pt idx="297">
                  <c:v>7.5495000000000001</c:v>
                </c:pt>
                <c:pt idx="298">
                  <c:v>7.6683000000000003</c:v>
                </c:pt>
                <c:pt idx="299">
                  <c:v>7.8641000000000005</c:v>
                </c:pt>
                <c:pt idx="300">
                  <c:v>8.1456999999999997</c:v>
                </c:pt>
                <c:pt idx="301">
                  <c:v>8.1941000000000006</c:v>
                </c:pt>
                <c:pt idx="302">
                  <c:v>8.0808</c:v>
                </c:pt>
                <c:pt idx="303">
                  <c:v>8.2424999999999997</c:v>
                </c:pt>
                <c:pt idx="304">
                  <c:v>8.6099000000000014</c:v>
                </c:pt>
                <c:pt idx="305">
                  <c:v>8.6176000000000013</c:v>
                </c:pt>
                <c:pt idx="306">
                  <c:v>8.585700000000001</c:v>
                </c:pt>
                <c:pt idx="307">
                  <c:v>8.5560000000000009</c:v>
                </c:pt>
                <c:pt idx="308">
                  <c:v>8.6814</c:v>
                </c:pt>
                <c:pt idx="309">
                  <c:v>8.8794000000000004</c:v>
                </c:pt>
                <c:pt idx="310">
                  <c:v>9.0367000000000015</c:v>
                </c:pt>
                <c:pt idx="311">
                  <c:v>8.972900000000001</c:v>
                </c:pt>
                <c:pt idx="312">
                  <c:v>9.1730999999999998</c:v>
                </c:pt>
                <c:pt idx="313">
                  <c:v>9.1346000000000007</c:v>
                </c:pt>
                <c:pt idx="314">
                  <c:v>9.4580000000000002</c:v>
                </c:pt>
                <c:pt idx="315">
                  <c:v>9.8265000000000011</c:v>
                </c:pt>
                <c:pt idx="316">
                  <c:v>10.134500000000001</c:v>
                </c:pt>
                <c:pt idx="317">
                  <c:v>10.412800000000001</c:v>
                </c:pt>
                <c:pt idx="318">
                  <c:v>10.829700000000001</c:v>
                </c:pt>
                <c:pt idx="319">
                  <c:v>11.233400000000001</c:v>
                </c:pt>
                <c:pt idx="320">
                  <c:v>11.3302</c:v>
                </c:pt>
                <c:pt idx="321">
                  <c:v>11.576600000000001</c:v>
                </c:pt>
                <c:pt idx="322">
                  <c:v>11.794400000000001</c:v>
                </c:pt>
                <c:pt idx="323">
                  <c:v>12.035300000000001</c:v>
                </c:pt>
                <c:pt idx="324">
                  <c:v>12.2399</c:v>
                </c:pt>
                <c:pt idx="325">
                  <c:v>12.477500000000001</c:v>
                </c:pt>
                <c:pt idx="326">
                  <c:v>12.521500000000001</c:v>
                </c:pt>
                <c:pt idx="327">
                  <c:v>12.7173</c:v>
                </c:pt>
                <c:pt idx="328">
                  <c:v>12.7888</c:v>
                </c:pt>
                <c:pt idx="329">
                  <c:v>12.632600000000002</c:v>
                </c:pt>
                <c:pt idx="330">
                  <c:v>12.4016</c:v>
                </c:pt>
                <c:pt idx="331">
                  <c:v>12.197000000000001</c:v>
                </c:pt>
                <c:pt idx="332">
                  <c:v>12.123300000000002</c:v>
                </c:pt>
                <c:pt idx="333">
                  <c:v>11.981400000000002</c:v>
                </c:pt>
                <c:pt idx="334">
                  <c:v>12.019900000000002</c:v>
                </c:pt>
                <c:pt idx="335">
                  <c:v>11.904400000000001</c:v>
                </c:pt>
                <c:pt idx="336">
                  <c:v>12.032000000000002</c:v>
                </c:pt>
                <c:pt idx="337">
                  <c:v>12.162900000000002</c:v>
                </c:pt>
                <c:pt idx="338">
                  <c:v>12.673299999999999</c:v>
                </c:pt>
                <c:pt idx="339">
                  <c:v>12.9307</c:v>
                </c:pt>
                <c:pt idx="340">
                  <c:v>13.2233</c:v>
                </c:pt>
                <c:pt idx="341">
                  <c:v>13.123200000000002</c:v>
                </c:pt>
                <c:pt idx="342">
                  <c:v>12.991200000000001</c:v>
                </c:pt>
                <c:pt idx="343">
                  <c:v>12.798700000000002</c:v>
                </c:pt>
                <c:pt idx="344">
                  <c:v>12.635900000000001</c:v>
                </c:pt>
                <c:pt idx="345">
                  <c:v>12.7536</c:v>
                </c:pt>
                <c:pt idx="346">
                  <c:v>12.877900000000002</c:v>
                </c:pt>
                <c:pt idx="347">
                  <c:v>12.961499999999999</c:v>
                </c:pt>
                <c:pt idx="348">
                  <c:v>12.902100000000003</c:v>
                </c:pt>
                <c:pt idx="349">
                  <c:v>12.652400000000002</c:v>
                </c:pt>
                <c:pt idx="350">
                  <c:v>12.5358</c:v>
                </c:pt>
                <c:pt idx="351">
                  <c:v>12.4489</c:v>
                </c:pt>
                <c:pt idx="352">
                  <c:v>12.2509</c:v>
                </c:pt>
                <c:pt idx="353">
                  <c:v>12.187099999999999</c:v>
                </c:pt>
                <c:pt idx="354">
                  <c:v>12.414800000000001</c:v>
                </c:pt>
                <c:pt idx="355">
                  <c:v>12.679900000000002</c:v>
                </c:pt>
                <c:pt idx="356">
                  <c:v>12.946099999999999</c:v>
                </c:pt>
                <c:pt idx="357">
                  <c:v>13.087999999999999</c:v>
                </c:pt>
                <c:pt idx="358">
                  <c:v>13.077</c:v>
                </c:pt>
                <c:pt idx="359">
                  <c:v>12.716200000000002</c:v>
                </c:pt>
                <c:pt idx="360">
                  <c:v>12.4335</c:v>
                </c:pt>
                <c:pt idx="361">
                  <c:v>12.071600000000002</c:v>
                </c:pt>
                <c:pt idx="362">
                  <c:v>11.7493</c:v>
                </c:pt>
                <c:pt idx="363">
                  <c:v>11.392899999999999</c:v>
                </c:pt>
                <c:pt idx="364">
                  <c:v>11.084899999999999</c:v>
                </c:pt>
                <c:pt idx="365">
                  <c:v>11.226799999999999</c:v>
                </c:pt>
                <c:pt idx="366">
                  <c:v>11.1652</c:v>
                </c:pt>
                <c:pt idx="367">
                  <c:v>11.083800000000002</c:v>
                </c:pt>
                <c:pt idx="368">
                  <c:v>11.506200000000002</c:v>
                </c:pt>
                <c:pt idx="369">
                  <c:v>12.175000000000002</c:v>
                </c:pt>
                <c:pt idx="370">
                  <c:v>12.896600000000001</c:v>
                </c:pt>
                <c:pt idx="371">
                  <c:v>13.0253</c:v>
                </c:pt>
                <c:pt idx="372">
                  <c:v>12.9307</c:v>
                </c:pt>
                <c:pt idx="373">
                  <c:v>13.2662</c:v>
                </c:pt>
                <c:pt idx="374">
                  <c:v>13.5786</c:v>
                </c:pt>
                <c:pt idx="375">
                  <c:v>13.205700000000002</c:v>
                </c:pt>
                <c:pt idx="376">
                  <c:v>12.532500000000001</c:v>
                </c:pt>
                <c:pt idx="377">
                  <c:v>11.918699999999999</c:v>
                </c:pt>
                <c:pt idx="378">
                  <c:v>11.748200000000002</c:v>
                </c:pt>
                <c:pt idx="379">
                  <c:v>11.748200000000002</c:v>
                </c:pt>
                <c:pt idx="380">
                  <c:v>11.494100000000001</c:v>
                </c:pt>
                <c:pt idx="381">
                  <c:v>11.2477</c:v>
                </c:pt>
                <c:pt idx="382">
                  <c:v>10.888</c:v>
                </c:pt>
                <c:pt idx="383">
                  <c:v>10.226900000000001</c:v>
                </c:pt>
                <c:pt idx="384">
                  <c:v>9.7242000000000015</c:v>
                </c:pt>
                <c:pt idx="385">
                  <c:v>9.2765000000000004</c:v>
                </c:pt>
                <c:pt idx="386">
                  <c:v>8.7518000000000011</c:v>
                </c:pt>
                <c:pt idx="387">
                  <c:v>8.3954000000000004</c:v>
                </c:pt>
                <c:pt idx="388">
                  <c:v>8.4283999999999999</c:v>
                </c:pt>
                <c:pt idx="389">
                  <c:v>8.0104000000000006</c:v>
                </c:pt>
                <c:pt idx="390">
                  <c:v>7.4945000000000004</c:v>
                </c:pt>
                <c:pt idx="391">
                  <c:v>7.2382000000000009</c:v>
                </c:pt>
                <c:pt idx="392">
                  <c:v>6.8213000000000008</c:v>
                </c:pt>
                <c:pt idx="393">
                  <c:v>6.4649000000000001</c:v>
                </c:pt>
                <c:pt idx="394">
                  <c:v>6.1403999999999996</c:v>
                </c:pt>
                <c:pt idx="395">
                  <c:v>5.8379000000000012</c:v>
                </c:pt>
                <c:pt idx="396">
                  <c:v>5.6971000000000007</c:v>
                </c:pt>
                <c:pt idx="397">
                  <c:v>5.5068000000000001</c:v>
                </c:pt>
                <c:pt idx="398">
                  <c:v>4.9985999999999997</c:v>
                </c:pt>
                <c:pt idx="399">
                  <c:v>4.4452999999999996</c:v>
                </c:pt>
                <c:pt idx="400">
                  <c:v>4.3661000000000012</c:v>
                </c:pt>
                <c:pt idx="401">
                  <c:v>4.7158999999999995</c:v>
                </c:pt>
                <c:pt idx="402">
                  <c:v>4.6289999999999996</c:v>
                </c:pt>
                <c:pt idx="403">
                  <c:v>4.3375000000000004</c:v>
                </c:pt>
                <c:pt idx="404">
                  <c:v>3.8337000000000003</c:v>
                </c:pt>
                <c:pt idx="405">
                  <c:v>3.5829000000000004</c:v>
                </c:pt>
                <c:pt idx="406">
                  <c:v>3.2529000000000003</c:v>
                </c:pt>
                <c:pt idx="407">
                  <c:v>2.7645</c:v>
                </c:pt>
                <c:pt idx="408">
                  <c:v>2.5566000000000004</c:v>
                </c:pt>
                <c:pt idx="409">
                  <c:v>2.4146999999999998</c:v>
                </c:pt>
                <c:pt idx="410">
                  <c:v>2.4157999999999999</c:v>
                </c:pt>
                <c:pt idx="411">
                  <c:v>2.4004000000000003</c:v>
                </c:pt>
                <c:pt idx="412">
                  <c:v>2.1638999999999999</c:v>
                </c:pt>
                <c:pt idx="413">
                  <c:v>1.8097000000000003</c:v>
                </c:pt>
                <c:pt idx="414">
                  <c:v>1.7800000000000002</c:v>
                </c:pt>
                <c:pt idx="415">
                  <c:v>1.8207000000000004</c:v>
                </c:pt>
                <c:pt idx="416">
                  <c:v>1.6017999999999999</c:v>
                </c:pt>
                <c:pt idx="417">
                  <c:v>1.4907000000000004</c:v>
                </c:pt>
                <c:pt idx="418">
                  <c:v>1.3883999999999999</c:v>
                </c:pt>
                <c:pt idx="419">
                  <c:v>0.8714000000000004</c:v>
                </c:pt>
                <c:pt idx="420">
                  <c:v>0.7229000000000001</c:v>
                </c:pt>
                <c:pt idx="421">
                  <c:v>0.85599999999999987</c:v>
                </c:pt>
                <c:pt idx="422">
                  <c:v>1.0331000000000001</c:v>
                </c:pt>
                <c:pt idx="423">
                  <c:v>1.2443</c:v>
                </c:pt>
                <c:pt idx="424">
                  <c:v>1.3752000000000004</c:v>
                </c:pt>
                <c:pt idx="425">
                  <c:v>1.3323</c:v>
                </c:pt>
                <c:pt idx="426">
                  <c:v>1.1420000000000003</c:v>
                </c:pt>
                <c:pt idx="427">
                  <c:v>1.1112000000000002</c:v>
                </c:pt>
                <c:pt idx="428">
                  <c:v>1.0297999999999998</c:v>
                </c:pt>
                <c:pt idx="429">
                  <c:v>0.91100000000000048</c:v>
                </c:pt>
                <c:pt idx="430">
                  <c:v>1.1265999999999998</c:v>
                </c:pt>
                <c:pt idx="431">
                  <c:v>1.2025000000000006</c:v>
                </c:pt>
                <c:pt idx="432">
                  <c:v>1.0947000000000005</c:v>
                </c:pt>
                <c:pt idx="433">
                  <c:v>1.0209999999999999</c:v>
                </c:pt>
                <c:pt idx="434">
                  <c:v>0.63600000000000012</c:v>
                </c:pt>
                <c:pt idx="435">
                  <c:v>0.51499999999999968</c:v>
                </c:pt>
                <c:pt idx="436">
                  <c:v>0.26970000000000027</c:v>
                </c:pt>
                <c:pt idx="437">
                  <c:v>9.0000000000003411E-3</c:v>
                </c:pt>
                <c:pt idx="438">
                  <c:v>-1.18999999999998E-2</c:v>
                </c:pt>
                <c:pt idx="439">
                  <c:v>0.14210000000000012</c:v>
                </c:pt>
                <c:pt idx="440">
                  <c:v>0.20809999999999995</c:v>
                </c:pt>
                <c:pt idx="441">
                  <c:v>0.29499999999999993</c:v>
                </c:pt>
                <c:pt idx="442">
                  <c:v>0.43909999999999982</c:v>
                </c:pt>
                <c:pt idx="443">
                  <c:v>0.15420000000000034</c:v>
                </c:pt>
                <c:pt idx="444">
                  <c:v>9.1499999999999915E-2</c:v>
                </c:pt>
                <c:pt idx="445">
                  <c:v>0.26419999999999977</c:v>
                </c:pt>
                <c:pt idx="446">
                  <c:v>0.34670000000000023</c:v>
                </c:pt>
                <c:pt idx="447">
                  <c:v>0.34670000000000023</c:v>
                </c:pt>
                <c:pt idx="448">
                  <c:v>0.33570000000000011</c:v>
                </c:pt>
                <c:pt idx="449">
                  <c:v>0.20150000000000023</c:v>
                </c:pt>
                <c:pt idx="450">
                  <c:v>0.2334000000000005</c:v>
                </c:pt>
                <c:pt idx="451">
                  <c:v>0.35880000000000045</c:v>
                </c:pt>
                <c:pt idx="452">
                  <c:v>0.36979999999999968</c:v>
                </c:pt>
                <c:pt idx="453">
                  <c:v>0.48970000000000002</c:v>
                </c:pt>
                <c:pt idx="454">
                  <c:v>0.51390000000000047</c:v>
                </c:pt>
                <c:pt idx="455">
                  <c:v>0.54469999999999974</c:v>
                </c:pt>
                <c:pt idx="456">
                  <c:v>0.35219999999999985</c:v>
                </c:pt>
                <c:pt idx="457">
                  <c:v>0.20809999999999995</c:v>
                </c:pt>
                <c:pt idx="458">
                  <c:v>0.24770000000000003</c:v>
                </c:pt>
                <c:pt idx="459">
                  <c:v>0.22240000000000038</c:v>
                </c:pt>
                <c:pt idx="460">
                  <c:v>0.11680000000000046</c:v>
                </c:pt>
                <c:pt idx="461">
                  <c:v>0.31920000000000037</c:v>
                </c:pt>
                <c:pt idx="462">
                  <c:v>0.36430000000000007</c:v>
                </c:pt>
                <c:pt idx="463">
                  <c:v>0.32030000000000047</c:v>
                </c:pt>
                <c:pt idx="464">
                  <c:v>0.31040000000000045</c:v>
                </c:pt>
                <c:pt idx="465">
                  <c:v>0.20370000000000044</c:v>
                </c:pt>
                <c:pt idx="466">
                  <c:v>0.20589999999999975</c:v>
                </c:pt>
                <c:pt idx="467">
                  <c:v>0.44899999999999984</c:v>
                </c:pt>
                <c:pt idx="468">
                  <c:v>0.56559999999999988</c:v>
                </c:pt>
                <c:pt idx="469">
                  <c:v>0.36430000000000007</c:v>
                </c:pt>
                <c:pt idx="470">
                  <c:v>0.33239999999999981</c:v>
                </c:pt>
                <c:pt idx="471">
                  <c:v>0.50070000000000014</c:v>
                </c:pt>
                <c:pt idx="472">
                  <c:v>0.44570000000000043</c:v>
                </c:pt>
                <c:pt idx="473">
                  <c:v>0.46440000000000037</c:v>
                </c:pt>
                <c:pt idx="474">
                  <c:v>0.4798</c:v>
                </c:pt>
                <c:pt idx="475">
                  <c:v>0.6305000000000005</c:v>
                </c:pt>
                <c:pt idx="476">
                  <c:v>0.83729999999999993</c:v>
                </c:pt>
                <c:pt idx="477">
                  <c:v>0.6700999999999997</c:v>
                </c:pt>
                <c:pt idx="478">
                  <c:v>0.78230000000000022</c:v>
                </c:pt>
                <c:pt idx="479">
                  <c:v>0.92970000000000041</c:v>
                </c:pt>
                <c:pt idx="480">
                  <c:v>0.61840000000000028</c:v>
                </c:pt>
                <c:pt idx="481">
                  <c:v>0.70969999999999978</c:v>
                </c:pt>
                <c:pt idx="482">
                  <c:v>0.53479999999999972</c:v>
                </c:pt>
                <c:pt idx="483">
                  <c:v>0.48310000000000031</c:v>
                </c:pt>
                <c:pt idx="484">
                  <c:v>0.54469999999999974</c:v>
                </c:pt>
                <c:pt idx="485">
                  <c:v>0.6734</c:v>
                </c:pt>
                <c:pt idx="486">
                  <c:v>0.61509999999999998</c:v>
                </c:pt>
                <c:pt idx="487">
                  <c:v>0.58319999999999972</c:v>
                </c:pt>
                <c:pt idx="488">
                  <c:v>0.91870000000000029</c:v>
                </c:pt>
                <c:pt idx="489">
                  <c:v>1.0693999999999999</c:v>
                </c:pt>
                <c:pt idx="490">
                  <c:v>1.0551000000000004</c:v>
                </c:pt>
                <c:pt idx="491">
                  <c:v>1.0903</c:v>
                </c:pt>
                <c:pt idx="492">
                  <c:v>1.1959</c:v>
                </c:pt>
                <c:pt idx="493">
                  <c:v>1.2795000000000005</c:v>
                </c:pt>
                <c:pt idx="494">
                  <c:v>1.2993000000000006</c:v>
                </c:pt>
                <c:pt idx="495">
                  <c:v>1.3620000000000001</c:v>
                </c:pt>
                <c:pt idx="496">
                  <c:v>1.3829000000000002</c:v>
                </c:pt>
                <c:pt idx="497">
                  <c:v>1.5116000000000005</c:v>
                </c:pt>
                <c:pt idx="498">
                  <c:v>1.6678000000000006</c:v>
                </c:pt>
                <c:pt idx="499">
                  <c:v>1.6546000000000003</c:v>
                </c:pt>
                <c:pt idx="500">
                  <c:v>1.6755000000000004</c:v>
                </c:pt>
                <c:pt idx="501">
                  <c:v>1.6249000000000002</c:v>
                </c:pt>
                <c:pt idx="502">
                  <c:v>1.6524000000000001</c:v>
                </c:pt>
                <c:pt idx="503">
                  <c:v>1.7239000000000004</c:v>
                </c:pt>
                <c:pt idx="504">
                  <c:v>1.8867000000000003</c:v>
                </c:pt>
                <c:pt idx="505">
                  <c:v>1.758</c:v>
                </c:pt>
                <c:pt idx="506">
                  <c:v>1.7679</c:v>
                </c:pt>
                <c:pt idx="507">
                  <c:v>1.9615</c:v>
                </c:pt>
                <c:pt idx="508">
                  <c:v>2.0385</c:v>
                </c:pt>
                <c:pt idx="509">
                  <c:v>2.0627000000000004</c:v>
                </c:pt>
                <c:pt idx="510">
                  <c:v>2.0857999999999999</c:v>
                </c:pt>
                <c:pt idx="511">
                  <c:v>2.1089000000000002</c:v>
                </c:pt>
                <c:pt idx="512">
                  <c:v>2.3520000000000003</c:v>
                </c:pt>
                <c:pt idx="513">
                  <c:v>2.6347000000000005</c:v>
                </c:pt>
                <c:pt idx="514">
                  <c:v>2.5302000000000007</c:v>
                </c:pt>
                <c:pt idx="515">
                  <c:v>2.4169</c:v>
                </c:pt>
                <c:pt idx="516">
                  <c:v>2.6259000000000006</c:v>
                </c:pt>
                <c:pt idx="517">
                  <c:v>2.8052000000000001</c:v>
                </c:pt>
                <c:pt idx="518">
                  <c:v>2.8954000000000004</c:v>
                </c:pt>
                <c:pt idx="519">
                  <c:v>3.0526999999999997</c:v>
                </c:pt>
                <c:pt idx="520">
                  <c:v>3.4564000000000004</c:v>
                </c:pt>
                <c:pt idx="521">
                  <c:v>3.5576000000000008</c:v>
                </c:pt>
                <c:pt idx="522">
                  <c:v>3.6312999999999995</c:v>
                </c:pt>
                <c:pt idx="523">
                  <c:v>3.7941000000000003</c:v>
                </c:pt>
                <c:pt idx="524">
                  <c:v>3.9756</c:v>
                </c:pt>
                <c:pt idx="525">
                  <c:v>4.1593</c:v>
                </c:pt>
                <c:pt idx="526">
                  <c:v>4.2297000000000011</c:v>
                </c:pt>
                <c:pt idx="527">
                  <c:v>4.2605000000000004</c:v>
                </c:pt>
                <c:pt idx="528">
                  <c:v>4.1428000000000011</c:v>
                </c:pt>
                <c:pt idx="529">
                  <c:v>4.1659000000000006</c:v>
                </c:pt>
                <c:pt idx="530">
                  <c:v>4.5234000000000005</c:v>
                </c:pt>
                <c:pt idx="531">
                  <c:v>4.5145999999999997</c:v>
                </c:pt>
                <c:pt idx="532">
                  <c:v>4.5608000000000004</c:v>
                </c:pt>
                <c:pt idx="533">
                  <c:v>4.7940000000000005</c:v>
                </c:pt>
                <c:pt idx="534">
                  <c:v>4.9502000000000006</c:v>
                </c:pt>
                <c:pt idx="535">
                  <c:v>5.1064000000000007</c:v>
                </c:pt>
                <c:pt idx="536">
                  <c:v>5.1064000000000007</c:v>
                </c:pt>
                <c:pt idx="537">
                  <c:v>5.3242000000000012</c:v>
                </c:pt>
                <c:pt idx="538">
                  <c:v>5.6288999999999998</c:v>
                </c:pt>
                <c:pt idx="539">
                  <c:v>5.6916000000000011</c:v>
                </c:pt>
                <c:pt idx="540">
                  <c:v>5.7729999999999997</c:v>
                </c:pt>
                <c:pt idx="541">
                  <c:v>6.1106999999999996</c:v>
                </c:pt>
                <c:pt idx="542">
                  <c:v>5.9853000000000005</c:v>
                </c:pt>
                <c:pt idx="543">
                  <c:v>6.07</c:v>
                </c:pt>
                <c:pt idx="544">
                  <c:v>6.2636000000000003</c:v>
                </c:pt>
                <c:pt idx="545">
                  <c:v>6.5804000000000009</c:v>
                </c:pt>
                <c:pt idx="546">
                  <c:v>6.8653000000000013</c:v>
                </c:pt>
                <c:pt idx="547">
                  <c:v>7.1865000000000006</c:v>
                </c:pt>
                <c:pt idx="548">
                  <c:v>7.3746000000000009</c:v>
                </c:pt>
                <c:pt idx="549">
                  <c:v>7.4021000000000008</c:v>
                </c:pt>
                <c:pt idx="550">
                  <c:v>7.3757000000000001</c:v>
                </c:pt>
                <c:pt idx="551">
                  <c:v>7.3933</c:v>
                </c:pt>
                <c:pt idx="552">
                  <c:v>7.2800000000000011</c:v>
                </c:pt>
                <c:pt idx="553">
                  <c:v>7.4065000000000012</c:v>
                </c:pt>
                <c:pt idx="554">
                  <c:v>7.7167000000000012</c:v>
                </c:pt>
                <c:pt idx="555">
                  <c:v>7.7904</c:v>
                </c:pt>
                <c:pt idx="556">
                  <c:v>7.9520999999999997</c:v>
                </c:pt>
                <c:pt idx="557">
                  <c:v>8.16</c:v>
                </c:pt>
                <c:pt idx="558">
                  <c:v>8.0874000000000006</c:v>
                </c:pt>
                <c:pt idx="559">
                  <c:v>8.0389999999999997</c:v>
                </c:pt>
                <c:pt idx="560">
                  <c:v>8.0357000000000003</c:v>
                </c:pt>
                <c:pt idx="561">
                  <c:v>8.0698000000000008</c:v>
                </c:pt>
                <c:pt idx="562">
                  <c:v>8.1644000000000005</c:v>
                </c:pt>
                <c:pt idx="563">
                  <c:v>8.0213999999999999</c:v>
                </c:pt>
                <c:pt idx="564">
                  <c:v>7.9301000000000013</c:v>
                </c:pt>
                <c:pt idx="565">
                  <c:v>7.9015000000000004</c:v>
                </c:pt>
                <c:pt idx="566">
                  <c:v>7.9146999999999998</c:v>
                </c:pt>
                <c:pt idx="567">
                  <c:v>7.8003</c:v>
                </c:pt>
                <c:pt idx="568">
                  <c:v>7.5407000000000011</c:v>
                </c:pt>
                <c:pt idx="569">
                  <c:v>7.4945000000000004</c:v>
                </c:pt>
                <c:pt idx="570">
                  <c:v>7.7123000000000008</c:v>
                </c:pt>
                <c:pt idx="571">
                  <c:v>7.9004000000000012</c:v>
                </c:pt>
                <c:pt idx="572">
                  <c:v>7.9301000000000013</c:v>
                </c:pt>
                <c:pt idx="573">
                  <c:v>8.2721999999999998</c:v>
                </c:pt>
                <c:pt idx="574">
                  <c:v>8.3602000000000007</c:v>
                </c:pt>
                <c:pt idx="575">
                  <c:v>8.1842000000000006</c:v>
                </c:pt>
                <c:pt idx="576">
                  <c:v>8.1456999999999997</c:v>
                </c:pt>
                <c:pt idx="577">
                  <c:v>8.0225000000000009</c:v>
                </c:pt>
                <c:pt idx="578">
                  <c:v>7.8608000000000011</c:v>
                </c:pt>
                <c:pt idx="579">
                  <c:v>7.7794000000000008</c:v>
                </c:pt>
                <c:pt idx="580">
                  <c:v>7.907</c:v>
                </c:pt>
                <c:pt idx="581">
                  <c:v>8.2128000000000014</c:v>
                </c:pt>
                <c:pt idx="582">
                  <c:v>8.479000000000001</c:v>
                </c:pt>
                <c:pt idx="583">
                  <c:v>8.8442000000000007</c:v>
                </c:pt>
                <c:pt idx="584">
                  <c:v>9.3777000000000008</c:v>
                </c:pt>
                <c:pt idx="585">
                  <c:v>9.7792000000000012</c:v>
                </c:pt>
                <c:pt idx="586">
                  <c:v>10.0168</c:v>
                </c:pt>
                <c:pt idx="587">
                  <c:v>9.7308000000000003</c:v>
                </c:pt>
                <c:pt idx="588">
                  <c:v>9.3942000000000014</c:v>
                </c:pt>
                <c:pt idx="589">
                  <c:v>9.3348000000000013</c:v>
                </c:pt>
                <c:pt idx="590">
                  <c:v>9.4525000000000006</c:v>
                </c:pt>
                <c:pt idx="591">
                  <c:v>9.9298999999999999</c:v>
                </c:pt>
                <c:pt idx="592">
                  <c:v>10.421600000000002</c:v>
                </c:pt>
                <c:pt idx="593">
                  <c:v>10.904500000000001</c:v>
                </c:pt>
                <c:pt idx="594">
                  <c:v>11.4611</c:v>
                </c:pt>
                <c:pt idx="595">
                  <c:v>12.027600000000001</c:v>
                </c:pt>
                <c:pt idx="596">
                  <c:v>12.388400000000003</c:v>
                </c:pt>
                <c:pt idx="597">
                  <c:v>12.7096</c:v>
                </c:pt>
                <c:pt idx="598">
                  <c:v>13.1441</c:v>
                </c:pt>
                <c:pt idx="599">
                  <c:v>13.234299999999999</c:v>
                </c:pt>
                <c:pt idx="600">
                  <c:v>13.326700000000001</c:v>
                </c:pt>
                <c:pt idx="601">
                  <c:v>13.619300000000001</c:v>
                </c:pt>
                <c:pt idx="602">
                  <c:v>14.298</c:v>
                </c:pt>
                <c:pt idx="603">
                  <c:v>14.794100000000002</c:v>
                </c:pt>
                <c:pt idx="604">
                  <c:v>15.176900000000002</c:v>
                </c:pt>
                <c:pt idx="605">
                  <c:v>15.7357</c:v>
                </c:pt>
                <c:pt idx="606">
                  <c:v>15.6653</c:v>
                </c:pt>
                <c:pt idx="607">
                  <c:v>15.597099999999999</c:v>
                </c:pt>
                <c:pt idx="608">
                  <c:v>15.6851</c:v>
                </c:pt>
                <c:pt idx="609">
                  <c:v>16.160299999999999</c:v>
                </c:pt>
                <c:pt idx="610">
                  <c:v>17.103000000000002</c:v>
                </c:pt>
                <c:pt idx="611">
                  <c:v>18.107300000000002</c:v>
                </c:pt>
                <c:pt idx="612">
                  <c:v>18.945500000000003</c:v>
                </c:pt>
                <c:pt idx="613">
                  <c:v>19.405300000000004</c:v>
                </c:pt>
                <c:pt idx="614">
                  <c:v>19.884900000000002</c:v>
                </c:pt>
                <c:pt idx="615">
                  <c:v>20.044400000000003</c:v>
                </c:pt>
                <c:pt idx="616">
                  <c:v>20.0334</c:v>
                </c:pt>
                <c:pt idx="617">
                  <c:v>19.870600000000003</c:v>
                </c:pt>
                <c:pt idx="618">
                  <c:v>19.689100000000003</c:v>
                </c:pt>
                <c:pt idx="619">
                  <c:v>19.824400000000004</c:v>
                </c:pt>
                <c:pt idx="620">
                  <c:v>20.162100000000002</c:v>
                </c:pt>
                <c:pt idx="621">
                  <c:v>21.133400000000002</c:v>
                </c:pt>
                <c:pt idx="622">
                  <c:v>22.3489</c:v>
                </c:pt>
                <c:pt idx="623">
                  <c:v>23.276200000000003</c:v>
                </c:pt>
                <c:pt idx="624">
                  <c:v>23.903199999999998</c:v>
                </c:pt>
                <c:pt idx="625">
                  <c:v>24.482900000000001</c:v>
                </c:pt>
                <c:pt idx="626">
                  <c:v>24.685299999999998</c:v>
                </c:pt>
                <c:pt idx="627">
                  <c:v>24.674300000000002</c:v>
                </c:pt>
                <c:pt idx="628">
                  <c:v>24.3476</c:v>
                </c:pt>
                <c:pt idx="629">
                  <c:v>24.416899999999998</c:v>
                </c:pt>
                <c:pt idx="630">
                  <c:v>25.2331</c:v>
                </c:pt>
                <c:pt idx="631">
                  <c:v>25.853500000000004</c:v>
                </c:pt>
                <c:pt idx="632">
                  <c:v>26.131799999999998</c:v>
                </c:pt>
                <c:pt idx="633">
                  <c:v>26.152700000000003</c:v>
                </c:pt>
                <c:pt idx="634">
                  <c:v>26.334200000000003</c:v>
                </c:pt>
                <c:pt idx="635">
                  <c:v>26.455200000000005</c:v>
                </c:pt>
                <c:pt idx="636">
                  <c:v>26.569600000000001</c:v>
                </c:pt>
                <c:pt idx="637">
                  <c:v>26.488199999999999</c:v>
                </c:pt>
                <c:pt idx="638">
                  <c:v>26.873200000000004</c:v>
                </c:pt>
                <c:pt idx="639">
                  <c:v>27.106400000000001</c:v>
                </c:pt>
                <c:pt idx="640">
                  <c:v>27.117400000000004</c:v>
                </c:pt>
                <c:pt idx="641">
                  <c:v>27.258200000000002</c:v>
                </c:pt>
                <c:pt idx="642">
                  <c:v>27.212000000000003</c:v>
                </c:pt>
                <c:pt idx="643">
                  <c:v>26.934800000000003</c:v>
                </c:pt>
                <c:pt idx="644">
                  <c:v>26.786300000000004</c:v>
                </c:pt>
                <c:pt idx="645">
                  <c:v>26.516800000000003</c:v>
                </c:pt>
                <c:pt idx="646">
                  <c:v>26.274799999999999</c:v>
                </c:pt>
                <c:pt idx="647">
                  <c:v>26.319900000000004</c:v>
                </c:pt>
                <c:pt idx="648">
                  <c:v>26.549800000000005</c:v>
                </c:pt>
                <c:pt idx="649">
                  <c:v>26.851199999999999</c:v>
                </c:pt>
                <c:pt idx="650">
                  <c:v>26.491500000000002</c:v>
                </c:pt>
                <c:pt idx="651">
                  <c:v>26.2121</c:v>
                </c:pt>
                <c:pt idx="652">
                  <c:v>26.1967</c:v>
                </c:pt>
                <c:pt idx="653">
                  <c:v>26.194500000000005</c:v>
                </c:pt>
                <c:pt idx="654">
                  <c:v>26.321000000000005</c:v>
                </c:pt>
                <c:pt idx="655">
                  <c:v>26.574000000000005</c:v>
                </c:pt>
                <c:pt idx="656">
                  <c:v>26.770900000000005</c:v>
                </c:pt>
                <c:pt idx="657">
                  <c:v>27.225200000000001</c:v>
                </c:pt>
                <c:pt idx="658">
                  <c:v>27.562900000000006</c:v>
                </c:pt>
                <c:pt idx="659">
                  <c:v>27.867600000000003</c:v>
                </c:pt>
                <c:pt idx="660">
                  <c:v>27.991900000000001</c:v>
                </c:pt>
                <c:pt idx="661">
                  <c:v>27.979800000000004</c:v>
                </c:pt>
                <c:pt idx="662">
                  <c:v>28.087600000000002</c:v>
                </c:pt>
                <c:pt idx="663">
                  <c:v>27.971000000000004</c:v>
                </c:pt>
                <c:pt idx="664">
                  <c:v>27.580500000000001</c:v>
                </c:pt>
                <c:pt idx="665">
                  <c:v>26.885300000000001</c:v>
                </c:pt>
                <c:pt idx="666">
                  <c:v>26.730200000000004</c:v>
                </c:pt>
                <c:pt idx="667">
                  <c:v>27.117400000000004</c:v>
                </c:pt>
                <c:pt idx="668">
                  <c:v>27.413300000000007</c:v>
                </c:pt>
                <c:pt idx="669">
                  <c:v>27.584900000000005</c:v>
                </c:pt>
                <c:pt idx="670">
                  <c:v>27.622300000000003</c:v>
                </c:pt>
                <c:pt idx="671">
                  <c:v>27.911600000000007</c:v>
                </c:pt>
                <c:pt idx="672">
                  <c:v>28.198700000000002</c:v>
                </c:pt>
                <c:pt idx="673">
                  <c:v>28.249300000000005</c:v>
                </c:pt>
                <c:pt idx="674">
                  <c:v>27.985300000000002</c:v>
                </c:pt>
                <c:pt idx="675">
                  <c:v>27.567300000000003</c:v>
                </c:pt>
                <c:pt idx="676">
                  <c:v>27.680600000000005</c:v>
                </c:pt>
                <c:pt idx="677">
                  <c:v>28.472600000000007</c:v>
                </c:pt>
                <c:pt idx="678">
                  <c:v>28.793800000000005</c:v>
                </c:pt>
                <c:pt idx="679">
                  <c:v>28.515500000000003</c:v>
                </c:pt>
                <c:pt idx="680">
                  <c:v>28.083200000000005</c:v>
                </c:pt>
                <c:pt idx="681">
                  <c:v>27.786200000000001</c:v>
                </c:pt>
                <c:pt idx="682">
                  <c:v>27.381400000000006</c:v>
                </c:pt>
                <c:pt idx="683">
                  <c:v>26.996400000000001</c:v>
                </c:pt>
                <c:pt idx="684">
                  <c:v>26.994199999999999</c:v>
                </c:pt>
                <c:pt idx="685">
                  <c:v>27.214200000000005</c:v>
                </c:pt>
                <c:pt idx="686">
                  <c:v>27.732300000000002</c:v>
                </c:pt>
                <c:pt idx="687">
                  <c:v>27.553000000000004</c:v>
                </c:pt>
                <c:pt idx="688">
                  <c:v>27.032700000000006</c:v>
                </c:pt>
                <c:pt idx="689">
                  <c:v>26.959000000000003</c:v>
                </c:pt>
                <c:pt idx="690">
                  <c:v>26.97</c:v>
                </c:pt>
                <c:pt idx="691">
                  <c:v>26.834700000000005</c:v>
                </c:pt>
                <c:pt idx="692">
                  <c:v>26.674100000000003</c:v>
                </c:pt>
                <c:pt idx="693">
                  <c:v>26.64</c:v>
                </c:pt>
                <c:pt idx="694">
                  <c:v>26.252800000000001</c:v>
                </c:pt>
                <c:pt idx="695">
                  <c:v>26.225300000000004</c:v>
                </c:pt>
                <c:pt idx="696">
                  <c:v>26.244</c:v>
                </c:pt>
                <c:pt idx="697">
                  <c:v>26.127400000000002</c:v>
                </c:pt>
                <c:pt idx="698">
                  <c:v>26.206600000000002</c:v>
                </c:pt>
                <c:pt idx="699">
                  <c:v>25.9998</c:v>
                </c:pt>
                <c:pt idx="700">
                  <c:v>25.8249</c:v>
                </c:pt>
                <c:pt idx="701">
                  <c:v>25.553200000000004</c:v>
                </c:pt>
                <c:pt idx="702">
                  <c:v>25.425600000000003</c:v>
                </c:pt>
                <c:pt idx="703">
                  <c:v>25.119800000000005</c:v>
                </c:pt>
                <c:pt idx="704">
                  <c:v>24.894300000000001</c:v>
                </c:pt>
                <c:pt idx="705">
                  <c:v>24.9482</c:v>
                </c:pt>
                <c:pt idx="706">
                  <c:v>25.0593</c:v>
                </c:pt>
                <c:pt idx="707">
                  <c:v>25.085700000000003</c:v>
                </c:pt>
                <c:pt idx="708">
                  <c:v>24.958100000000002</c:v>
                </c:pt>
                <c:pt idx="709">
                  <c:v>24.716100000000004</c:v>
                </c:pt>
                <c:pt idx="710">
                  <c:v>24.185900000000004</c:v>
                </c:pt>
                <c:pt idx="711">
                  <c:v>23.876800000000003</c:v>
                </c:pt>
                <c:pt idx="712">
                  <c:v>23.914200000000001</c:v>
                </c:pt>
                <c:pt idx="713">
                  <c:v>23.787700000000001</c:v>
                </c:pt>
                <c:pt idx="714">
                  <c:v>23.618300000000005</c:v>
                </c:pt>
                <c:pt idx="715">
                  <c:v>23.823999999999998</c:v>
                </c:pt>
                <c:pt idx="716">
                  <c:v>24.025300000000001</c:v>
                </c:pt>
                <c:pt idx="717">
                  <c:v>23.830600000000004</c:v>
                </c:pt>
                <c:pt idx="718">
                  <c:v>23.611699999999999</c:v>
                </c:pt>
                <c:pt idx="719">
                  <c:v>23.334499999999998</c:v>
                </c:pt>
                <c:pt idx="720">
                  <c:v>23.2333</c:v>
                </c:pt>
                <c:pt idx="721">
                  <c:v>23.209099999999999</c:v>
                </c:pt>
                <c:pt idx="722">
                  <c:v>23.172800000000002</c:v>
                </c:pt>
                <c:pt idx="723">
                  <c:v>23.052900000000001</c:v>
                </c:pt>
                <c:pt idx="724">
                  <c:v>22.905500000000004</c:v>
                </c:pt>
                <c:pt idx="725">
                  <c:v>22.792200000000001</c:v>
                </c:pt>
                <c:pt idx="726">
                  <c:v>22.601900000000001</c:v>
                </c:pt>
                <c:pt idx="727">
                  <c:v>22.329100000000004</c:v>
                </c:pt>
                <c:pt idx="728">
                  <c:v>22.328000000000003</c:v>
                </c:pt>
                <c:pt idx="729">
                  <c:v>22.178400000000003</c:v>
                </c:pt>
                <c:pt idx="730">
                  <c:v>21.832999999999998</c:v>
                </c:pt>
                <c:pt idx="731">
                  <c:v>21.394100000000002</c:v>
                </c:pt>
                <c:pt idx="732">
                  <c:v>21.164200000000001</c:v>
                </c:pt>
                <c:pt idx="733">
                  <c:v>21.214800000000004</c:v>
                </c:pt>
                <c:pt idx="734">
                  <c:v>21.266500000000001</c:v>
                </c:pt>
                <c:pt idx="735">
                  <c:v>21.037700000000001</c:v>
                </c:pt>
                <c:pt idx="736">
                  <c:v>20.765999999999998</c:v>
                </c:pt>
                <c:pt idx="737">
                  <c:v>20.466799999999999</c:v>
                </c:pt>
                <c:pt idx="738">
                  <c:v>20.146700000000003</c:v>
                </c:pt>
                <c:pt idx="739">
                  <c:v>19.857399999999998</c:v>
                </c:pt>
                <c:pt idx="740">
                  <c:v>19.7254</c:v>
                </c:pt>
                <c:pt idx="741">
                  <c:v>19.538400000000003</c:v>
                </c:pt>
                <c:pt idx="742">
                  <c:v>19.558199999999999</c:v>
                </c:pt>
                <c:pt idx="743">
                  <c:v>19.441600000000001</c:v>
                </c:pt>
                <c:pt idx="744">
                  <c:v>19.441600000000001</c:v>
                </c:pt>
                <c:pt idx="745">
                  <c:v>19.286500000000004</c:v>
                </c:pt>
                <c:pt idx="746">
                  <c:v>19.288699999999999</c:v>
                </c:pt>
                <c:pt idx="747">
                  <c:v>18.868500000000004</c:v>
                </c:pt>
                <c:pt idx="748">
                  <c:v>18.431800000000003</c:v>
                </c:pt>
                <c:pt idx="749">
                  <c:v>18.320700000000002</c:v>
                </c:pt>
                <c:pt idx="750">
                  <c:v>18.296500000000002</c:v>
                </c:pt>
                <c:pt idx="751">
                  <c:v>17.887300000000003</c:v>
                </c:pt>
                <c:pt idx="752">
                  <c:v>17.450600000000001</c:v>
                </c:pt>
                <c:pt idx="753">
                  <c:v>17.148099999999999</c:v>
                </c:pt>
                <c:pt idx="754">
                  <c:v>16.888500000000001</c:v>
                </c:pt>
                <c:pt idx="755">
                  <c:v>16.667400000000001</c:v>
                </c:pt>
                <c:pt idx="756">
                  <c:v>16.677300000000002</c:v>
                </c:pt>
                <c:pt idx="757">
                  <c:v>16.283500000000004</c:v>
                </c:pt>
                <c:pt idx="758">
                  <c:v>15.850099999999999</c:v>
                </c:pt>
                <c:pt idx="759">
                  <c:v>15.714800000000002</c:v>
                </c:pt>
                <c:pt idx="760">
                  <c:v>15.620200000000002</c:v>
                </c:pt>
                <c:pt idx="761">
                  <c:v>15.323200000000002</c:v>
                </c:pt>
                <c:pt idx="762">
                  <c:v>15.039400000000002</c:v>
                </c:pt>
                <c:pt idx="763">
                  <c:v>14.828200000000001</c:v>
                </c:pt>
                <c:pt idx="764">
                  <c:v>14.797400000000001</c:v>
                </c:pt>
                <c:pt idx="765">
                  <c:v>15.0482</c:v>
                </c:pt>
                <c:pt idx="766">
                  <c:v>15.0372</c:v>
                </c:pt>
                <c:pt idx="767">
                  <c:v>14.813900000000002</c:v>
                </c:pt>
                <c:pt idx="768">
                  <c:v>14.855700000000001</c:v>
                </c:pt>
                <c:pt idx="769">
                  <c:v>14.925000000000002</c:v>
                </c:pt>
                <c:pt idx="770">
                  <c:v>14.8546</c:v>
                </c:pt>
                <c:pt idx="771">
                  <c:v>14.664300000000003</c:v>
                </c:pt>
                <c:pt idx="772">
                  <c:v>14.376099999999999</c:v>
                </c:pt>
                <c:pt idx="773">
                  <c:v>14.257300000000003</c:v>
                </c:pt>
                <c:pt idx="774">
                  <c:v>14.229800000000003</c:v>
                </c:pt>
                <c:pt idx="775">
                  <c:v>14.4762</c:v>
                </c:pt>
                <c:pt idx="776">
                  <c:v>14.6302</c:v>
                </c:pt>
                <c:pt idx="777">
                  <c:v>14.738000000000001</c:v>
                </c:pt>
                <c:pt idx="778">
                  <c:v>14.927200000000001</c:v>
                </c:pt>
                <c:pt idx="779">
                  <c:v>15.061400000000001</c:v>
                </c:pt>
                <c:pt idx="780">
                  <c:v>15.074600000000002</c:v>
                </c:pt>
                <c:pt idx="781">
                  <c:v>14.754500000000002</c:v>
                </c:pt>
                <c:pt idx="782">
                  <c:v>14.498200000000002</c:v>
                </c:pt>
                <c:pt idx="783">
                  <c:v>14.058200000000001</c:v>
                </c:pt>
                <c:pt idx="784">
                  <c:v>13.9625</c:v>
                </c:pt>
                <c:pt idx="785">
                  <c:v>13.754600000000002</c:v>
                </c:pt>
                <c:pt idx="786">
                  <c:v>13.837100000000001</c:v>
                </c:pt>
                <c:pt idx="787">
                  <c:v>14.239700000000001</c:v>
                </c:pt>
                <c:pt idx="788">
                  <c:v>14.738000000000001</c:v>
                </c:pt>
                <c:pt idx="789">
                  <c:v>14.7171</c:v>
                </c:pt>
                <c:pt idx="790">
                  <c:v>14.361800000000001</c:v>
                </c:pt>
                <c:pt idx="791">
                  <c:v>14.196800000000001</c:v>
                </c:pt>
                <c:pt idx="792">
                  <c:v>13.798600000000002</c:v>
                </c:pt>
                <c:pt idx="793">
                  <c:v>13.873400000000002</c:v>
                </c:pt>
                <c:pt idx="794">
                  <c:v>14.137400000000001</c:v>
                </c:pt>
                <c:pt idx="795">
                  <c:v>14.236400000000001</c:v>
                </c:pt>
                <c:pt idx="796">
                  <c:v>14.075799999999999</c:v>
                </c:pt>
                <c:pt idx="797">
                  <c:v>14.129700000000001</c:v>
                </c:pt>
                <c:pt idx="798">
                  <c:v>14.024100000000002</c:v>
                </c:pt>
                <c:pt idx="799">
                  <c:v>13.987800000000002</c:v>
                </c:pt>
                <c:pt idx="800">
                  <c:v>14.202299999999999</c:v>
                </c:pt>
                <c:pt idx="801">
                  <c:v>14.609299999999999</c:v>
                </c:pt>
                <c:pt idx="802">
                  <c:v>14.762200000000002</c:v>
                </c:pt>
                <c:pt idx="803">
                  <c:v>14.808400000000001</c:v>
                </c:pt>
                <c:pt idx="804">
                  <c:v>14.868900000000002</c:v>
                </c:pt>
                <c:pt idx="805">
                  <c:v>14.753400000000001</c:v>
                </c:pt>
                <c:pt idx="806">
                  <c:v>14.688499999999999</c:v>
                </c:pt>
                <c:pt idx="807">
                  <c:v>14.815</c:v>
                </c:pt>
                <c:pt idx="808">
                  <c:v>14.882099999999999</c:v>
                </c:pt>
                <c:pt idx="809">
                  <c:v>15.043800000000003</c:v>
                </c:pt>
                <c:pt idx="810">
                  <c:v>14.881000000000002</c:v>
                </c:pt>
                <c:pt idx="811">
                  <c:v>15.128500000000001</c:v>
                </c:pt>
                <c:pt idx="812">
                  <c:v>15.2737</c:v>
                </c:pt>
                <c:pt idx="813">
                  <c:v>15.282500000000001</c:v>
                </c:pt>
                <c:pt idx="814">
                  <c:v>15.255000000000001</c:v>
                </c:pt>
                <c:pt idx="815">
                  <c:v>14.960200000000002</c:v>
                </c:pt>
                <c:pt idx="816">
                  <c:v>15.112</c:v>
                </c:pt>
                <c:pt idx="817">
                  <c:v>15.109800000000002</c:v>
                </c:pt>
                <c:pt idx="818">
                  <c:v>15.091100000000003</c:v>
                </c:pt>
                <c:pt idx="819">
                  <c:v>15.3012</c:v>
                </c:pt>
                <c:pt idx="820">
                  <c:v>15.083399999999999</c:v>
                </c:pt>
                <c:pt idx="821">
                  <c:v>14.636800000000003</c:v>
                </c:pt>
                <c:pt idx="822">
                  <c:v>14.2584</c:v>
                </c:pt>
                <c:pt idx="823">
                  <c:v>13.6303</c:v>
                </c:pt>
                <c:pt idx="824">
                  <c:v>13.1881</c:v>
                </c:pt>
                <c:pt idx="825">
                  <c:v>13.074800000000002</c:v>
                </c:pt>
                <c:pt idx="826">
                  <c:v>13.2277</c:v>
                </c:pt>
                <c:pt idx="827">
                  <c:v>13.3102</c:v>
                </c:pt>
                <c:pt idx="828">
                  <c:v>13.214499999999999</c:v>
                </c:pt>
                <c:pt idx="829">
                  <c:v>12.946099999999999</c:v>
                </c:pt>
                <c:pt idx="830">
                  <c:v>12.9901</c:v>
                </c:pt>
                <c:pt idx="831">
                  <c:v>13.576400000000001</c:v>
                </c:pt>
                <c:pt idx="832">
                  <c:v>13.9108</c:v>
                </c:pt>
                <c:pt idx="833">
                  <c:v>13.954800000000001</c:v>
                </c:pt>
                <c:pt idx="834">
                  <c:v>14.4168</c:v>
                </c:pt>
                <c:pt idx="835">
                  <c:v>14.600500000000002</c:v>
                </c:pt>
                <c:pt idx="836">
                  <c:v>14.346400000000001</c:v>
                </c:pt>
                <c:pt idx="837">
                  <c:v>14.083500000000003</c:v>
                </c:pt>
                <c:pt idx="838">
                  <c:v>14.123100000000003</c:v>
                </c:pt>
                <c:pt idx="839">
                  <c:v>14.4718</c:v>
                </c:pt>
                <c:pt idx="840">
                  <c:v>14.860100000000001</c:v>
                </c:pt>
                <c:pt idx="841">
                  <c:v>15.302300000000001</c:v>
                </c:pt>
                <c:pt idx="842">
                  <c:v>16.043700000000001</c:v>
                </c:pt>
                <c:pt idx="843">
                  <c:v>17.076599999999999</c:v>
                </c:pt>
                <c:pt idx="844">
                  <c:v>18.031399999999998</c:v>
                </c:pt>
                <c:pt idx="845">
                  <c:v>18.520900000000005</c:v>
                </c:pt>
                <c:pt idx="846">
                  <c:v>19.099499999999999</c:v>
                </c:pt>
                <c:pt idx="847">
                  <c:v>19.410800000000002</c:v>
                </c:pt>
                <c:pt idx="848">
                  <c:v>19.683599999999998</c:v>
                </c:pt>
                <c:pt idx="849">
                  <c:v>19.9696</c:v>
                </c:pt>
                <c:pt idx="850">
                  <c:v>20.2622</c:v>
                </c:pt>
                <c:pt idx="851">
                  <c:v>20.680199999999999</c:v>
                </c:pt>
                <c:pt idx="852">
                  <c:v>21.0608</c:v>
                </c:pt>
                <c:pt idx="853">
                  <c:v>21.343499999999999</c:v>
                </c:pt>
                <c:pt idx="854">
                  <c:v>22.007899999999999</c:v>
                </c:pt>
                <c:pt idx="855">
                  <c:v>22.650300000000001</c:v>
                </c:pt>
                <c:pt idx="856">
                  <c:v>22.906600000000005</c:v>
                </c:pt>
                <c:pt idx="857">
                  <c:v>22.971499999999999</c:v>
                </c:pt>
                <c:pt idx="858">
                  <c:v>22.645900000000005</c:v>
                </c:pt>
                <c:pt idx="859">
                  <c:v>22.487500000000004</c:v>
                </c:pt>
                <c:pt idx="860">
                  <c:v>22.565600000000003</c:v>
                </c:pt>
                <c:pt idx="861">
                  <c:v>22.390700000000002</c:v>
                </c:pt>
                <c:pt idx="862">
                  <c:v>21.899000000000001</c:v>
                </c:pt>
                <c:pt idx="863">
                  <c:v>21.804400000000001</c:v>
                </c:pt>
                <c:pt idx="864">
                  <c:v>21.595399999999998</c:v>
                </c:pt>
                <c:pt idx="865">
                  <c:v>21.279699999999998</c:v>
                </c:pt>
                <c:pt idx="866">
                  <c:v>21.144400000000005</c:v>
                </c:pt>
                <c:pt idx="867">
                  <c:v>21.419400000000003</c:v>
                </c:pt>
                <c:pt idx="868">
                  <c:v>21.4876</c:v>
                </c:pt>
                <c:pt idx="869">
                  <c:v>21.1631</c:v>
                </c:pt>
                <c:pt idx="870">
                  <c:v>20.92</c:v>
                </c:pt>
                <c:pt idx="871">
                  <c:v>20.955199999999998</c:v>
                </c:pt>
                <c:pt idx="872">
                  <c:v>21.002500000000005</c:v>
                </c:pt>
                <c:pt idx="873">
                  <c:v>21.093800000000002</c:v>
                </c:pt>
                <c:pt idx="874">
                  <c:v>20.946400000000004</c:v>
                </c:pt>
                <c:pt idx="875">
                  <c:v>21.215900000000005</c:v>
                </c:pt>
                <c:pt idx="876">
                  <c:v>21.377600000000001</c:v>
                </c:pt>
                <c:pt idx="877">
                  <c:v>21.450200000000002</c:v>
                </c:pt>
                <c:pt idx="878">
                  <c:v>21.212600000000002</c:v>
                </c:pt>
                <c:pt idx="879">
                  <c:v>21.099299999999999</c:v>
                </c:pt>
                <c:pt idx="880">
                  <c:v>21.326999999999998</c:v>
                </c:pt>
                <c:pt idx="881">
                  <c:v>21.7714</c:v>
                </c:pt>
                <c:pt idx="882">
                  <c:v>22.057400000000001</c:v>
                </c:pt>
                <c:pt idx="883">
                  <c:v>21.8187</c:v>
                </c:pt>
                <c:pt idx="884">
                  <c:v>21.616300000000003</c:v>
                </c:pt>
                <c:pt idx="885">
                  <c:v>21.324800000000003</c:v>
                </c:pt>
                <c:pt idx="886">
                  <c:v>21.271999999999998</c:v>
                </c:pt>
                <c:pt idx="887">
                  <c:v>21.454599999999999</c:v>
                </c:pt>
                <c:pt idx="888">
                  <c:v>21.322600000000001</c:v>
                </c:pt>
                <c:pt idx="889">
                  <c:v>21.1004</c:v>
                </c:pt>
                <c:pt idx="890">
                  <c:v>20.877099999999999</c:v>
                </c:pt>
                <c:pt idx="891">
                  <c:v>20.624099999999999</c:v>
                </c:pt>
                <c:pt idx="892">
                  <c:v>20.231400000000001</c:v>
                </c:pt>
                <c:pt idx="893">
                  <c:v>19.616500000000002</c:v>
                </c:pt>
                <c:pt idx="894">
                  <c:v>19.478999999999999</c:v>
                </c:pt>
                <c:pt idx="895">
                  <c:v>19.556000000000004</c:v>
                </c:pt>
                <c:pt idx="896">
                  <c:v>19.749600000000001</c:v>
                </c:pt>
                <c:pt idx="897">
                  <c:v>20.055399999999999</c:v>
                </c:pt>
                <c:pt idx="898">
                  <c:v>19.989400000000003</c:v>
                </c:pt>
                <c:pt idx="899">
                  <c:v>19.750700000000002</c:v>
                </c:pt>
                <c:pt idx="900">
                  <c:v>20.022400000000005</c:v>
                </c:pt>
                <c:pt idx="901">
                  <c:v>20.536100000000005</c:v>
                </c:pt>
                <c:pt idx="902">
                  <c:v>21.052</c:v>
                </c:pt>
                <c:pt idx="903">
                  <c:v>21.449100000000001</c:v>
                </c:pt>
                <c:pt idx="904">
                  <c:v>21.328099999999999</c:v>
                </c:pt>
                <c:pt idx="905">
                  <c:v>21.013500000000001</c:v>
                </c:pt>
                <c:pt idx="906">
                  <c:v>21.066299999999998</c:v>
                </c:pt>
                <c:pt idx="907">
                  <c:v>20.668100000000003</c:v>
                </c:pt>
                <c:pt idx="908">
                  <c:v>20.337000000000003</c:v>
                </c:pt>
                <c:pt idx="909">
                  <c:v>20.511900000000004</c:v>
                </c:pt>
                <c:pt idx="910">
                  <c:v>20.463500000000003</c:v>
                </c:pt>
                <c:pt idx="911">
                  <c:v>20.192900000000002</c:v>
                </c:pt>
                <c:pt idx="912">
                  <c:v>20.110399999999998</c:v>
                </c:pt>
                <c:pt idx="913">
                  <c:v>20.027900000000002</c:v>
                </c:pt>
                <c:pt idx="914">
                  <c:v>19.809000000000005</c:v>
                </c:pt>
                <c:pt idx="915">
                  <c:v>19.8354</c:v>
                </c:pt>
                <c:pt idx="916">
                  <c:v>19.838700000000003</c:v>
                </c:pt>
                <c:pt idx="917">
                  <c:v>19.530700000000003</c:v>
                </c:pt>
                <c:pt idx="918">
                  <c:v>19.334900000000005</c:v>
                </c:pt>
                <c:pt idx="919">
                  <c:v>19.081900000000005</c:v>
                </c:pt>
                <c:pt idx="920">
                  <c:v>19.110500000000002</c:v>
                </c:pt>
                <c:pt idx="921">
                  <c:v>19.056600000000003</c:v>
                </c:pt>
                <c:pt idx="922">
                  <c:v>19.1083</c:v>
                </c:pt>
                <c:pt idx="923">
                  <c:v>19.090699999999998</c:v>
                </c:pt>
                <c:pt idx="924">
                  <c:v>18.995000000000005</c:v>
                </c:pt>
                <c:pt idx="925">
                  <c:v>19.025800000000004</c:v>
                </c:pt>
                <c:pt idx="926">
                  <c:v>19.0456</c:v>
                </c:pt>
                <c:pt idx="927">
                  <c:v>19.059899999999999</c:v>
                </c:pt>
                <c:pt idx="928">
                  <c:v>18.896000000000001</c:v>
                </c:pt>
                <c:pt idx="929">
                  <c:v>18.588000000000001</c:v>
                </c:pt>
                <c:pt idx="930">
                  <c:v>18.481300000000005</c:v>
                </c:pt>
                <c:pt idx="931">
                  <c:v>18.349299999999999</c:v>
                </c:pt>
                <c:pt idx="932">
                  <c:v>18.4131</c:v>
                </c:pt>
                <c:pt idx="933">
                  <c:v>18.814599999999999</c:v>
                </c:pt>
                <c:pt idx="934">
                  <c:v>19.356900000000003</c:v>
                </c:pt>
                <c:pt idx="935">
                  <c:v>19.722100000000005</c:v>
                </c:pt>
                <c:pt idx="936">
                  <c:v>19.7881</c:v>
                </c:pt>
                <c:pt idx="937">
                  <c:v>19.2502</c:v>
                </c:pt>
                <c:pt idx="938">
                  <c:v>18.376800000000003</c:v>
                </c:pt>
                <c:pt idx="939">
                  <c:v>18.296500000000002</c:v>
                </c:pt>
                <c:pt idx="940">
                  <c:v>19.105000000000004</c:v>
                </c:pt>
                <c:pt idx="941">
                  <c:v>19.964100000000002</c:v>
                </c:pt>
                <c:pt idx="942">
                  <c:v>20.203900000000004</c:v>
                </c:pt>
                <c:pt idx="943">
                  <c:v>19.941000000000003</c:v>
                </c:pt>
                <c:pt idx="944">
                  <c:v>19.189700000000002</c:v>
                </c:pt>
                <c:pt idx="945">
                  <c:v>18.995000000000005</c:v>
                </c:pt>
                <c:pt idx="946">
                  <c:v>19.342600000000004</c:v>
                </c:pt>
                <c:pt idx="947">
                  <c:v>19.755099999999999</c:v>
                </c:pt>
                <c:pt idx="948">
                  <c:v>19.955300000000001</c:v>
                </c:pt>
                <c:pt idx="949">
                  <c:v>19.778199999999998</c:v>
                </c:pt>
                <c:pt idx="950">
                  <c:v>19.213900000000002</c:v>
                </c:pt>
                <c:pt idx="951">
                  <c:v>18.891600000000004</c:v>
                </c:pt>
                <c:pt idx="952">
                  <c:v>19.173200000000001</c:v>
                </c:pt>
                <c:pt idx="953">
                  <c:v>19.645099999999999</c:v>
                </c:pt>
                <c:pt idx="954">
                  <c:v>20.130200000000002</c:v>
                </c:pt>
                <c:pt idx="955">
                  <c:v>20.722000000000001</c:v>
                </c:pt>
                <c:pt idx="956">
                  <c:v>21.219200000000001</c:v>
                </c:pt>
                <c:pt idx="957">
                  <c:v>21.484300000000005</c:v>
                </c:pt>
                <c:pt idx="958">
                  <c:v>21.556899999999999</c:v>
                </c:pt>
                <c:pt idx="959">
                  <c:v>21.380900000000004</c:v>
                </c:pt>
                <c:pt idx="960">
                  <c:v>21.286300000000004</c:v>
                </c:pt>
                <c:pt idx="961">
                  <c:v>21.177399999999999</c:v>
                </c:pt>
                <c:pt idx="962">
                  <c:v>21.023400000000002</c:v>
                </c:pt>
                <c:pt idx="963">
                  <c:v>20.803400000000003</c:v>
                </c:pt>
                <c:pt idx="964">
                  <c:v>20.627400000000002</c:v>
                </c:pt>
                <c:pt idx="965">
                  <c:v>20.4679</c:v>
                </c:pt>
                <c:pt idx="966">
                  <c:v>20.172000000000004</c:v>
                </c:pt>
                <c:pt idx="967">
                  <c:v>19.8992</c:v>
                </c:pt>
                <c:pt idx="968">
                  <c:v>19.578000000000003</c:v>
                </c:pt>
                <c:pt idx="969">
                  <c:v>19.143500000000003</c:v>
                </c:pt>
                <c:pt idx="970">
                  <c:v>18.613300000000002</c:v>
                </c:pt>
                <c:pt idx="971">
                  <c:v>18.251400000000004</c:v>
                </c:pt>
                <c:pt idx="972">
                  <c:v>17.959900000000005</c:v>
                </c:pt>
                <c:pt idx="973">
                  <c:v>17.858699999999999</c:v>
                </c:pt>
                <c:pt idx="974">
                  <c:v>17.992899999999999</c:v>
                </c:pt>
                <c:pt idx="975">
                  <c:v>18.011600000000001</c:v>
                </c:pt>
                <c:pt idx="976">
                  <c:v>18.244799999999998</c:v>
                </c:pt>
                <c:pt idx="977">
                  <c:v>18.008299999999998</c:v>
                </c:pt>
                <c:pt idx="978">
                  <c:v>17.793800000000005</c:v>
                </c:pt>
                <c:pt idx="979">
                  <c:v>17.556200000000004</c:v>
                </c:pt>
                <c:pt idx="980">
                  <c:v>17.350500000000004</c:v>
                </c:pt>
                <c:pt idx="981">
                  <c:v>16.893999999999998</c:v>
                </c:pt>
                <c:pt idx="982">
                  <c:v>16.196600000000004</c:v>
                </c:pt>
                <c:pt idx="983">
                  <c:v>15.908400000000002</c:v>
                </c:pt>
                <c:pt idx="984">
                  <c:v>15.992000000000003</c:v>
                </c:pt>
                <c:pt idx="985">
                  <c:v>16.043700000000001</c:v>
                </c:pt>
                <c:pt idx="986">
                  <c:v>16.219700000000003</c:v>
                </c:pt>
                <c:pt idx="987">
                  <c:v>16.347300000000004</c:v>
                </c:pt>
                <c:pt idx="988">
                  <c:v>15.8985</c:v>
                </c:pt>
                <c:pt idx="989">
                  <c:v>15.585000000000003</c:v>
                </c:pt>
                <c:pt idx="990">
                  <c:v>15.490399999999999</c:v>
                </c:pt>
                <c:pt idx="991">
                  <c:v>15.42</c:v>
                </c:pt>
                <c:pt idx="992">
                  <c:v>15.204400000000001</c:v>
                </c:pt>
                <c:pt idx="993">
                  <c:v>15.3485</c:v>
                </c:pt>
                <c:pt idx="994">
                  <c:v>15.4794</c:v>
                </c:pt>
                <c:pt idx="995">
                  <c:v>15.484900000000001</c:v>
                </c:pt>
                <c:pt idx="996">
                  <c:v>15.3254</c:v>
                </c:pt>
                <c:pt idx="997">
                  <c:v>14.968999999999999</c:v>
                </c:pt>
                <c:pt idx="998">
                  <c:v>14.868900000000002</c:v>
                </c:pt>
                <c:pt idx="999">
                  <c:v>14.829300000000002</c:v>
                </c:pt>
                <c:pt idx="1000">
                  <c:v>15.101000000000001</c:v>
                </c:pt>
                <c:pt idx="1001">
                  <c:v>15.4871</c:v>
                </c:pt>
                <c:pt idx="1002">
                  <c:v>15.421100000000001</c:v>
                </c:pt>
                <c:pt idx="1003">
                  <c:v>15.4596</c:v>
                </c:pt>
                <c:pt idx="1004">
                  <c:v>15.426600000000002</c:v>
                </c:pt>
                <c:pt idx="1005">
                  <c:v>15.394700000000002</c:v>
                </c:pt>
                <c:pt idx="1006">
                  <c:v>15.537700000000003</c:v>
                </c:pt>
                <c:pt idx="1007">
                  <c:v>15.4398</c:v>
                </c:pt>
                <c:pt idx="1008">
                  <c:v>15.431000000000003</c:v>
                </c:pt>
                <c:pt idx="1009">
                  <c:v>15.567400000000001</c:v>
                </c:pt>
                <c:pt idx="1010">
                  <c:v>15.426600000000002</c:v>
                </c:pt>
                <c:pt idx="1011">
                  <c:v>15.568500000000002</c:v>
                </c:pt>
                <c:pt idx="1012">
                  <c:v>16.155900000000003</c:v>
                </c:pt>
                <c:pt idx="1013">
                  <c:v>16.6267</c:v>
                </c:pt>
                <c:pt idx="1014">
                  <c:v>17.131599999999999</c:v>
                </c:pt>
                <c:pt idx="1015">
                  <c:v>17.6145</c:v>
                </c:pt>
                <c:pt idx="1016">
                  <c:v>18.181000000000004</c:v>
                </c:pt>
                <c:pt idx="1017">
                  <c:v>18.434000000000005</c:v>
                </c:pt>
                <c:pt idx="1018">
                  <c:v>18.317399999999999</c:v>
                </c:pt>
                <c:pt idx="1019">
                  <c:v>18.083100000000002</c:v>
                </c:pt>
                <c:pt idx="1020">
                  <c:v>17.864200000000004</c:v>
                </c:pt>
                <c:pt idx="1021">
                  <c:v>17.965400000000002</c:v>
                </c:pt>
                <c:pt idx="1022">
                  <c:v>18.098500000000001</c:v>
                </c:pt>
                <c:pt idx="1023">
                  <c:v>18.253599999999999</c:v>
                </c:pt>
                <c:pt idx="1024">
                  <c:v>18.479100000000003</c:v>
                </c:pt>
                <c:pt idx="1025">
                  <c:v>18.823399999999999</c:v>
                </c:pt>
                <c:pt idx="1026">
                  <c:v>18.884999999999998</c:v>
                </c:pt>
                <c:pt idx="1027">
                  <c:v>18.9499</c:v>
                </c:pt>
                <c:pt idx="1028">
                  <c:v>19.1479</c:v>
                </c:pt>
                <c:pt idx="1029">
                  <c:v>19.276600000000002</c:v>
                </c:pt>
                <c:pt idx="1030">
                  <c:v>19.649500000000003</c:v>
                </c:pt>
                <c:pt idx="1031">
                  <c:v>20.044400000000003</c:v>
                </c:pt>
                <c:pt idx="1032">
                  <c:v>20.170900000000003</c:v>
                </c:pt>
                <c:pt idx="1033">
                  <c:v>20.158799999999999</c:v>
                </c:pt>
                <c:pt idx="1034">
                  <c:v>20.1038</c:v>
                </c:pt>
                <c:pt idx="1035">
                  <c:v>20.287500000000001</c:v>
                </c:pt>
                <c:pt idx="1036">
                  <c:v>20.5779</c:v>
                </c:pt>
                <c:pt idx="1037">
                  <c:v>20.872700000000002</c:v>
                </c:pt>
                <c:pt idx="1038">
                  <c:v>21.011299999999999</c:v>
                </c:pt>
                <c:pt idx="1039">
                  <c:v>21.160899999999998</c:v>
                </c:pt>
                <c:pt idx="1040">
                  <c:v>21.2346</c:v>
                </c:pt>
                <c:pt idx="1041">
                  <c:v>21.473300000000002</c:v>
                </c:pt>
                <c:pt idx="1042">
                  <c:v>21.773600000000002</c:v>
                </c:pt>
                <c:pt idx="1043">
                  <c:v>22.410499999999999</c:v>
                </c:pt>
                <c:pt idx="1044">
                  <c:v>23.035299999999999</c:v>
                </c:pt>
                <c:pt idx="1045">
                  <c:v>23.355400000000003</c:v>
                </c:pt>
                <c:pt idx="1046">
                  <c:v>23.458800000000004</c:v>
                </c:pt>
                <c:pt idx="1047">
                  <c:v>23.419200000000004</c:v>
                </c:pt>
                <c:pt idx="1048">
                  <c:v>23.362000000000002</c:v>
                </c:pt>
                <c:pt idx="1049">
                  <c:v>23.508299999999998</c:v>
                </c:pt>
                <c:pt idx="1050">
                  <c:v>23.749200000000002</c:v>
                </c:pt>
                <c:pt idx="1051">
                  <c:v>23.768999999999998</c:v>
                </c:pt>
                <c:pt idx="1052">
                  <c:v>23.298200000000001</c:v>
                </c:pt>
                <c:pt idx="1053">
                  <c:v>22.700900000000004</c:v>
                </c:pt>
                <c:pt idx="1054">
                  <c:v>22.307099999999998</c:v>
                </c:pt>
                <c:pt idx="1055">
                  <c:v>21.999099999999999</c:v>
                </c:pt>
                <c:pt idx="1056">
                  <c:v>22.220199999999998</c:v>
                </c:pt>
                <c:pt idx="1057">
                  <c:v>22.865900000000003</c:v>
                </c:pt>
                <c:pt idx="1058">
                  <c:v>23.804200000000002</c:v>
                </c:pt>
                <c:pt idx="1059">
                  <c:v>25.104399999999998</c:v>
                </c:pt>
                <c:pt idx="1060">
                  <c:v>26.124099999999999</c:v>
                </c:pt>
                <c:pt idx="1061">
                  <c:v>26.476100000000002</c:v>
                </c:pt>
                <c:pt idx="1062">
                  <c:v>25.758900000000004</c:v>
                </c:pt>
                <c:pt idx="1063">
                  <c:v>25.135200000000005</c:v>
                </c:pt>
                <c:pt idx="1064">
                  <c:v>25.472900000000003</c:v>
                </c:pt>
                <c:pt idx="1065">
                  <c:v>26.6312</c:v>
                </c:pt>
                <c:pt idx="1066">
                  <c:v>28.285600000000002</c:v>
                </c:pt>
                <c:pt idx="1067">
                  <c:v>29.918000000000006</c:v>
                </c:pt>
                <c:pt idx="1068">
                  <c:v>30.836500000000001</c:v>
                </c:pt>
                <c:pt idx="1069">
                  <c:v>31.317200000000007</c:v>
                </c:pt>
                <c:pt idx="1070">
                  <c:v>31.354600000000005</c:v>
                </c:pt>
                <c:pt idx="1071">
                  <c:v>31.040000000000006</c:v>
                </c:pt>
                <c:pt idx="1072">
                  <c:v>30.930000000000007</c:v>
                </c:pt>
                <c:pt idx="1073">
                  <c:v>30.968500000000006</c:v>
                </c:pt>
                <c:pt idx="1074">
                  <c:v>31.360100000000003</c:v>
                </c:pt>
                <c:pt idx="1075">
                  <c:v>31.630700000000004</c:v>
                </c:pt>
                <c:pt idx="1076">
                  <c:v>31.274300000000004</c:v>
                </c:pt>
                <c:pt idx="1077">
                  <c:v>30.680300000000003</c:v>
                </c:pt>
                <c:pt idx="1078">
                  <c:v>30.383300000000006</c:v>
                </c:pt>
                <c:pt idx="1079">
                  <c:v>30.635200000000005</c:v>
                </c:pt>
                <c:pt idx="1080">
                  <c:v>30.981700000000004</c:v>
                </c:pt>
                <c:pt idx="1081">
                  <c:v>31.071900000000007</c:v>
                </c:pt>
                <c:pt idx="1082">
                  <c:v>30.914600000000007</c:v>
                </c:pt>
                <c:pt idx="1083">
                  <c:v>30.890400000000007</c:v>
                </c:pt>
                <c:pt idx="1084">
                  <c:v>31.326000000000001</c:v>
                </c:pt>
                <c:pt idx="1085">
                  <c:v>31.917800000000007</c:v>
                </c:pt>
                <c:pt idx="1086">
                  <c:v>32.432600000000001</c:v>
                </c:pt>
                <c:pt idx="1087">
                  <c:v>33.098100000000002</c:v>
                </c:pt>
                <c:pt idx="1088">
                  <c:v>33.707500000000003</c:v>
                </c:pt>
                <c:pt idx="1089">
                  <c:v>33.972600000000007</c:v>
                </c:pt>
                <c:pt idx="1090">
                  <c:v>34.159600000000005</c:v>
                </c:pt>
                <c:pt idx="1091">
                  <c:v>34.223400000000005</c:v>
                </c:pt>
                <c:pt idx="1092">
                  <c:v>34.796500000000002</c:v>
                </c:pt>
                <c:pt idx="1093">
                  <c:v>35.295900000000003</c:v>
                </c:pt>
                <c:pt idx="1094">
                  <c:v>35.656700000000001</c:v>
                </c:pt>
                <c:pt idx="1095">
                  <c:v>35.717200000000005</c:v>
                </c:pt>
                <c:pt idx="1096">
                  <c:v>35.191400000000002</c:v>
                </c:pt>
                <c:pt idx="1097">
                  <c:v>34.591900000000003</c:v>
                </c:pt>
                <c:pt idx="1098">
                  <c:v>34.0364</c:v>
                </c:pt>
                <c:pt idx="1099">
                  <c:v>33.549100000000003</c:v>
                </c:pt>
                <c:pt idx="1100">
                  <c:v>33.429200000000002</c:v>
                </c:pt>
                <c:pt idx="1101">
                  <c:v>33.411600000000007</c:v>
                </c:pt>
                <c:pt idx="1102">
                  <c:v>33.049700000000001</c:v>
                </c:pt>
                <c:pt idx="1103">
                  <c:v>32.457900000000002</c:v>
                </c:pt>
                <c:pt idx="1104">
                  <c:v>31.944200000000002</c:v>
                </c:pt>
                <c:pt idx="1105">
                  <c:v>31.690100000000001</c:v>
                </c:pt>
                <c:pt idx="1106">
                  <c:v>31.470100000000002</c:v>
                </c:pt>
                <c:pt idx="1107">
                  <c:v>31.148900000000005</c:v>
                </c:pt>
                <c:pt idx="1108">
                  <c:v>31.093900000000005</c:v>
                </c:pt>
                <c:pt idx="1109">
                  <c:v>31.433800000000005</c:v>
                </c:pt>
                <c:pt idx="1110">
                  <c:v>31.739600000000003</c:v>
                </c:pt>
                <c:pt idx="1111">
                  <c:v>31.712100000000007</c:v>
                </c:pt>
                <c:pt idx="1112">
                  <c:v>31.2864</c:v>
                </c:pt>
                <c:pt idx="1113">
                  <c:v>30.933300000000003</c:v>
                </c:pt>
                <c:pt idx="1114">
                  <c:v>30.541700000000006</c:v>
                </c:pt>
                <c:pt idx="1115">
                  <c:v>30.322800000000001</c:v>
                </c:pt>
                <c:pt idx="1116">
                  <c:v>30.294200000000004</c:v>
                </c:pt>
                <c:pt idx="1117">
                  <c:v>30.248000000000005</c:v>
                </c:pt>
                <c:pt idx="1118">
                  <c:v>30.479000000000006</c:v>
                </c:pt>
                <c:pt idx="1119">
                  <c:v>30.798000000000002</c:v>
                </c:pt>
                <c:pt idx="1120">
                  <c:v>30.923400000000001</c:v>
                </c:pt>
                <c:pt idx="1121">
                  <c:v>30.803500000000007</c:v>
                </c:pt>
                <c:pt idx="1122">
                  <c:v>30.252400000000002</c:v>
                </c:pt>
                <c:pt idx="1123">
                  <c:v>29.768400000000007</c:v>
                </c:pt>
                <c:pt idx="1124">
                  <c:v>29.793700000000001</c:v>
                </c:pt>
                <c:pt idx="1125">
                  <c:v>29.967500000000001</c:v>
                </c:pt>
                <c:pt idx="1126">
                  <c:v>30.017000000000003</c:v>
                </c:pt>
                <c:pt idx="1127">
                  <c:v>29.955400000000004</c:v>
                </c:pt>
                <c:pt idx="1128">
                  <c:v>29.703500000000005</c:v>
                </c:pt>
                <c:pt idx="1129">
                  <c:v>29.368000000000002</c:v>
                </c:pt>
                <c:pt idx="1130">
                  <c:v>29.083100000000002</c:v>
                </c:pt>
                <c:pt idx="1131">
                  <c:v>28.769600000000004</c:v>
                </c:pt>
                <c:pt idx="1132">
                  <c:v>28.767400000000002</c:v>
                </c:pt>
                <c:pt idx="1133">
                  <c:v>28.711300000000001</c:v>
                </c:pt>
                <c:pt idx="1134">
                  <c:v>28.596900000000005</c:v>
                </c:pt>
                <c:pt idx="1135">
                  <c:v>28.541900000000005</c:v>
                </c:pt>
                <c:pt idx="1136">
                  <c:v>28.510000000000005</c:v>
                </c:pt>
                <c:pt idx="1137">
                  <c:v>28.874100000000006</c:v>
                </c:pt>
                <c:pt idx="1138">
                  <c:v>29.344900000000003</c:v>
                </c:pt>
                <c:pt idx="1139">
                  <c:v>29.640800000000006</c:v>
                </c:pt>
                <c:pt idx="1140">
                  <c:v>29.612200000000001</c:v>
                </c:pt>
                <c:pt idx="1141">
                  <c:v>29.612200000000001</c:v>
                </c:pt>
                <c:pt idx="1142">
                  <c:v>29.844300000000004</c:v>
                </c:pt>
                <c:pt idx="1143">
                  <c:v>30.079700000000003</c:v>
                </c:pt>
                <c:pt idx="1144">
                  <c:v>30.429500000000004</c:v>
                </c:pt>
                <c:pt idx="1145">
                  <c:v>30.514200000000002</c:v>
                </c:pt>
                <c:pt idx="1146">
                  <c:v>30.254600000000003</c:v>
                </c:pt>
                <c:pt idx="1147">
                  <c:v>30.186400000000006</c:v>
                </c:pt>
                <c:pt idx="1148">
                  <c:v>29.910300000000007</c:v>
                </c:pt>
                <c:pt idx="1149">
                  <c:v>29.993900000000004</c:v>
                </c:pt>
                <c:pt idx="1150">
                  <c:v>30.323900000000002</c:v>
                </c:pt>
                <c:pt idx="1151">
                  <c:v>30.295300000000005</c:v>
                </c:pt>
                <c:pt idx="1152">
                  <c:v>30.272200000000005</c:v>
                </c:pt>
                <c:pt idx="1153">
                  <c:v>30.223800000000004</c:v>
                </c:pt>
                <c:pt idx="1154">
                  <c:v>30.112700000000004</c:v>
                </c:pt>
                <c:pt idx="1155">
                  <c:v>30.110500000000002</c:v>
                </c:pt>
                <c:pt idx="1156">
                  <c:v>30.441600000000001</c:v>
                </c:pt>
                <c:pt idx="1157">
                  <c:v>30.638500000000001</c:v>
                </c:pt>
                <c:pt idx="1158">
                  <c:v>31.256700000000002</c:v>
                </c:pt>
                <c:pt idx="1159">
                  <c:v>32.160900000000005</c:v>
                </c:pt>
                <c:pt idx="1160">
                  <c:v>32.941900000000004</c:v>
                </c:pt>
                <c:pt idx="1161">
                  <c:v>33.449000000000005</c:v>
                </c:pt>
                <c:pt idx="1162">
                  <c:v>33.980300000000007</c:v>
                </c:pt>
                <c:pt idx="1163">
                  <c:v>34.1233</c:v>
                </c:pt>
                <c:pt idx="1164">
                  <c:v>34.175000000000004</c:v>
                </c:pt>
                <c:pt idx="1165">
                  <c:v>33.834000000000003</c:v>
                </c:pt>
                <c:pt idx="1166">
                  <c:v>33.209200000000003</c:v>
                </c:pt>
                <c:pt idx="1167">
                  <c:v>32.806600000000003</c:v>
                </c:pt>
                <c:pt idx="1168">
                  <c:v>32.758200000000002</c:v>
                </c:pt>
                <c:pt idx="1169">
                  <c:v>33.376400000000004</c:v>
                </c:pt>
                <c:pt idx="1170">
                  <c:v>33.902200000000001</c:v>
                </c:pt>
                <c:pt idx="1171">
                  <c:v>34.106800000000007</c:v>
                </c:pt>
                <c:pt idx="1172">
                  <c:v>33.931900000000006</c:v>
                </c:pt>
                <c:pt idx="1173">
                  <c:v>33.388500000000001</c:v>
                </c:pt>
                <c:pt idx="1174">
                  <c:v>32.585500000000003</c:v>
                </c:pt>
                <c:pt idx="1175">
                  <c:v>31.755000000000003</c:v>
                </c:pt>
                <c:pt idx="1176">
                  <c:v>31.191800000000001</c:v>
                </c:pt>
                <c:pt idx="1177">
                  <c:v>31.146700000000003</c:v>
                </c:pt>
                <c:pt idx="1178">
                  <c:v>31.669200000000004</c:v>
                </c:pt>
                <c:pt idx="1179">
                  <c:v>31.660400000000003</c:v>
                </c:pt>
                <c:pt idx="1180">
                  <c:v>31.142300000000006</c:v>
                </c:pt>
                <c:pt idx="1181">
                  <c:v>30.309600000000003</c:v>
                </c:pt>
                <c:pt idx="1182">
                  <c:v>29.700200000000002</c:v>
                </c:pt>
                <c:pt idx="1183">
                  <c:v>29.031400000000005</c:v>
                </c:pt>
                <c:pt idx="1184">
                  <c:v>28.396700000000003</c:v>
                </c:pt>
                <c:pt idx="1185">
                  <c:v>28.037000000000006</c:v>
                </c:pt>
                <c:pt idx="1186">
                  <c:v>27.845600000000005</c:v>
                </c:pt>
                <c:pt idx="1187">
                  <c:v>27.792800000000007</c:v>
                </c:pt>
                <c:pt idx="1188">
                  <c:v>27.207600000000006</c:v>
                </c:pt>
                <c:pt idx="1189">
                  <c:v>26.426600000000001</c:v>
                </c:pt>
                <c:pt idx="1190">
                  <c:v>26.1813</c:v>
                </c:pt>
                <c:pt idx="1191">
                  <c:v>25.9998</c:v>
                </c:pt>
                <c:pt idx="1192">
                  <c:v>25.640100000000004</c:v>
                </c:pt>
                <c:pt idx="1193">
                  <c:v>24.913000000000004</c:v>
                </c:pt>
                <c:pt idx="1194">
                  <c:v>24.206800000000001</c:v>
                </c:pt>
                <c:pt idx="1195">
                  <c:v>23.775600000000004</c:v>
                </c:pt>
                <c:pt idx="1196">
                  <c:v>23.811900000000001</c:v>
                </c:pt>
                <c:pt idx="1197">
                  <c:v>23.755800000000001</c:v>
                </c:pt>
                <c:pt idx="1198">
                  <c:v>23.224499999999999</c:v>
                </c:pt>
                <c:pt idx="1199">
                  <c:v>22.720700000000001</c:v>
                </c:pt>
                <c:pt idx="1200">
                  <c:v>22.464400000000005</c:v>
                </c:pt>
                <c:pt idx="1201">
                  <c:v>22.501800000000003</c:v>
                </c:pt>
                <c:pt idx="1202">
                  <c:v>22.741599999999998</c:v>
                </c:pt>
                <c:pt idx="1203">
                  <c:v>23.181600000000003</c:v>
                </c:pt>
                <c:pt idx="1204">
                  <c:v>23.157400000000003</c:v>
                </c:pt>
                <c:pt idx="1205">
                  <c:v>23.016600000000004</c:v>
                </c:pt>
                <c:pt idx="1206">
                  <c:v>22.768000000000001</c:v>
                </c:pt>
                <c:pt idx="1207">
                  <c:v>22.321400000000004</c:v>
                </c:pt>
                <c:pt idx="1208">
                  <c:v>22.0794</c:v>
                </c:pt>
                <c:pt idx="1209">
                  <c:v>22.291699999999999</c:v>
                </c:pt>
                <c:pt idx="1210">
                  <c:v>22.720700000000001</c:v>
                </c:pt>
                <c:pt idx="1211">
                  <c:v>22.674500000000002</c:v>
                </c:pt>
                <c:pt idx="1212">
                  <c:v>22.335700000000003</c:v>
                </c:pt>
                <c:pt idx="1213">
                  <c:v>21.956200000000003</c:v>
                </c:pt>
                <c:pt idx="1214">
                  <c:v>21.549199999999999</c:v>
                </c:pt>
                <c:pt idx="1215">
                  <c:v>21.4788</c:v>
                </c:pt>
                <c:pt idx="1216">
                  <c:v>22.035400000000003</c:v>
                </c:pt>
                <c:pt idx="1217">
                  <c:v>22.771300000000004</c:v>
                </c:pt>
                <c:pt idx="1218">
                  <c:v>23.0672</c:v>
                </c:pt>
                <c:pt idx="1219">
                  <c:v>22.946200000000005</c:v>
                </c:pt>
                <c:pt idx="1220">
                  <c:v>22.561199999999999</c:v>
                </c:pt>
                <c:pt idx="1221">
                  <c:v>22.283999999999999</c:v>
                </c:pt>
                <c:pt idx="1222">
                  <c:v>22.009</c:v>
                </c:pt>
                <c:pt idx="1223">
                  <c:v>21.831900000000005</c:v>
                </c:pt>
                <c:pt idx="1224">
                  <c:v>21.851700000000001</c:v>
                </c:pt>
                <c:pt idx="1225">
                  <c:v>21.9925</c:v>
                </c:pt>
                <c:pt idx="1226">
                  <c:v>22.140999999999998</c:v>
                </c:pt>
                <c:pt idx="1227">
                  <c:v>22.264200000000002</c:v>
                </c:pt>
                <c:pt idx="1228">
                  <c:v>22.293900000000001</c:v>
                </c:pt>
                <c:pt idx="1229">
                  <c:v>22.343400000000003</c:v>
                </c:pt>
                <c:pt idx="1230">
                  <c:v>22.263100000000001</c:v>
                </c:pt>
                <c:pt idx="1231">
                  <c:v>22.062899999999999</c:v>
                </c:pt>
                <c:pt idx="1232">
                  <c:v>22.153100000000002</c:v>
                </c:pt>
                <c:pt idx="1233">
                  <c:v>22.105800000000002</c:v>
                </c:pt>
                <c:pt idx="1234">
                  <c:v>22.091500000000003</c:v>
                </c:pt>
                <c:pt idx="1235">
                  <c:v>21.959499999999998</c:v>
                </c:pt>
                <c:pt idx="1236">
                  <c:v>22.070599999999999</c:v>
                </c:pt>
                <c:pt idx="1237">
                  <c:v>22.208100000000002</c:v>
                </c:pt>
                <c:pt idx="1238">
                  <c:v>22.581000000000003</c:v>
                </c:pt>
                <c:pt idx="1239">
                  <c:v>23.092500000000001</c:v>
                </c:pt>
                <c:pt idx="1240">
                  <c:v>23.400500000000001</c:v>
                </c:pt>
                <c:pt idx="1241">
                  <c:v>23.6678</c:v>
                </c:pt>
                <c:pt idx="1242">
                  <c:v>23.666699999999999</c:v>
                </c:pt>
                <c:pt idx="1243">
                  <c:v>23.536900000000003</c:v>
                </c:pt>
                <c:pt idx="1244">
                  <c:v>23.728300000000004</c:v>
                </c:pt>
                <c:pt idx="1245">
                  <c:v>24.066000000000003</c:v>
                </c:pt>
                <c:pt idx="1246">
                  <c:v>24.653400000000005</c:v>
                </c:pt>
                <c:pt idx="1247">
                  <c:v>25.1066</c:v>
                </c:pt>
                <c:pt idx="1248">
                  <c:v>25.116500000000002</c:v>
                </c:pt>
                <c:pt idx="1249">
                  <c:v>24.896500000000003</c:v>
                </c:pt>
                <c:pt idx="1250">
                  <c:v>24.597300000000004</c:v>
                </c:pt>
                <c:pt idx="1251">
                  <c:v>24.167200000000001</c:v>
                </c:pt>
                <c:pt idx="1252">
                  <c:v>24.026400000000002</c:v>
                </c:pt>
                <c:pt idx="1253">
                  <c:v>24.389400000000002</c:v>
                </c:pt>
                <c:pt idx="1254">
                  <c:v>24.656700000000001</c:v>
                </c:pt>
                <c:pt idx="1255">
                  <c:v>24.740300000000005</c:v>
                </c:pt>
                <c:pt idx="1256">
                  <c:v>24.484000000000002</c:v>
                </c:pt>
                <c:pt idx="1257">
                  <c:v>24.282699999999998</c:v>
                </c:pt>
                <c:pt idx="1258">
                  <c:v>24.085799999999999</c:v>
                </c:pt>
                <c:pt idx="1259">
                  <c:v>23.860300000000002</c:v>
                </c:pt>
                <c:pt idx="1260">
                  <c:v>23.884500000000003</c:v>
                </c:pt>
                <c:pt idx="1261">
                  <c:v>23.831700000000005</c:v>
                </c:pt>
                <c:pt idx="1262">
                  <c:v>23.621600000000001</c:v>
                </c:pt>
                <c:pt idx="1263">
                  <c:v>23.626000000000005</c:v>
                </c:pt>
                <c:pt idx="1264">
                  <c:v>23.342199999999998</c:v>
                </c:pt>
                <c:pt idx="1265">
                  <c:v>22.762500000000003</c:v>
                </c:pt>
                <c:pt idx="1266">
                  <c:v>22.3247</c:v>
                </c:pt>
                <c:pt idx="1267">
                  <c:v>22.421500000000002</c:v>
                </c:pt>
                <c:pt idx="1268">
                  <c:v>23.168399999999998</c:v>
                </c:pt>
                <c:pt idx="1269">
                  <c:v>23.5886</c:v>
                </c:pt>
                <c:pt idx="1270">
                  <c:v>23.749200000000002</c:v>
                </c:pt>
                <c:pt idx="1271">
                  <c:v>23.4709</c:v>
                </c:pt>
                <c:pt idx="1272">
                  <c:v>23.161799999999999</c:v>
                </c:pt>
                <c:pt idx="1273">
                  <c:v>22.674500000000002</c:v>
                </c:pt>
                <c:pt idx="1274">
                  <c:v>22.389600000000002</c:v>
                </c:pt>
                <c:pt idx="1275">
                  <c:v>22.256500000000003</c:v>
                </c:pt>
                <c:pt idx="1276">
                  <c:v>22.9099</c:v>
                </c:pt>
                <c:pt idx="1277">
                  <c:v>23.7239</c:v>
                </c:pt>
                <c:pt idx="1278">
                  <c:v>24.115500000000004</c:v>
                </c:pt>
                <c:pt idx="1279">
                  <c:v>24.306899999999999</c:v>
                </c:pt>
                <c:pt idx="1280">
                  <c:v>24.137500000000003</c:v>
                </c:pt>
                <c:pt idx="1281">
                  <c:v>23.829500000000003</c:v>
                </c:pt>
                <c:pt idx="1282">
                  <c:v>23.598500000000001</c:v>
                </c:pt>
                <c:pt idx="1283">
                  <c:v>23.710700000000003</c:v>
                </c:pt>
                <c:pt idx="1284">
                  <c:v>23.9923</c:v>
                </c:pt>
                <c:pt idx="1285">
                  <c:v>24.117699999999999</c:v>
                </c:pt>
                <c:pt idx="1286">
                  <c:v>24.281600000000005</c:v>
                </c:pt>
                <c:pt idx="1287">
                  <c:v>24.293700000000001</c:v>
                </c:pt>
                <c:pt idx="1288">
                  <c:v>24.502700000000004</c:v>
                </c:pt>
                <c:pt idx="1289">
                  <c:v>24.830500000000001</c:v>
                </c:pt>
                <c:pt idx="1290">
                  <c:v>25.328800000000001</c:v>
                </c:pt>
                <c:pt idx="1291">
                  <c:v>25.180300000000003</c:v>
                </c:pt>
                <c:pt idx="1292">
                  <c:v>24.914100000000005</c:v>
                </c:pt>
                <c:pt idx="1293">
                  <c:v>24.4983</c:v>
                </c:pt>
                <c:pt idx="1294">
                  <c:v>24.009900000000002</c:v>
                </c:pt>
                <c:pt idx="1295">
                  <c:v>23.7316</c:v>
                </c:pt>
                <c:pt idx="1296">
                  <c:v>23.720600000000005</c:v>
                </c:pt>
                <c:pt idx="1297">
                  <c:v>23.548999999999999</c:v>
                </c:pt>
                <c:pt idx="1298">
                  <c:v>23.4148</c:v>
                </c:pt>
                <c:pt idx="1299">
                  <c:v>23.318000000000005</c:v>
                </c:pt>
                <c:pt idx="1300">
                  <c:v>23.3752</c:v>
                </c:pt>
                <c:pt idx="1301">
                  <c:v>23.949400000000004</c:v>
                </c:pt>
                <c:pt idx="1302">
                  <c:v>24.414700000000003</c:v>
                </c:pt>
                <c:pt idx="1303">
                  <c:v>24.495000000000005</c:v>
                </c:pt>
                <c:pt idx="1304">
                  <c:v>24.207900000000002</c:v>
                </c:pt>
                <c:pt idx="1305">
                  <c:v>24.1111</c:v>
                </c:pt>
                <c:pt idx="1306">
                  <c:v>24.246400000000001</c:v>
                </c:pt>
                <c:pt idx="1307">
                  <c:v>24.684200000000004</c:v>
                </c:pt>
                <c:pt idx="1308">
                  <c:v>25.107700000000001</c:v>
                </c:pt>
                <c:pt idx="1309">
                  <c:v>25.102200000000003</c:v>
                </c:pt>
                <c:pt idx="1310">
                  <c:v>25.075800000000001</c:v>
                </c:pt>
                <c:pt idx="1311">
                  <c:v>25.113199999999999</c:v>
                </c:pt>
                <c:pt idx="1312">
                  <c:v>25.228700000000003</c:v>
                </c:pt>
                <c:pt idx="1313">
                  <c:v>25.720400000000005</c:v>
                </c:pt>
                <c:pt idx="1314">
                  <c:v>25.857900000000001</c:v>
                </c:pt>
                <c:pt idx="1315">
                  <c:v>25.724800000000002</c:v>
                </c:pt>
                <c:pt idx="1316">
                  <c:v>25.507000000000005</c:v>
                </c:pt>
                <c:pt idx="1317">
                  <c:v>25.340900000000005</c:v>
                </c:pt>
                <c:pt idx="1318">
                  <c:v>25.3596</c:v>
                </c:pt>
                <c:pt idx="1319">
                  <c:v>25.071400000000004</c:v>
                </c:pt>
                <c:pt idx="1320">
                  <c:v>24.6325</c:v>
                </c:pt>
                <c:pt idx="1321">
                  <c:v>24.506</c:v>
                </c:pt>
                <c:pt idx="1322">
                  <c:v>24.506</c:v>
                </c:pt>
                <c:pt idx="1323">
                  <c:v>24.914100000000005</c:v>
                </c:pt>
                <c:pt idx="1324">
                  <c:v>24.999900000000004</c:v>
                </c:pt>
                <c:pt idx="1325">
                  <c:v>24.820599999999999</c:v>
                </c:pt>
                <c:pt idx="1326">
                  <c:v>24.281600000000005</c:v>
                </c:pt>
                <c:pt idx="1327">
                  <c:v>24.017600000000002</c:v>
                </c:pt>
                <c:pt idx="1328">
                  <c:v>24.290399999999998</c:v>
                </c:pt>
                <c:pt idx="1329">
                  <c:v>24.547800000000002</c:v>
                </c:pt>
                <c:pt idx="1330">
                  <c:v>24.878900000000002</c:v>
                </c:pt>
                <c:pt idx="1331">
                  <c:v>25.235300000000002</c:v>
                </c:pt>
                <c:pt idx="1332">
                  <c:v>25.410200000000003</c:v>
                </c:pt>
                <c:pt idx="1333">
                  <c:v>25.434400000000004</c:v>
                </c:pt>
                <c:pt idx="1334">
                  <c:v>25.177</c:v>
                </c:pt>
                <c:pt idx="1335">
                  <c:v>24.448799999999999</c:v>
                </c:pt>
                <c:pt idx="1336">
                  <c:v>23.976900000000001</c:v>
                </c:pt>
                <c:pt idx="1337">
                  <c:v>24.700700000000005</c:v>
                </c:pt>
                <c:pt idx="1338">
                  <c:v>25.934899999999999</c:v>
                </c:pt>
                <c:pt idx="1339">
                  <c:v>26.428800000000003</c:v>
                </c:pt>
                <c:pt idx="1340">
                  <c:v>26.490400000000001</c:v>
                </c:pt>
                <c:pt idx="1341">
                  <c:v>25.989899999999999</c:v>
                </c:pt>
                <c:pt idx="1342">
                  <c:v>25.522400000000005</c:v>
                </c:pt>
                <c:pt idx="1343">
                  <c:v>25.060400000000001</c:v>
                </c:pt>
                <c:pt idx="1344">
                  <c:v>24.412500000000001</c:v>
                </c:pt>
                <c:pt idx="1345">
                  <c:v>24.444400000000002</c:v>
                </c:pt>
                <c:pt idx="1346">
                  <c:v>24.8536</c:v>
                </c:pt>
                <c:pt idx="1347">
                  <c:v>25.0989</c:v>
                </c:pt>
                <c:pt idx="1348">
                  <c:v>25.2254</c:v>
                </c:pt>
                <c:pt idx="1349">
                  <c:v>25.283700000000003</c:v>
                </c:pt>
                <c:pt idx="1350">
                  <c:v>24.954799999999999</c:v>
                </c:pt>
                <c:pt idx="1351">
                  <c:v>24.122100000000003</c:v>
                </c:pt>
                <c:pt idx="1352">
                  <c:v>23.916400000000003</c:v>
                </c:pt>
                <c:pt idx="1353">
                  <c:v>24.090200000000003</c:v>
                </c:pt>
                <c:pt idx="1354">
                  <c:v>23.929600000000001</c:v>
                </c:pt>
                <c:pt idx="1355">
                  <c:v>23.572099999999999</c:v>
                </c:pt>
                <c:pt idx="1356">
                  <c:v>23.2333</c:v>
                </c:pt>
                <c:pt idx="1357">
                  <c:v>23.2575</c:v>
                </c:pt>
                <c:pt idx="1358">
                  <c:v>23.118900000000004</c:v>
                </c:pt>
                <c:pt idx="1359">
                  <c:v>22.874700000000004</c:v>
                </c:pt>
                <c:pt idx="1360">
                  <c:v>22.857100000000003</c:v>
                </c:pt>
                <c:pt idx="1361">
                  <c:v>23.184899999999999</c:v>
                </c:pt>
                <c:pt idx="1362">
                  <c:v>23.355400000000003</c:v>
                </c:pt>
                <c:pt idx="1363">
                  <c:v>23.5017</c:v>
                </c:pt>
                <c:pt idx="1364">
                  <c:v>23.181600000000003</c:v>
                </c:pt>
                <c:pt idx="1365">
                  <c:v>22.989100000000001</c:v>
                </c:pt>
                <c:pt idx="1366">
                  <c:v>22.730600000000003</c:v>
                </c:pt>
                <c:pt idx="1367">
                  <c:v>22.744900000000001</c:v>
                </c:pt>
                <c:pt idx="1368">
                  <c:v>22.588700000000003</c:v>
                </c:pt>
                <c:pt idx="1369">
                  <c:v>22.3489</c:v>
                </c:pt>
                <c:pt idx="1370">
                  <c:v>22.233400000000003</c:v>
                </c:pt>
                <c:pt idx="1371">
                  <c:v>22.406100000000002</c:v>
                </c:pt>
                <c:pt idx="1372">
                  <c:v>22.488599999999998</c:v>
                </c:pt>
                <c:pt idx="1373">
                  <c:v>22.106900000000003</c:v>
                </c:pt>
                <c:pt idx="1374">
                  <c:v>21.718600000000002</c:v>
                </c:pt>
                <c:pt idx="1375">
                  <c:v>21.856099999999998</c:v>
                </c:pt>
                <c:pt idx="1376">
                  <c:v>21.831900000000005</c:v>
                </c:pt>
                <c:pt idx="1377">
                  <c:v>21.800000000000004</c:v>
                </c:pt>
                <c:pt idx="1378">
                  <c:v>21.672400000000003</c:v>
                </c:pt>
                <c:pt idx="1379">
                  <c:v>21.496400000000001</c:v>
                </c:pt>
                <c:pt idx="1380">
                  <c:v>21.1873</c:v>
                </c:pt>
                <c:pt idx="1381">
                  <c:v>21.0366</c:v>
                </c:pt>
                <c:pt idx="1382">
                  <c:v>21.207100000000004</c:v>
                </c:pt>
                <c:pt idx="1383">
                  <c:v>21.465600000000002</c:v>
                </c:pt>
                <c:pt idx="1384">
                  <c:v>21.832999999999998</c:v>
                </c:pt>
                <c:pt idx="1385">
                  <c:v>22.0959</c:v>
                </c:pt>
                <c:pt idx="1386">
                  <c:v>21.830800000000004</c:v>
                </c:pt>
                <c:pt idx="1387">
                  <c:v>21.765900000000002</c:v>
                </c:pt>
                <c:pt idx="1388">
                  <c:v>21.912199999999999</c:v>
                </c:pt>
                <c:pt idx="1389">
                  <c:v>21.791200000000003</c:v>
                </c:pt>
                <c:pt idx="1390">
                  <c:v>21.639400000000002</c:v>
                </c:pt>
                <c:pt idx="1391">
                  <c:v>21.543700000000001</c:v>
                </c:pt>
                <c:pt idx="1392">
                  <c:v>21.6691</c:v>
                </c:pt>
                <c:pt idx="1393">
                  <c:v>21.401800000000001</c:v>
                </c:pt>
                <c:pt idx="1394">
                  <c:v>21.039900000000003</c:v>
                </c:pt>
                <c:pt idx="1395">
                  <c:v>21.341300000000004</c:v>
                </c:pt>
                <c:pt idx="1396">
                  <c:v>21.982599999999998</c:v>
                </c:pt>
                <c:pt idx="1397">
                  <c:v>22.323599999999999</c:v>
                </c:pt>
                <c:pt idx="1398">
                  <c:v>22.295000000000002</c:v>
                </c:pt>
                <c:pt idx="1399">
                  <c:v>22.153100000000002</c:v>
                </c:pt>
                <c:pt idx="1400">
                  <c:v>22.268599999999999</c:v>
                </c:pt>
                <c:pt idx="1401">
                  <c:v>22.3324</c:v>
                </c:pt>
                <c:pt idx="1402">
                  <c:v>21.949600000000004</c:v>
                </c:pt>
                <c:pt idx="1403">
                  <c:v>21.713100000000004</c:v>
                </c:pt>
                <c:pt idx="1404">
                  <c:v>21.798900000000003</c:v>
                </c:pt>
                <c:pt idx="1405">
                  <c:v>22.226800000000004</c:v>
                </c:pt>
                <c:pt idx="1406">
                  <c:v>22.438000000000002</c:v>
                </c:pt>
                <c:pt idx="1407">
                  <c:v>22.432500000000005</c:v>
                </c:pt>
                <c:pt idx="1408">
                  <c:v>22.197099999999999</c:v>
                </c:pt>
                <c:pt idx="1409">
                  <c:v>22.028800000000004</c:v>
                </c:pt>
                <c:pt idx="1410">
                  <c:v>21.736200000000004</c:v>
                </c:pt>
                <c:pt idx="1411">
                  <c:v>21.604199999999999</c:v>
                </c:pt>
                <c:pt idx="1412">
                  <c:v>21.840699999999998</c:v>
                </c:pt>
                <c:pt idx="1413">
                  <c:v>22.195999999999998</c:v>
                </c:pt>
                <c:pt idx="1414">
                  <c:v>22.312600000000003</c:v>
                </c:pt>
                <c:pt idx="1415">
                  <c:v>22.326900000000002</c:v>
                </c:pt>
                <c:pt idx="1416">
                  <c:v>22.122300000000003</c:v>
                </c:pt>
                <c:pt idx="1417">
                  <c:v>21.650400000000005</c:v>
                </c:pt>
                <c:pt idx="1418">
                  <c:v>21.301700000000004</c:v>
                </c:pt>
                <c:pt idx="1419">
                  <c:v>21.390799999999999</c:v>
                </c:pt>
                <c:pt idx="1420">
                  <c:v>21.627299999999998</c:v>
                </c:pt>
                <c:pt idx="1421">
                  <c:v>21.4953</c:v>
                </c:pt>
                <c:pt idx="1422">
                  <c:v>21.4238</c:v>
                </c:pt>
                <c:pt idx="1423">
                  <c:v>21.477699999999999</c:v>
                </c:pt>
                <c:pt idx="1424">
                  <c:v>21.300600000000003</c:v>
                </c:pt>
                <c:pt idx="1425">
                  <c:v>21.059699999999999</c:v>
                </c:pt>
                <c:pt idx="1426">
                  <c:v>20.921100000000003</c:v>
                </c:pt>
                <c:pt idx="1427">
                  <c:v>20.771500000000003</c:v>
                </c:pt>
                <c:pt idx="1428">
                  <c:v>20.431600000000003</c:v>
                </c:pt>
                <c:pt idx="1429">
                  <c:v>20.097200000000001</c:v>
                </c:pt>
                <c:pt idx="1430">
                  <c:v>20.1995</c:v>
                </c:pt>
                <c:pt idx="1431">
                  <c:v>20.387599999999999</c:v>
                </c:pt>
                <c:pt idx="1432">
                  <c:v>20.525100000000002</c:v>
                </c:pt>
                <c:pt idx="1433">
                  <c:v>20.521799999999999</c:v>
                </c:pt>
                <c:pt idx="1434">
                  <c:v>20.738500000000002</c:v>
                </c:pt>
                <c:pt idx="1435">
                  <c:v>20.537199999999999</c:v>
                </c:pt>
                <c:pt idx="1436">
                  <c:v>20.264400000000002</c:v>
                </c:pt>
                <c:pt idx="1437">
                  <c:v>20.108200000000004</c:v>
                </c:pt>
                <c:pt idx="1438">
                  <c:v>20.107100000000003</c:v>
                </c:pt>
                <c:pt idx="1439">
                  <c:v>19.802399999999999</c:v>
                </c:pt>
                <c:pt idx="1440">
                  <c:v>19.655000000000001</c:v>
                </c:pt>
                <c:pt idx="1441">
                  <c:v>19.417400000000001</c:v>
                </c:pt>
                <c:pt idx="1442">
                  <c:v>19.374500000000005</c:v>
                </c:pt>
                <c:pt idx="1443">
                  <c:v>19.198500000000003</c:v>
                </c:pt>
                <c:pt idx="1444">
                  <c:v>18.762900000000002</c:v>
                </c:pt>
                <c:pt idx="1445">
                  <c:v>18.700200000000002</c:v>
                </c:pt>
                <c:pt idx="1446">
                  <c:v>18.963100000000004</c:v>
                </c:pt>
                <c:pt idx="1447">
                  <c:v>19.460300000000004</c:v>
                </c:pt>
                <c:pt idx="1448">
                  <c:v>19.800200000000004</c:v>
                </c:pt>
                <c:pt idx="1449">
                  <c:v>19.647300000000001</c:v>
                </c:pt>
                <c:pt idx="1450">
                  <c:v>19.568100000000001</c:v>
                </c:pt>
                <c:pt idx="1451">
                  <c:v>19.641800000000003</c:v>
                </c:pt>
                <c:pt idx="1452">
                  <c:v>19.474600000000002</c:v>
                </c:pt>
                <c:pt idx="1453">
                  <c:v>19.615400000000001</c:v>
                </c:pt>
                <c:pt idx="1454">
                  <c:v>19.778199999999998</c:v>
                </c:pt>
                <c:pt idx="1455">
                  <c:v>19.769400000000005</c:v>
                </c:pt>
                <c:pt idx="1456">
                  <c:v>19.571400000000004</c:v>
                </c:pt>
                <c:pt idx="1457">
                  <c:v>19.307400000000001</c:v>
                </c:pt>
                <c:pt idx="1458">
                  <c:v>18.72</c:v>
                </c:pt>
                <c:pt idx="1459">
                  <c:v>18.900400000000005</c:v>
                </c:pt>
                <c:pt idx="1460">
                  <c:v>19.080800000000004</c:v>
                </c:pt>
                <c:pt idx="1461">
                  <c:v>18.931200000000004</c:v>
                </c:pt>
                <c:pt idx="1462">
                  <c:v>18.552799999999998</c:v>
                </c:pt>
                <c:pt idx="1463">
                  <c:v>18.042400000000001</c:v>
                </c:pt>
                <c:pt idx="1464">
                  <c:v>17.7014</c:v>
                </c:pt>
                <c:pt idx="1465">
                  <c:v>17.2988</c:v>
                </c:pt>
                <c:pt idx="1466">
                  <c:v>16.927</c:v>
                </c:pt>
                <c:pt idx="1467">
                  <c:v>17.171199999999999</c:v>
                </c:pt>
                <c:pt idx="1468">
                  <c:v>17.843299999999999</c:v>
                </c:pt>
                <c:pt idx="1469">
                  <c:v>18.2393</c:v>
                </c:pt>
                <c:pt idx="1470">
                  <c:v>18.590200000000003</c:v>
                </c:pt>
                <c:pt idx="1471">
                  <c:v>18.374600000000001</c:v>
                </c:pt>
                <c:pt idx="1472">
                  <c:v>18.000599999999999</c:v>
                </c:pt>
                <c:pt idx="1473">
                  <c:v>17.881799999999998</c:v>
                </c:pt>
                <c:pt idx="1474">
                  <c:v>17.825699999999998</c:v>
                </c:pt>
                <c:pt idx="1475">
                  <c:v>18.115000000000002</c:v>
                </c:pt>
                <c:pt idx="1476">
                  <c:v>18.139200000000002</c:v>
                </c:pt>
                <c:pt idx="1477">
                  <c:v>18.064399999999999</c:v>
                </c:pt>
                <c:pt idx="1478">
                  <c:v>18.374600000000001</c:v>
                </c:pt>
                <c:pt idx="1479">
                  <c:v>18.376800000000003</c:v>
                </c:pt>
                <c:pt idx="1480">
                  <c:v>18.052300000000002</c:v>
                </c:pt>
                <c:pt idx="1481">
                  <c:v>17.808100000000003</c:v>
                </c:pt>
                <c:pt idx="1482">
                  <c:v>18.029200000000003</c:v>
                </c:pt>
                <c:pt idx="1483">
                  <c:v>18.771700000000003</c:v>
                </c:pt>
                <c:pt idx="1484">
                  <c:v>19.168800000000005</c:v>
                </c:pt>
                <c:pt idx="1485">
                  <c:v>19.117100000000001</c:v>
                </c:pt>
                <c:pt idx="1486">
                  <c:v>18.795900000000003</c:v>
                </c:pt>
                <c:pt idx="1487">
                  <c:v>18.540700000000001</c:v>
                </c:pt>
                <c:pt idx="1488">
                  <c:v>18.377900000000004</c:v>
                </c:pt>
                <c:pt idx="1489">
                  <c:v>18.491199999999999</c:v>
                </c:pt>
                <c:pt idx="1490">
                  <c:v>18.142499999999998</c:v>
                </c:pt>
                <c:pt idx="1491">
                  <c:v>17.743200000000002</c:v>
                </c:pt>
                <c:pt idx="1492">
                  <c:v>17.802599999999998</c:v>
                </c:pt>
                <c:pt idx="1493">
                  <c:v>18.086400000000005</c:v>
                </c:pt>
                <c:pt idx="1494">
                  <c:v>18.058900000000001</c:v>
                </c:pt>
                <c:pt idx="1495">
                  <c:v>17.720100000000002</c:v>
                </c:pt>
                <c:pt idx="1496">
                  <c:v>17.412100000000002</c:v>
                </c:pt>
                <c:pt idx="1497">
                  <c:v>17.1723</c:v>
                </c:pt>
                <c:pt idx="1498">
                  <c:v>17.002900000000004</c:v>
                </c:pt>
                <c:pt idx="1499">
                  <c:v>17.033700000000003</c:v>
                </c:pt>
                <c:pt idx="1500">
                  <c:v>17.239400000000003</c:v>
                </c:pt>
                <c:pt idx="1501">
                  <c:v>17.146999999999998</c:v>
                </c:pt>
                <c:pt idx="1502">
                  <c:v>17.414300000000004</c:v>
                </c:pt>
                <c:pt idx="1503">
                  <c:v>17.689300000000003</c:v>
                </c:pt>
                <c:pt idx="1504">
                  <c:v>18.0259</c:v>
                </c:pt>
                <c:pt idx="1505">
                  <c:v>17.9709</c:v>
                </c:pt>
                <c:pt idx="1506">
                  <c:v>17.850999999999999</c:v>
                </c:pt>
                <c:pt idx="1507">
                  <c:v>17.642000000000003</c:v>
                </c:pt>
                <c:pt idx="1508">
                  <c:v>17.884</c:v>
                </c:pt>
                <c:pt idx="1509">
                  <c:v>17.281199999999998</c:v>
                </c:pt>
                <c:pt idx="1510">
                  <c:v>16.471600000000002</c:v>
                </c:pt>
                <c:pt idx="1511">
                  <c:v>16.228500000000004</c:v>
                </c:pt>
                <c:pt idx="1512">
                  <c:v>16.7224</c:v>
                </c:pt>
                <c:pt idx="1513">
                  <c:v>17.965400000000002</c:v>
                </c:pt>
                <c:pt idx="1514">
                  <c:v>19.333800000000004</c:v>
                </c:pt>
                <c:pt idx="1515">
                  <c:v>20.094999999999999</c:v>
                </c:pt>
                <c:pt idx="1516">
                  <c:v>20.173099999999998</c:v>
                </c:pt>
                <c:pt idx="1517">
                  <c:v>20.038899999999998</c:v>
                </c:pt>
                <c:pt idx="1518">
                  <c:v>20.0807</c:v>
                </c:pt>
                <c:pt idx="1519">
                  <c:v>19.768300000000004</c:v>
                </c:pt>
                <c:pt idx="1520">
                  <c:v>19.7881</c:v>
                </c:pt>
                <c:pt idx="1521">
                  <c:v>19.698999999999998</c:v>
                </c:pt>
                <c:pt idx="1522">
                  <c:v>19.561500000000002</c:v>
                </c:pt>
                <c:pt idx="1523">
                  <c:v>19.659399999999998</c:v>
                </c:pt>
                <c:pt idx="1524">
                  <c:v>20.174199999999999</c:v>
                </c:pt>
                <c:pt idx="1525">
                  <c:v>20.576799999999999</c:v>
                </c:pt>
                <c:pt idx="1526">
                  <c:v>20.931000000000004</c:v>
                </c:pt>
                <c:pt idx="1527">
                  <c:v>21.271999999999998</c:v>
                </c:pt>
                <c:pt idx="1528">
                  <c:v>21.375399999999999</c:v>
                </c:pt>
                <c:pt idx="1529">
                  <c:v>21.345700000000001</c:v>
                </c:pt>
                <c:pt idx="1530">
                  <c:v>20.991500000000002</c:v>
                </c:pt>
                <c:pt idx="1531">
                  <c:v>20.9024</c:v>
                </c:pt>
                <c:pt idx="1532">
                  <c:v>21.354500000000002</c:v>
                </c:pt>
                <c:pt idx="1533">
                  <c:v>21.484300000000005</c:v>
                </c:pt>
                <c:pt idx="1534">
                  <c:v>21.266500000000001</c:v>
                </c:pt>
                <c:pt idx="1535">
                  <c:v>20.858400000000003</c:v>
                </c:pt>
                <c:pt idx="1536">
                  <c:v>20.444800000000001</c:v>
                </c:pt>
                <c:pt idx="1537">
                  <c:v>20.418399999999998</c:v>
                </c:pt>
                <c:pt idx="1538">
                  <c:v>21.03</c:v>
                </c:pt>
                <c:pt idx="1539">
                  <c:v>21.543700000000001</c:v>
                </c:pt>
                <c:pt idx="1540">
                  <c:v>21.509599999999999</c:v>
                </c:pt>
                <c:pt idx="1541">
                  <c:v>21.686700000000002</c:v>
                </c:pt>
                <c:pt idx="1542">
                  <c:v>21.606400000000001</c:v>
                </c:pt>
                <c:pt idx="1543">
                  <c:v>21.134500000000003</c:v>
                </c:pt>
                <c:pt idx="1544">
                  <c:v>20.425000000000004</c:v>
                </c:pt>
                <c:pt idx="1545">
                  <c:v>19.704500000000003</c:v>
                </c:pt>
                <c:pt idx="1546">
                  <c:v>19.556000000000004</c:v>
                </c:pt>
                <c:pt idx="1547">
                  <c:v>19.664900000000003</c:v>
                </c:pt>
                <c:pt idx="1548">
                  <c:v>19.354700000000001</c:v>
                </c:pt>
                <c:pt idx="1549">
                  <c:v>18.995000000000005</c:v>
                </c:pt>
                <c:pt idx="1550">
                  <c:v>19.296399999999998</c:v>
                </c:pt>
                <c:pt idx="1551">
                  <c:v>19.976199999999999</c:v>
                </c:pt>
                <c:pt idx="1552">
                  <c:v>20.844100000000005</c:v>
                </c:pt>
                <c:pt idx="1553">
                  <c:v>21.816500000000005</c:v>
                </c:pt>
                <c:pt idx="1554">
                  <c:v>22.653600000000004</c:v>
                </c:pt>
                <c:pt idx="1555">
                  <c:v>23.109000000000002</c:v>
                </c:pt>
                <c:pt idx="1556">
                  <c:v>23.235500000000002</c:v>
                </c:pt>
                <c:pt idx="1557">
                  <c:v>23.213500000000003</c:v>
                </c:pt>
                <c:pt idx="1558">
                  <c:v>22.746000000000002</c:v>
                </c:pt>
                <c:pt idx="1559">
                  <c:v>22.427</c:v>
                </c:pt>
                <c:pt idx="1560">
                  <c:v>21.891300000000001</c:v>
                </c:pt>
                <c:pt idx="1561">
                  <c:v>21.317100000000003</c:v>
                </c:pt>
                <c:pt idx="1562">
                  <c:v>20.928800000000003</c:v>
                </c:pt>
                <c:pt idx="1563">
                  <c:v>20.478900000000003</c:v>
                </c:pt>
                <c:pt idx="1564">
                  <c:v>20.371099999999998</c:v>
                </c:pt>
                <c:pt idx="1565">
                  <c:v>20.725300000000004</c:v>
                </c:pt>
                <c:pt idx="1566">
                  <c:v>21.563500000000005</c:v>
                </c:pt>
                <c:pt idx="1567">
                  <c:v>22.244399999999999</c:v>
                </c:pt>
                <c:pt idx="1568">
                  <c:v>22.807600000000001</c:v>
                </c:pt>
                <c:pt idx="1569">
                  <c:v>23.490700000000004</c:v>
                </c:pt>
                <c:pt idx="1570">
                  <c:v>24.049500000000002</c:v>
                </c:pt>
                <c:pt idx="1571">
                  <c:v>24.159500000000001</c:v>
                </c:pt>
                <c:pt idx="1572">
                  <c:v>23.9758</c:v>
                </c:pt>
                <c:pt idx="1573">
                  <c:v>23.579799999999999</c:v>
                </c:pt>
                <c:pt idx="1574">
                  <c:v>23.227800000000002</c:v>
                </c:pt>
                <c:pt idx="1575">
                  <c:v>23.015500000000003</c:v>
                </c:pt>
                <c:pt idx="1576">
                  <c:v>23.007800000000003</c:v>
                </c:pt>
                <c:pt idx="1577">
                  <c:v>23.413699999999999</c:v>
                </c:pt>
                <c:pt idx="1578">
                  <c:v>24.064900000000002</c:v>
                </c:pt>
                <c:pt idx="1579">
                  <c:v>24.397100000000002</c:v>
                </c:pt>
                <c:pt idx="1580">
                  <c:v>24.401499999999999</c:v>
                </c:pt>
                <c:pt idx="1581">
                  <c:v>23.886700000000005</c:v>
                </c:pt>
                <c:pt idx="1582">
                  <c:v>23.1937</c:v>
                </c:pt>
                <c:pt idx="1583">
                  <c:v>22.2851</c:v>
                </c:pt>
                <c:pt idx="1584">
                  <c:v>21.587699999999998</c:v>
                </c:pt>
                <c:pt idx="1585">
                  <c:v>21.213700000000003</c:v>
                </c:pt>
                <c:pt idx="1586">
                  <c:v>21.545900000000003</c:v>
                </c:pt>
                <c:pt idx="1587">
                  <c:v>22.0563</c:v>
                </c:pt>
                <c:pt idx="1588">
                  <c:v>22.497399999999999</c:v>
                </c:pt>
                <c:pt idx="1589">
                  <c:v>22.997900000000001</c:v>
                </c:pt>
                <c:pt idx="1590">
                  <c:v>23.206900000000005</c:v>
                </c:pt>
                <c:pt idx="1591">
                  <c:v>22.839500000000001</c:v>
                </c:pt>
                <c:pt idx="1592">
                  <c:v>22.540300000000002</c:v>
                </c:pt>
                <c:pt idx="1593">
                  <c:v>22.207000000000001</c:v>
                </c:pt>
                <c:pt idx="1594">
                  <c:v>22.035400000000003</c:v>
                </c:pt>
                <c:pt idx="1595">
                  <c:v>21.910000000000004</c:v>
                </c:pt>
                <c:pt idx="1596">
                  <c:v>21.930900000000001</c:v>
                </c:pt>
                <c:pt idx="1597">
                  <c:v>21.981500000000004</c:v>
                </c:pt>
                <c:pt idx="1598">
                  <c:v>22.357700000000001</c:v>
                </c:pt>
                <c:pt idx="1599">
                  <c:v>22.666800000000002</c:v>
                </c:pt>
                <c:pt idx="1600">
                  <c:v>22.8538</c:v>
                </c:pt>
                <c:pt idx="1601">
                  <c:v>22.634900000000002</c:v>
                </c:pt>
                <c:pt idx="1602">
                  <c:v>22.120100000000001</c:v>
                </c:pt>
                <c:pt idx="1603">
                  <c:v>21.1477</c:v>
                </c:pt>
                <c:pt idx="1604">
                  <c:v>20.291899999999998</c:v>
                </c:pt>
                <c:pt idx="1605">
                  <c:v>19.816700000000004</c:v>
                </c:pt>
                <c:pt idx="1606">
                  <c:v>19.451500000000003</c:v>
                </c:pt>
                <c:pt idx="1607">
                  <c:v>18.935600000000001</c:v>
                </c:pt>
                <c:pt idx="1608">
                  <c:v>18.346000000000004</c:v>
                </c:pt>
                <c:pt idx="1609">
                  <c:v>17.822400000000002</c:v>
                </c:pt>
                <c:pt idx="1610">
                  <c:v>17.484700000000004</c:v>
                </c:pt>
                <c:pt idx="1611">
                  <c:v>17.640900000000002</c:v>
                </c:pt>
                <c:pt idx="1612">
                  <c:v>18.296500000000002</c:v>
                </c:pt>
                <c:pt idx="1613">
                  <c:v>19.418500000000002</c:v>
                </c:pt>
                <c:pt idx="1614">
                  <c:v>20.401900000000005</c:v>
                </c:pt>
                <c:pt idx="1615">
                  <c:v>20.881500000000003</c:v>
                </c:pt>
                <c:pt idx="1616">
                  <c:v>20.915600000000005</c:v>
                </c:pt>
                <c:pt idx="1617">
                  <c:v>20.5702</c:v>
                </c:pt>
                <c:pt idx="1618">
                  <c:v>20.748400000000004</c:v>
                </c:pt>
                <c:pt idx="1619">
                  <c:v>21.1004</c:v>
                </c:pt>
                <c:pt idx="1620">
                  <c:v>21.1708</c:v>
                </c:pt>
                <c:pt idx="1621">
                  <c:v>21.133400000000002</c:v>
                </c:pt>
                <c:pt idx="1622">
                  <c:v>20.669200000000004</c:v>
                </c:pt>
                <c:pt idx="1623">
                  <c:v>20.249000000000002</c:v>
                </c:pt>
                <c:pt idx="1624">
                  <c:v>19.642900000000004</c:v>
                </c:pt>
                <c:pt idx="1625">
                  <c:v>18.985100000000003</c:v>
                </c:pt>
                <c:pt idx="1626">
                  <c:v>18.4604</c:v>
                </c:pt>
                <c:pt idx="1627">
                  <c:v>18.560500000000005</c:v>
                </c:pt>
                <c:pt idx="1628">
                  <c:v>19.078600000000002</c:v>
                </c:pt>
                <c:pt idx="1629">
                  <c:v>19.4801</c:v>
                </c:pt>
                <c:pt idx="1630">
                  <c:v>19.9069</c:v>
                </c:pt>
                <c:pt idx="1631">
                  <c:v>19.896999999999998</c:v>
                </c:pt>
                <c:pt idx="1632">
                  <c:v>19.8035</c:v>
                </c:pt>
                <c:pt idx="1633">
                  <c:v>19.483400000000003</c:v>
                </c:pt>
                <c:pt idx="1634">
                  <c:v>19.229300000000002</c:v>
                </c:pt>
                <c:pt idx="1635">
                  <c:v>19.055500000000002</c:v>
                </c:pt>
                <c:pt idx="1636">
                  <c:v>19.583500000000001</c:v>
                </c:pt>
                <c:pt idx="1637">
                  <c:v>20.541600000000003</c:v>
                </c:pt>
                <c:pt idx="1638">
                  <c:v>20.991500000000002</c:v>
                </c:pt>
                <c:pt idx="1639">
                  <c:v>21.220300000000002</c:v>
                </c:pt>
                <c:pt idx="1640">
                  <c:v>21.410600000000002</c:v>
                </c:pt>
                <c:pt idx="1641">
                  <c:v>21.561300000000003</c:v>
                </c:pt>
                <c:pt idx="1642">
                  <c:v>21.326999999999998</c:v>
                </c:pt>
                <c:pt idx="1643">
                  <c:v>21.351199999999999</c:v>
                </c:pt>
                <c:pt idx="1644">
                  <c:v>21.790100000000002</c:v>
                </c:pt>
                <c:pt idx="1645">
                  <c:v>22.266400000000004</c:v>
                </c:pt>
                <c:pt idx="1646">
                  <c:v>22.511700000000005</c:v>
                </c:pt>
                <c:pt idx="1647">
                  <c:v>22.628300000000003</c:v>
                </c:pt>
                <c:pt idx="1648">
                  <c:v>22.392900000000004</c:v>
                </c:pt>
                <c:pt idx="1649">
                  <c:v>22.2301</c:v>
                </c:pt>
                <c:pt idx="1650">
                  <c:v>22.161900000000003</c:v>
                </c:pt>
                <c:pt idx="1651">
                  <c:v>22.376400000000004</c:v>
                </c:pt>
                <c:pt idx="1652">
                  <c:v>22.799900000000001</c:v>
                </c:pt>
                <c:pt idx="1653">
                  <c:v>23.175000000000004</c:v>
                </c:pt>
                <c:pt idx="1654">
                  <c:v>23.353200000000001</c:v>
                </c:pt>
                <c:pt idx="1655">
                  <c:v>23.519300000000001</c:v>
                </c:pt>
                <c:pt idx="1656">
                  <c:v>23.433500000000002</c:v>
                </c:pt>
                <c:pt idx="1657">
                  <c:v>23.342199999999998</c:v>
                </c:pt>
                <c:pt idx="1658">
                  <c:v>23.627099999999999</c:v>
                </c:pt>
                <c:pt idx="1659">
                  <c:v>24.036300000000004</c:v>
                </c:pt>
                <c:pt idx="1660">
                  <c:v>24.6875</c:v>
                </c:pt>
                <c:pt idx="1661">
                  <c:v>25.259500000000003</c:v>
                </c:pt>
                <c:pt idx="1662">
                  <c:v>25.471800000000002</c:v>
                </c:pt>
                <c:pt idx="1663">
                  <c:v>25.196800000000003</c:v>
                </c:pt>
                <c:pt idx="1664">
                  <c:v>24.710599999999999</c:v>
                </c:pt>
                <c:pt idx="1665">
                  <c:v>24.312400000000004</c:v>
                </c:pt>
                <c:pt idx="1666">
                  <c:v>24.422400000000003</c:v>
                </c:pt>
                <c:pt idx="1667">
                  <c:v>25.025199999999998</c:v>
                </c:pt>
                <c:pt idx="1668">
                  <c:v>25.744599999999998</c:v>
                </c:pt>
                <c:pt idx="1669">
                  <c:v>25.9998</c:v>
                </c:pt>
                <c:pt idx="1670">
                  <c:v>25.838100000000004</c:v>
                </c:pt>
                <c:pt idx="1671">
                  <c:v>25.365099999999998</c:v>
                </c:pt>
                <c:pt idx="1672">
                  <c:v>24.985600000000005</c:v>
                </c:pt>
                <c:pt idx="1673">
                  <c:v>24.849200000000003</c:v>
                </c:pt>
                <c:pt idx="1674">
                  <c:v>25.227600000000002</c:v>
                </c:pt>
                <c:pt idx="1675">
                  <c:v>25.642299999999999</c:v>
                </c:pt>
                <c:pt idx="1676">
                  <c:v>26.004200000000004</c:v>
                </c:pt>
                <c:pt idx="1677">
                  <c:v>26.272600000000004</c:v>
                </c:pt>
                <c:pt idx="1678">
                  <c:v>26.900700000000001</c:v>
                </c:pt>
                <c:pt idx="1679">
                  <c:v>27.279100000000007</c:v>
                </c:pt>
                <c:pt idx="1680">
                  <c:v>26.949100000000001</c:v>
                </c:pt>
                <c:pt idx="1681">
                  <c:v>27.032700000000006</c:v>
                </c:pt>
                <c:pt idx="1682">
                  <c:v>27.729000000000006</c:v>
                </c:pt>
                <c:pt idx="1683">
                  <c:v>28.458300000000001</c:v>
                </c:pt>
                <c:pt idx="1684">
                  <c:v>29.332800000000006</c:v>
                </c:pt>
                <c:pt idx="1685">
                  <c:v>30.254600000000003</c:v>
                </c:pt>
                <c:pt idx="1686">
                  <c:v>30.757300000000001</c:v>
                </c:pt>
                <c:pt idx="1687">
                  <c:v>30.497700000000002</c:v>
                </c:pt>
                <c:pt idx="1688">
                  <c:v>29.982900000000001</c:v>
                </c:pt>
                <c:pt idx="1689">
                  <c:v>29.646300000000004</c:v>
                </c:pt>
                <c:pt idx="1690">
                  <c:v>30.162200000000006</c:v>
                </c:pt>
                <c:pt idx="1691">
                  <c:v>30.888200000000005</c:v>
                </c:pt>
                <c:pt idx="1692">
                  <c:v>31.636200000000002</c:v>
                </c:pt>
                <c:pt idx="1693">
                  <c:v>32.203800000000001</c:v>
                </c:pt>
                <c:pt idx="1694">
                  <c:v>32.297300000000007</c:v>
                </c:pt>
                <c:pt idx="1695">
                  <c:v>32.088300000000004</c:v>
                </c:pt>
                <c:pt idx="1696">
                  <c:v>31.755000000000003</c:v>
                </c:pt>
                <c:pt idx="1697">
                  <c:v>31.593300000000006</c:v>
                </c:pt>
                <c:pt idx="1698">
                  <c:v>31.296300000000002</c:v>
                </c:pt>
                <c:pt idx="1699">
                  <c:v>31.1676</c:v>
                </c:pt>
                <c:pt idx="1700">
                  <c:v>31.519600000000004</c:v>
                </c:pt>
                <c:pt idx="1701">
                  <c:v>31.518500000000003</c:v>
                </c:pt>
                <c:pt idx="1702">
                  <c:v>31.870500000000007</c:v>
                </c:pt>
                <c:pt idx="1703">
                  <c:v>32.308300000000003</c:v>
                </c:pt>
                <c:pt idx="1704">
                  <c:v>32.763700000000007</c:v>
                </c:pt>
                <c:pt idx="1705">
                  <c:v>32.949600000000004</c:v>
                </c:pt>
                <c:pt idx="1706">
                  <c:v>32.855000000000004</c:v>
                </c:pt>
                <c:pt idx="1707">
                  <c:v>32.847300000000004</c:v>
                </c:pt>
                <c:pt idx="1708">
                  <c:v>33.136600000000001</c:v>
                </c:pt>
                <c:pt idx="1709">
                  <c:v>33.389600000000002</c:v>
                </c:pt>
                <c:pt idx="1710">
                  <c:v>33.331300000000006</c:v>
                </c:pt>
                <c:pt idx="1711">
                  <c:v>33.127800000000001</c:v>
                </c:pt>
                <c:pt idx="1712">
                  <c:v>32.824200000000005</c:v>
                </c:pt>
                <c:pt idx="1713">
                  <c:v>32.660300000000007</c:v>
                </c:pt>
                <c:pt idx="1714">
                  <c:v>32.732900000000001</c:v>
                </c:pt>
                <c:pt idx="1715">
                  <c:v>32.820900000000002</c:v>
                </c:pt>
                <c:pt idx="1716">
                  <c:v>32.908900000000003</c:v>
                </c:pt>
                <c:pt idx="1717">
                  <c:v>33.296100000000003</c:v>
                </c:pt>
                <c:pt idx="1718">
                  <c:v>33.484200000000001</c:v>
                </c:pt>
                <c:pt idx="1719">
                  <c:v>33.333500000000001</c:v>
                </c:pt>
                <c:pt idx="1720">
                  <c:v>33.159700000000001</c:v>
                </c:pt>
                <c:pt idx="1721">
                  <c:v>33.091500000000003</c:v>
                </c:pt>
                <c:pt idx="1722">
                  <c:v>33.303800000000003</c:v>
                </c:pt>
                <c:pt idx="1723">
                  <c:v>33.512800000000006</c:v>
                </c:pt>
                <c:pt idx="1724">
                  <c:v>33.478700000000003</c:v>
                </c:pt>
                <c:pt idx="1725">
                  <c:v>33.087100000000007</c:v>
                </c:pt>
                <c:pt idx="1726">
                  <c:v>32.798900000000003</c:v>
                </c:pt>
                <c:pt idx="1727">
                  <c:v>32.538200000000003</c:v>
                </c:pt>
                <c:pt idx="1728">
                  <c:v>32.204900000000002</c:v>
                </c:pt>
                <c:pt idx="1729">
                  <c:v>31.777000000000001</c:v>
                </c:pt>
                <c:pt idx="1730">
                  <c:v>31.569100000000006</c:v>
                </c:pt>
                <c:pt idx="1731">
                  <c:v>31.364500000000007</c:v>
                </c:pt>
                <c:pt idx="1732">
                  <c:v>31.213800000000006</c:v>
                </c:pt>
                <c:pt idx="1733">
                  <c:v>30.935500000000005</c:v>
                </c:pt>
                <c:pt idx="1734">
                  <c:v>30.561500000000002</c:v>
                </c:pt>
                <c:pt idx="1735">
                  <c:v>30.248000000000005</c:v>
                </c:pt>
                <c:pt idx="1736">
                  <c:v>30.200700000000005</c:v>
                </c:pt>
                <c:pt idx="1737">
                  <c:v>30.135800000000003</c:v>
                </c:pt>
                <c:pt idx="1738">
                  <c:v>30.011500000000005</c:v>
                </c:pt>
                <c:pt idx="1739">
                  <c:v>29.816800000000001</c:v>
                </c:pt>
                <c:pt idx="1740">
                  <c:v>29.937800000000003</c:v>
                </c:pt>
                <c:pt idx="1741">
                  <c:v>30.268900000000002</c:v>
                </c:pt>
                <c:pt idx="1742">
                  <c:v>30.289800000000007</c:v>
                </c:pt>
                <c:pt idx="1743">
                  <c:v>30.239200000000004</c:v>
                </c:pt>
                <c:pt idx="1744">
                  <c:v>30.145700000000005</c:v>
                </c:pt>
                <c:pt idx="1745">
                  <c:v>29.743100000000005</c:v>
                </c:pt>
                <c:pt idx="1746">
                  <c:v>29.3977</c:v>
                </c:pt>
                <c:pt idx="1747">
                  <c:v>29.032500000000006</c:v>
                </c:pt>
                <c:pt idx="1748">
                  <c:v>28.461600000000004</c:v>
                </c:pt>
                <c:pt idx="1749">
                  <c:v>28.226200000000006</c:v>
                </c:pt>
                <c:pt idx="1750">
                  <c:v>28.106300000000005</c:v>
                </c:pt>
                <c:pt idx="1751">
                  <c:v>28.176700000000004</c:v>
                </c:pt>
                <c:pt idx="1752">
                  <c:v>28.488000000000007</c:v>
                </c:pt>
                <c:pt idx="1753">
                  <c:v>28.535300000000007</c:v>
                </c:pt>
                <c:pt idx="1754">
                  <c:v>28.353800000000007</c:v>
                </c:pt>
                <c:pt idx="1755">
                  <c:v>28.078800000000001</c:v>
                </c:pt>
                <c:pt idx="1756">
                  <c:v>27.858800000000002</c:v>
                </c:pt>
                <c:pt idx="1757">
                  <c:v>28.099700000000006</c:v>
                </c:pt>
                <c:pt idx="1758">
                  <c:v>28.296600000000005</c:v>
                </c:pt>
                <c:pt idx="1759">
                  <c:v>28.242700000000006</c:v>
                </c:pt>
                <c:pt idx="1760">
                  <c:v>28.037000000000006</c:v>
                </c:pt>
                <c:pt idx="1761">
                  <c:v>27.679500000000004</c:v>
                </c:pt>
                <c:pt idx="1762">
                  <c:v>27.341800000000006</c:v>
                </c:pt>
                <c:pt idx="1763">
                  <c:v>27.416600000000003</c:v>
                </c:pt>
                <c:pt idx="1764">
                  <c:v>27.4375</c:v>
                </c:pt>
                <c:pt idx="1765">
                  <c:v>27.358300000000007</c:v>
                </c:pt>
                <c:pt idx="1766">
                  <c:v>27.367100000000001</c:v>
                </c:pt>
                <c:pt idx="1767">
                  <c:v>27.715800000000002</c:v>
                </c:pt>
                <c:pt idx="1768">
                  <c:v>27.741100000000003</c:v>
                </c:pt>
                <c:pt idx="1769">
                  <c:v>27.545300000000005</c:v>
                </c:pt>
                <c:pt idx="1770">
                  <c:v>27.457300000000004</c:v>
                </c:pt>
                <c:pt idx="1771">
                  <c:v>27.6355</c:v>
                </c:pt>
                <c:pt idx="1772">
                  <c:v>27.720200000000006</c:v>
                </c:pt>
                <c:pt idx="1773">
                  <c:v>27.490300000000005</c:v>
                </c:pt>
                <c:pt idx="1774">
                  <c:v>27.171300000000002</c:v>
                </c:pt>
                <c:pt idx="1775">
                  <c:v>27.109700000000004</c:v>
                </c:pt>
                <c:pt idx="1776">
                  <c:v>26.900700000000001</c:v>
                </c:pt>
                <c:pt idx="1777">
                  <c:v>26.657600000000002</c:v>
                </c:pt>
                <c:pt idx="1778">
                  <c:v>26.651000000000003</c:v>
                </c:pt>
                <c:pt idx="1779">
                  <c:v>26.416699999999999</c:v>
                </c:pt>
                <c:pt idx="1780">
                  <c:v>26.136200000000002</c:v>
                </c:pt>
                <c:pt idx="1781">
                  <c:v>26.042700000000004</c:v>
                </c:pt>
                <c:pt idx="1782">
                  <c:v>26.257200000000005</c:v>
                </c:pt>
                <c:pt idx="1783">
                  <c:v>26.160400000000003</c:v>
                </c:pt>
                <c:pt idx="1784">
                  <c:v>26.152700000000003</c:v>
                </c:pt>
                <c:pt idx="1785">
                  <c:v>26.123000000000005</c:v>
                </c:pt>
                <c:pt idx="1786">
                  <c:v>25.830400000000004</c:v>
                </c:pt>
                <c:pt idx="1787">
                  <c:v>25.351900000000001</c:v>
                </c:pt>
                <c:pt idx="1788">
                  <c:v>24.887700000000002</c:v>
                </c:pt>
                <c:pt idx="1789">
                  <c:v>24.6083</c:v>
                </c:pt>
                <c:pt idx="1790">
                  <c:v>24.666600000000003</c:v>
                </c:pt>
                <c:pt idx="1791">
                  <c:v>24.601700000000001</c:v>
                </c:pt>
                <c:pt idx="1792">
                  <c:v>24.346499999999999</c:v>
                </c:pt>
                <c:pt idx="1793">
                  <c:v>24.159500000000001</c:v>
                </c:pt>
                <c:pt idx="1794">
                  <c:v>23.9923</c:v>
                </c:pt>
                <c:pt idx="1795">
                  <c:v>23.864699999999999</c:v>
                </c:pt>
                <c:pt idx="1796">
                  <c:v>23.791000000000004</c:v>
                </c:pt>
                <c:pt idx="1797">
                  <c:v>23.752500000000005</c:v>
                </c:pt>
                <c:pt idx="1798">
                  <c:v>23.936199999999999</c:v>
                </c:pt>
                <c:pt idx="1799">
                  <c:v>23.816299999999998</c:v>
                </c:pt>
                <c:pt idx="1800">
                  <c:v>23.505000000000003</c:v>
                </c:pt>
                <c:pt idx="1801">
                  <c:v>23.252000000000002</c:v>
                </c:pt>
                <c:pt idx="1802">
                  <c:v>23.0991</c:v>
                </c:pt>
                <c:pt idx="1803">
                  <c:v>22.918700000000001</c:v>
                </c:pt>
                <c:pt idx="1804">
                  <c:v>22.6569</c:v>
                </c:pt>
                <c:pt idx="1805">
                  <c:v>22.552399999999999</c:v>
                </c:pt>
                <c:pt idx="1806">
                  <c:v>22.378599999999999</c:v>
                </c:pt>
                <c:pt idx="1807">
                  <c:v>22.029900000000005</c:v>
                </c:pt>
                <c:pt idx="1808">
                  <c:v>21.649300000000004</c:v>
                </c:pt>
                <c:pt idx="1809">
                  <c:v>21.385300000000001</c:v>
                </c:pt>
                <c:pt idx="1810">
                  <c:v>21.0839</c:v>
                </c:pt>
                <c:pt idx="1811">
                  <c:v>20.997</c:v>
                </c:pt>
                <c:pt idx="1812">
                  <c:v>20.939799999999998</c:v>
                </c:pt>
                <c:pt idx="1813">
                  <c:v>20.859500000000004</c:v>
                </c:pt>
                <c:pt idx="1814">
                  <c:v>21.0685</c:v>
                </c:pt>
                <c:pt idx="1815">
                  <c:v>21.110300000000002</c:v>
                </c:pt>
                <c:pt idx="1816">
                  <c:v>20.863900000000001</c:v>
                </c:pt>
                <c:pt idx="1817">
                  <c:v>20.676900000000003</c:v>
                </c:pt>
                <c:pt idx="1818">
                  <c:v>20.528400000000005</c:v>
                </c:pt>
                <c:pt idx="1819">
                  <c:v>20.379899999999999</c:v>
                </c:pt>
                <c:pt idx="1820">
                  <c:v>20.569099999999999</c:v>
                </c:pt>
                <c:pt idx="1821">
                  <c:v>20.8001</c:v>
                </c:pt>
                <c:pt idx="1822">
                  <c:v>20.944200000000002</c:v>
                </c:pt>
                <c:pt idx="1823">
                  <c:v>20.914500000000004</c:v>
                </c:pt>
                <c:pt idx="1824">
                  <c:v>20.820999999999998</c:v>
                </c:pt>
                <c:pt idx="1825">
                  <c:v>21.0443</c:v>
                </c:pt>
                <c:pt idx="1826">
                  <c:v>20.931000000000004</c:v>
                </c:pt>
                <c:pt idx="1827">
                  <c:v>20.8078</c:v>
                </c:pt>
                <c:pt idx="1828">
                  <c:v>20.8782</c:v>
                </c:pt>
                <c:pt idx="1829">
                  <c:v>21.1389</c:v>
                </c:pt>
                <c:pt idx="1830">
                  <c:v>21.670200000000001</c:v>
                </c:pt>
                <c:pt idx="1831">
                  <c:v>22.180599999999998</c:v>
                </c:pt>
                <c:pt idx="1832">
                  <c:v>22.500700000000002</c:v>
                </c:pt>
                <c:pt idx="1833">
                  <c:v>22.461100000000002</c:v>
                </c:pt>
                <c:pt idx="1834">
                  <c:v>22.579900000000002</c:v>
                </c:pt>
                <c:pt idx="1835">
                  <c:v>22.3962</c:v>
                </c:pt>
                <c:pt idx="1836">
                  <c:v>22.009</c:v>
                </c:pt>
                <c:pt idx="1837">
                  <c:v>21.466700000000003</c:v>
                </c:pt>
                <c:pt idx="1838">
                  <c:v>21.0685</c:v>
                </c:pt>
                <c:pt idx="1839">
                  <c:v>20.954100000000004</c:v>
                </c:pt>
                <c:pt idx="1840">
                  <c:v>20.706600000000002</c:v>
                </c:pt>
                <c:pt idx="1841">
                  <c:v>20.489899999999999</c:v>
                </c:pt>
                <c:pt idx="1842">
                  <c:v>20.669200000000004</c:v>
                </c:pt>
                <c:pt idx="1843">
                  <c:v>20.852899999999998</c:v>
                </c:pt>
                <c:pt idx="1844">
                  <c:v>20.9343</c:v>
                </c:pt>
                <c:pt idx="1845">
                  <c:v>21.041000000000004</c:v>
                </c:pt>
                <c:pt idx="1846">
                  <c:v>21.1477</c:v>
                </c:pt>
                <c:pt idx="1847">
                  <c:v>21.223600000000005</c:v>
                </c:pt>
                <c:pt idx="1848">
                  <c:v>21.393000000000001</c:v>
                </c:pt>
                <c:pt idx="1849">
                  <c:v>21.530500000000004</c:v>
                </c:pt>
                <c:pt idx="1850">
                  <c:v>21.817599999999999</c:v>
                </c:pt>
                <c:pt idx="1851">
                  <c:v>22.286200000000001</c:v>
                </c:pt>
                <c:pt idx="1852">
                  <c:v>22.4193</c:v>
                </c:pt>
                <c:pt idx="1853">
                  <c:v>21.974899999999998</c:v>
                </c:pt>
                <c:pt idx="1854">
                  <c:v>21.8506</c:v>
                </c:pt>
                <c:pt idx="1855">
                  <c:v>21.947400000000002</c:v>
                </c:pt>
                <c:pt idx="1856">
                  <c:v>22.054099999999998</c:v>
                </c:pt>
                <c:pt idx="1857">
                  <c:v>22.2928</c:v>
                </c:pt>
                <c:pt idx="1858">
                  <c:v>22.742699999999999</c:v>
                </c:pt>
                <c:pt idx="1859">
                  <c:v>23.057300000000005</c:v>
                </c:pt>
                <c:pt idx="1860">
                  <c:v>23.259700000000002</c:v>
                </c:pt>
                <c:pt idx="1861">
                  <c:v>23.165100000000002</c:v>
                </c:pt>
                <c:pt idx="1862">
                  <c:v>23.116700000000002</c:v>
                </c:pt>
                <c:pt idx="1863">
                  <c:v>23.023200000000003</c:v>
                </c:pt>
                <c:pt idx="1864">
                  <c:v>22.905500000000004</c:v>
                </c:pt>
                <c:pt idx="1865">
                  <c:v>22.832900000000002</c:v>
                </c:pt>
                <c:pt idx="1866">
                  <c:v>22.599699999999999</c:v>
                </c:pt>
                <c:pt idx="1867">
                  <c:v>22.552399999999999</c:v>
                </c:pt>
                <c:pt idx="1868">
                  <c:v>22.5777</c:v>
                </c:pt>
                <c:pt idx="1869">
                  <c:v>22.740500000000004</c:v>
                </c:pt>
                <c:pt idx="1870">
                  <c:v>22.886800000000001</c:v>
                </c:pt>
                <c:pt idx="1871">
                  <c:v>22.994599999999998</c:v>
                </c:pt>
                <c:pt idx="1872">
                  <c:v>23.172800000000002</c:v>
                </c:pt>
                <c:pt idx="1873">
                  <c:v>23.545700000000004</c:v>
                </c:pt>
                <c:pt idx="1874">
                  <c:v>23.572099999999999</c:v>
                </c:pt>
                <c:pt idx="1875">
                  <c:v>23.5336</c:v>
                </c:pt>
                <c:pt idx="1876">
                  <c:v>23.698599999999999</c:v>
                </c:pt>
                <c:pt idx="1877">
                  <c:v>23.758000000000003</c:v>
                </c:pt>
                <c:pt idx="1878">
                  <c:v>23.930700000000002</c:v>
                </c:pt>
                <c:pt idx="1879">
                  <c:v>23.855899999999998</c:v>
                </c:pt>
                <c:pt idx="1880">
                  <c:v>23.874600000000001</c:v>
                </c:pt>
                <c:pt idx="1881">
                  <c:v>24.0715</c:v>
                </c:pt>
                <c:pt idx="1882">
                  <c:v>24.029699999999998</c:v>
                </c:pt>
                <c:pt idx="1883">
                  <c:v>23.640300000000003</c:v>
                </c:pt>
                <c:pt idx="1884">
                  <c:v>23.492899999999999</c:v>
                </c:pt>
                <c:pt idx="1885">
                  <c:v>23.632600000000004</c:v>
                </c:pt>
                <c:pt idx="1886">
                  <c:v>23.765700000000002</c:v>
                </c:pt>
                <c:pt idx="1887">
                  <c:v>23.828400000000002</c:v>
                </c:pt>
                <c:pt idx="1888">
                  <c:v>24.025300000000001</c:v>
                </c:pt>
                <c:pt idx="1889">
                  <c:v>24.014299999999999</c:v>
                </c:pt>
                <c:pt idx="1890">
                  <c:v>23.887799999999999</c:v>
                </c:pt>
                <c:pt idx="1891">
                  <c:v>23.7074</c:v>
                </c:pt>
                <c:pt idx="1892">
                  <c:v>23.512700000000002</c:v>
                </c:pt>
                <c:pt idx="1893">
                  <c:v>23.553400000000003</c:v>
                </c:pt>
                <c:pt idx="1894">
                  <c:v>23.656800000000004</c:v>
                </c:pt>
                <c:pt idx="1895">
                  <c:v>23.758000000000003</c:v>
                </c:pt>
                <c:pt idx="1896">
                  <c:v>23.736000000000004</c:v>
                </c:pt>
                <c:pt idx="1897">
                  <c:v>23.494</c:v>
                </c:pt>
                <c:pt idx="1898">
                  <c:v>23.246500000000005</c:v>
                </c:pt>
                <c:pt idx="1899">
                  <c:v>23.117800000000003</c:v>
                </c:pt>
                <c:pt idx="1900">
                  <c:v>23.527000000000001</c:v>
                </c:pt>
                <c:pt idx="1901">
                  <c:v>23.994500000000002</c:v>
                </c:pt>
                <c:pt idx="1902">
                  <c:v>24.046199999999999</c:v>
                </c:pt>
                <c:pt idx="1903">
                  <c:v>24.075900000000004</c:v>
                </c:pt>
                <c:pt idx="1904">
                  <c:v>24.2453</c:v>
                </c:pt>
                <c:pt idx="1905">
                  <c:v>24.3718</c:v>
                </c:pt>
                <c:pt idx="1906">
                  <c:v>24.531300000000002</c:v>
                </c:pt>
                <c:pt idx="1907">
                  <c:v>24.771100000000004</c:v>
                </c:pt>
                <c:pt idx="1908">
                  <c:v>25.071400000000004</c:v>
                </c:pt>
                <c:pt idx="1909">
                  <c:v>25.243000000000002</c:v>
                </c:pt>
                <c:pt idx="1910">
                  <c:v>25.510300000000001</c:v>
                </c:pt>
                <c:pt idx="1911">
                  <c:v>25.491599999999998</c:v>
                </c:pt>
                <c:pt idx="1912">
                  <c:v>25.844700000000003</c:v>
                </c:pt>
                <c:pt idx="1913">
                  <c:v>26.292400000000001</c:v>
                </c:pt>
                <c:pt idx="1914">
                  <c:v>26.313299999999998</c:v>
                </c:pt>
                <c:pt idx="1915">
                  <c:v>26.633400000000002</c:v>
                </c:pt>
                <c:pt idx="1916">
                  <c:v>26.590499999999999</c:v>
                </c:pt>
                <c:pt idx="1917">
                  <c:v>26.557500000000005</c:v>
                </c:pt>
                <c:pt idx="1918">
                  <c:v>26.4178</c:v>
                </c:pt>
                <c:pt idx="1919">
                  <c:v>26.163699999999999</c:v>
                </c:pt>
                <c:pt idx="1920">
                  <c:v>25.9514</c:v>
                </c:pt>
                <c:pt idx="1921">
                  <c:v>25.991</c:v>
                </c:pt>
                <c:pt idx="1922">
                  <c:v>26.358400000000003</c:v>
                </c:pt>
                <c:pt idx="1923">
                  <c:v>26.968900000000005</c:v>
                </c:pt>
                <c:pt idx="1924">
                  <c:v>27.402300000000004</c:v>
                </c:pt>
                <c:pt idx="1925">
                  <c:v>27.757600000000004</c:v>
                </c:pt>
                <c:pt idx="1926">
                  <c:v>28.221800000000002</c:v>
                </c:pt>
                <c:pt idx="1927">
                  <c:v>28.671700000000001</c:v>
                </c:pt>
                <c:pt idx="1928">
                  <c:v>29.042400000000001</c:v>
                </c:pt>
                <c:pt idx="1929">
                  <c:v>29.033600000000007</c:v>
                </c:pt>
                <c:pt idx="1930">
                  <c:v>29.067700000000002</c:v>
                </c:pt>
                <c:pt idx="1931">
                  <c:v>28.898300000000006</c:v>
                </c:pt>
                <c:pt idx="1932">
                  <c:v>28.897200000000005</c:v>
                </c:pt>
                <c:pt idx="1933">
                  <c:v>28.990700000000004</c:v>
                </c:pt>
                <c:pt idx="1934">
                  <c:v>29.17</c:v>
                </c:pt>
                <c:pt idx="1935">
                  <c:v>29.385600000000004</c:v>
                </c:pt>
                <c:pt idx="1936">
                  <c:v>29.4923</c:v>
                </c:pt>
                <c:pt idx="1937">
                  <c:v>29.709000000000003</c:v>
                </c:pt>
                <c:pt idx="1938">
                  <c:v>30.081900000000005</c:v>
                </c:pt>
                <c:pt idx="1939">
                  <c:v>30.006</c:v>
                </c:pt>
                <c:pt idx="1940">
                  <c:v>29.846500000000006</c:v>
                </c:pt>
                <c:pt idx="1941">
                  <c:v>29.696900000000007</c:v>
                </c:pt>
                <c:pt idx="1942">
                  <c:v>29.432900000000004</c:v>
                </c:pt>
                <c:pt idx="1943">
                  <c:v>29.256900000000002</c:v>
                </c:pt>
                <c:pt idx="1944">
                  <c:v>29.000600000000006</c:v>
                </c:pt>
                <c:pt idx="1945">
                  <c:v>29.083100000000002</c:v>
                </c:pt>
                <c:pt idx="1946">
                  <c:v>28.944500000000005</c:v>
                </c:pt>
                <c:pt idx="1947">
                  <c:v>28.8444</c:v>
                </c:pt>
                <c:pt idx="1948">
                  <c:v>28.567200000000007</c:v>
                </c:pt>
                <c:pt idx="1949">
                  <c:v>28.343900000000005</c:v>
                </c:pt>
                <c:pt idx="1950">
                  <c:v>28.225100000000005</c:v>
                </c:pt>
                <c:pt idx="1951">
                  <c:v>28.0623</c:v>
                </c:pt>
                <c:pt idx="1952">
                  <c:v>28.035900000000005</c:v>
                </c:pt>
                <c:pt idx="1953">
                  <c:v>28.093100000000007</c:v>
                </c:pt>
                <c:pt idx="1954">
                  <c:v>28.217400000000005</c:v>
                </c:pt>
                <c:pt idx="1955">
                  <c:v>27.993000000000002</c:v>
                </c:pt>
                <c:pt idx="1956">
                  <c:v>27.887400000000007</c:v>
                </c:pt>
                <c:pt idx="1957">
                  <c:v>27.810400000000001</c:v>
                </c:pt>
                <c:pt idx="1958">
                  <c:v>27.641000000000005</c:v>
                </c:pt>
                <c:pt idx="1959">
                  <c:v>27.605800000000002</c:v>
                </c:pt>
                <c:pt idx="1960">
                  <c:v>28.001800000000003</c:v>
                </c:pt>
                <c:pt idx="1961">
                  <c:v>28.123900000000006</c:v>
                </c:pt>
                <c:pt idx="1962">
                  <c:v>28.125000000000007</c:v>
                </c:pt>
                <c:pt idx="1963">
                  <c:v>28.1173</c:v>
                </c:pt>
                <c:pt idx="1964">
                  <c:v>28.105200000000004</c:v>
                </c:pt>
                <c:pt idx="1965">
                  <c:v>28.229500000000002</c:v>
                </c:pt>
                <c:pt idx="1966">
                  <c:v>28.076600000000006</c:v>
                </c:pt>
                <c:pt idx="1967">
                  <c:v>27.657500000000006</c:v>
                </c:pt>
                <c:pt idx="1968">
                  <c:v>27.424300000000002</c:v>
                </c:pt>
                <c:pt idx="1969">
                  <c:v>27.151500000000006</c:v>
                </c:pt>
                <c:pt idx="1970">
                  <c:v>26.890799999999999</c:v>
                </c:pt>
                <c:pt idx="1971">
                  <c:v>26.557500000000005</c:v>
                </c:pt>
                <c:pt idx="1972">
                  <c:v>26.037199999999999</c:v>
                </c:pt>
                <c:pt idx="1973">
                  <c:v>25.639000000000003</c:v>
                </c:pt>
                <c:pt idx="1974">
                  <c:v>25.4223</c:v>
                </c:pt>
                <c:pt idx="1975">
                  <c:v>25.246300000000005</c:v>
                </c:pt>
                <c:pt idx="1976">
                  <c:v>25.190200000000004</c:v>
                </c:pt>
                <c:pt idx="1977">
                  <c:v>25.589500000000001</c:v>
                </c:pt>
                <c:pt idx="1978">
                  <c:v>25.936</c:v>
                </c:pt>
                <c:pt idx="1979">
                  <c:v>26.1175</c:v>
                </c:pt>
                <c:pt idx="1980">
                  <c:v>26.085599999999999</c:v>
                </c:pt>
                <c:pt idx="1981">
                  <c:v>26.065800000000003</c:v>
                </c:pt>
                <c:pt idx="1982">
                  <c:v>25.9206</c:v>
                </c:pt>
                <c:pt idx="1983">
                  <c:v>25.926099999999998</c:v>
                </c:pt>
                <c:pt idx="1984">
                  <c:v>25.929400000000001</c:v>
                </c:pt>
                <c:pt idx="1985">
                  <c:v>25.7776</c:v>
                </c:pt>
                <c:pt idx="1986">
                  <c:v>25.8964</c:v>
                </c:pt>
                <c:pt idx="1987">
                  <c:v>26.286900000000003</c:v>
                </c:pt>
                <c:pt idx="1988">
                  <c:v>26.6873</c:v>
                </c:pt>
                <c:pt idx="1989">
                  <c:v>26.8127</c:v>
                </c:pt>
                <c:pt idx="1990">
                  <c:v>26.515700000000002</c:v>
                </c:pt>
                <c:pt idx="1991">
                  <c:v>26.310000000000002</c:v>
                </c:pt>
                <c:pt idx="1992">
                  <c:v>26.316600000000001</c:v>
                </c:pt>
                <c:pt idx="1993">
                  <c:v>26.274799999999999</c:v>
                </c:pt>
                <c:pt idx="1994">
                  <c:v>26.506900000000002</c:v>
                </c:pt>
                <c:pt idx="1995">
                  <c:v>26.840200000000003</c:v>
                </c:pt>
                <c:pt idx="1996">
                  <c:v>26.895200000000003</c:v>
                </c:pt>
                <c:pt idx="1997">
                  <c:v>27.264800000000001</c:v>
                </c:pt>
                <c:pt idx="1998">
                  <c:v>27.609100000000005</c:v>
                </c:pt>
                <c:pt idx="1999">
                  <c:v>27.383600000000001</c:v>
                </c:pt>
                <c:pt idx="2000">
                  <c:v>27.127300000000005</c:v>
                </c:pt>
                <c:pt idx="2001">
                  <c:v>26.75</c:v>
                </c:pt>
                <c:pt idx="2002">
                  <c:v>26.416699999999999</c:v>
                </c:pt>
                <c:pt idx="2003">
                  <c:v>25.995400000000004</c:v>
                </c:pt>
                <c:pt idx="2004">
                  <c:v>25.7303</c:v>
                </c:pt>
                <c:pt idx="2005">
                  <c:v>25.694000000000003</c:v>
                </c:pt>
                <c:pt idx="2006">
                  <c:v>25.624700000000004</c:v>
                </c:pt>
                <c:pt idx="2007">
                  <c:v>25.391500000000001</c:v>
                </c:pt>
                <c:pt idx="2008">
                  <c:v>25.163800000000002</c:v>
                </c:pt>
                <c:pt idx="2009">
                  <c:v>25.065899999999999</c:v>
                </c:pt>
                <c:pt idx="2010">
                  <c:v>25.004300000000001</c:v>
                </c:pt>
                <c:pt idx="2011">
                  <c:v>25.1297</c:v>
                </c:pt>
                <c:pt idx="2012">
                  <c:v>24.890999999999998</c:v>
                </c:pt>
                <c:pt idx="2013">
                  <c:v>24.740300000000005</c:v>
                </c:pt>
                <c:pt idx="2014">
                  <c:v>24.927300000000002</c:v>
                </c:pt>
                <c:pt idx="2015">
                  <c:v>25.315600000000003</c:v>
                </c:pt>
                <c:pt idx="2016">
                  <c:v>25.771000000000001</c:v>
                </c:pt>
                <c:pt idx="2017">
                  <c:v>26.4651</c:v>
                </c:pt>
                <c:pt idx="2018">
                  <c:v>27.269200000000005</c:v>
                </c:pt>
                <c:pt idx="2019">
                  <c:v>27.697100000000006</c:v>
                </c:pt>
                <c:pt idx="2020">
                  <c:v>27.522200000000005</c:v>
                </c:pt>
                <c:pt idx="2021">
                  <c:v>27.345100000000002</c:v>
                </c:pt>
                <c:pt idx="2022">
                  <c:v>27.252700000000004</c:v>
                </c:pt>
                <c:pt idx="2023">
                  <c:v>27.465000000000003</c:v>
                </c:pt>
                <c:pt idx="2024">
                  <c:v>27.705900000000007</c:v>
                </c:pt>
                <c:pt idx="2025">
                  <c:v>27.384700000000002</c:v>
                </c:pt>
                <c:pt idx="2026">
                  <c:v>26.946899999999999</c:v>
                </c:pt>
                <c:pt idx="2027">
                  <c:v>26.664200000000001</c:v>
                </c:pt>
                <c:pt idx="2028">
                  <c:v>26.365000000000002</c:v>
                </c:pt>
                <c:pt idx="2029">
                  <c:v>26.043800000000005</c:v>
                </c:pt>
                <c:pt idx="2030">
                  <c:v>25.939300000000003</c:v>
                </c:pt>
                <c:pt idx="2031">
                  <c:v>25.789700000000003</c:v>
                </c:pt>
                <c:pt idx="2032">
                  <c:v>25.7941</c:v>
                </c:pt>
                <c:pt idx="2033">
                  <c:v>25.837000000000003</c:v>
                </c:pt>
                <c:pt idx="2034">
                  <c:v>24.998800000000003</c:v>
                </c:pt>
                <c:pt idx="2035">
                  <c:v>23.842700000000001</c:v>
                </c:pt>
                <c:pt idx="2036">
                  <c:v>22.920900000000003</c:v>
                </c:pt>
                <c:pt idx="2037">
                  <c:v>22.410499999999999</c:v>
                </c:pt>
                <c:pt idx="2038">
                  <c:v>22.246600000000001</c:v>
                </c:pt>
                <c:pt idx="2039">
                  <c:v>22.352200000000003</c:v>
                </c:pt>
                <c:pt idx="2040">
                  <c:v>22.240000000000002</c:v>
                </c:pt>
                <c:pt idx="2041">
                  <c:v>22.345600000000005</c:v>
                </c:pt>
                <c:pt idx="2042">
                  <c:v>22.740500000000004</c:v>
                </c:pt>
                <c:pt idx="2043">
                  <c:v>23.329000000000001</c:v>
                </c:pt>
                <c:pt idx="2044">
                  <c:v>23.8658</c:v>
                </c:pt>
                <c:pt idx="2045">
                  <c:v>24.195799999999998</c:v>
                </c:pt>
                <c:pt idx="2046">
                  <c:v>24.472999999999999</c:v>
                </c:pt>
                <c:pt idx="2047">
                  <c:v>24.3322</c:v>
                </c:pt>
                <c:pt idx="2048">
                  <c:v>24.116599999999998</c:v>
                </c:pt>
                <c:pt idx="2049">
                  <c:v>23.9208</c:v>
                </c:pt>
                <c:pt idx="2050">
                  <c:v>23.645800000000001</c:v>
                </c:pt>
                <c:pt idx="2051">
                  <c:v>23.622700000000002</c:v>
                </c:pt>
                <c:pt idx="2052">
                  <c:v>23.575400000000002</c:v>
                </c:pt>
                <c:pt idx="2053">
                  <c:v>23.517099999999999</c:v>
                </c:pt>
                <c:pt idx="2054">
                  <c:v>23.483000000000004</c:v>
                </c:pt>
                <c:pt idx="2055">
                  <c:v>23.282800000000002</c:v>
                </c:pt>
                <c:pt idx="2056">
                  <c:v>22.985800000000005</c:v>
                </c:pt>
                <c:pt idx="2057">
                  <c:v>22.882400000000004</c:v>
                </c:pt>
                <c:pt idx="2058">
                  <c:v>22.770200000000003</c:v>
                </c:pt>
                <c:pt idx="2059">
                  <c:v>22.395099999999999</c:v>
                </c:pt>
                <c:pt idx="2060">
                  <c:v>21.866</c:v>
                </c:pt>
                <c:pt idx="2061">
                  <c:v>21.0289</c:v>
                </c:pt>
                <c:pt idx="2062">
                  <c:v>20.2699</c:v>
                </c:pt>
                <c:pt idx="2063">
                  <c:v>19.622</c:v>
                </c:pt>
                <c:pt idx="2064">
                  <c:v>18.908100000000005</c:v>
                </c:pt>
                <c:pt idx="2065">
                  <c:v>18.282200000000003</c:v>
                </c:pt>
                <c:pt idx="2066">
                  <c:v>17.795999999999999</c:v>
                </c:pt>
                <c:pt idx="2067">
                  <c:v>17.764099999999999</c:v>
                </c:pt>
                <c:pt idx="2068">
                  <c:v>17.823500000000003</c:v>
                </c:pt>
                <c:pt idx="2069">
                  <c:v>17.807000000000002</c:v>
                </c:pt>
                <c:pt idx="2070">
                  <c:v>17.841100000000004</c:v>
                </c:pt>
                <c:pt idx="2071">
                  <c:v>17.963200000000001</c:v>
                </c:pt>
                <c:pt idx="2072">
                  <c:v>17.974200000000003</c:v>
                </c:pt>
                <c:pt idx="2073">
                  <c:v>17.802599999999998</c:v>
                </c:pt>
                <c:pt idx="2074">
                  <c:v>17.337299999999999</c:v>
                </c:pt>
                <c:pt idx="2075">
                  <c:v>16.907200000000003</c:v>
                </c:pt>
                <c:pt idx="2076">
                  <c:v>16.530999999999999</c:v>
                </c:pt>
                <c:pt idx="2077">
                  <c:v>16.3187</c:v>
                </c:pt>
                <c:pt idx="2078">
                  <c:v>16.165800000000004</c:v>
                </c:pt>
                <c:pt idx="2079">
                  <c:v>16.2087</c:v>
                </c:pt>
                <c:pt idx="2080">
                  <c:v>15.940300000000002</c:v>
                </c:pt>
                <c:pt idx="2081">
                  <c:v>15.741200000000001</c:v>
                </c:pt>
                <c:pt idx="2082">
                  <c:v>15.770900000000003</c:v>
                </c:pt>
                <c:pt idx="2083">
                  <c:v>15.553100000000002</c:v>
                </c:pt>
                <c:pt idx="2084">
                  <c:v>15.448600000000001</c:v>
                </c:pt>
                <c:pt idx="2085">
                  <c:v>15.224200000000002</c:v>
                </c:pt>
                <c:pt idx="2086">
                  <c:v>15.0328</c:v>
                </c:pt>
                <c:pt idx="2087">
                  <c:v>15.003100000000002</c:v>
                </c:pt>
                <c:pt idx="2088">
                  <c:v>15.0526</c:v>
                </c:pt>
                <c:pt idx="2089">
                  <c:v>15.264900000000003</c:v>
                </c:pt>
                <c:pt idx="2090">
                  <c:v>15.557500000000003</c:v>
                </c:pt>
                <c:pt idx="2091">
                  <c:v>15.5905</c:v>
                </c:pt>
                <c:pt idx="2092">
                  <c:v>15.3254</c:v>
                </c:pt>
                <c:pt idx="2093">
                  <c:v>14.765500000000001</c:v>
                </c:pt>
                <c:pt idx="2094">
                  <c:v>14.120900000000001</c:v>
                </c:pt>
                <c:pt idx="2095">
                  <c:v>13.8591</c:v>
                </c:pt>
                <c:pt idx="2096">
                  <c:v>13.607200000000001</c:v>
                </c:pt>
                <c:pt idx="2097">
                  <c:v>13.580800000000002</c:v>
                </c:pt>
                <c:pt idx="2098">
                  <c:v>14.1</c:v>
                </c:pt>
                <c:pt idx="2099">
                  <c:v>14.334300000000001</c:v>
                </c:pt>
                <c:pt idx="2100">
                  <c:v>14.194599999999999</c:v>
                </c:pt>
                <c:pt idx="2101">
                  <c:v>13.974600000000001</c:v>
                </c:pt>
                <c:pt idx="2102">
                  <c:v>13.6622</c:v>
                </c:pt>
                <c:pt idx="2103">
                  <c:v>13.6061</c:v>
                </c:pt>
                <c:pt idx="2104">
                  <c:v>13.7051</c:v>
                </c:pt>
                <c:pt idx="2105">
                  <c:v>13.742500000000001</c:v>
                </c:pt>
                <c:pt idx="2106">
                  <c:v>13.9262</c:v>
                </c:pt>
                <c:pt idx="2107">
                  <c:v>14.0692</c:v>
                </c:pt>
                <c:pt idx="2108">
                  <c:v>14.4091</c:v>
                </c:pt>
                <c:pt idx="2109">
                  <c:v>14.482799999999999</c:v>
                </c:pt>
                <c:pt idx="2110">
                  <c:v>14.766600000000002</c:v>
                </c:pt>
                <c:pt idx="2111">
                  <c:v>14.832600000000001</c:v>
                </c:pt>
                <c:pt idx="2112">
                  <c:v>14.873300000000002</c:v>
                </c:pt>
                <c:pt idx="2113">
                  <c:v>14.699500000000002</c:v>
                </c:pt>
                <c:pt idx="2114">
                  <c:v>14.4718</c:v>
                </c:pt>
                <c:pt idx="2115">
                  <c:v>14.205600000000002</c:v>
                </c:pt>
                <c:pt idx="2116">
                  <c:v>13.8712</c:v>
                </c:pt>
                <c:pt idx="2117">
                  <c:v>13.458700000000002</c:v>
                </c:pt>
                <c:pt idx="2118">
                  <c:v>12.980200000000002</c:v>
                </c:pt>
                <c:pt idx="2119">
                  <c:v>13.011000000000001</c:v>
                </c:pt>
                <c:pt idx="2120">
                  <c:v>13.0451</c:v>
                </c:pt>
                <c:pt idx="2121">
                  <c:v>13.138600000000002</c:v>
                </c:pt>
                <c:pt idx="2122">
                  <c:v>13.379500000000002</c:v>
                </c:pt>
                <c:pt idx="2123">
                  <c:v>13.8085</c:v>
                </c:pt>
                <c:pt idx="2124">
                  <c:v>14.2705</c:v>
                </c:pt>
                <c:pt idx="2125">
                  <c:v>14.344200000000003</c:v>
                </c:pt>
                <c:pt idx="2126">
                  <c:v>14.140700000000001</c:v>
                </c:pt>
                <c:pt idx="2127">
                  <c:v>14.161600000000002</c:v>
                </c:pt>
                <c:pt idx="2128">
                  <c:v>14.133000000000001</c:v>
                </c:pt>
                <c:pt idx="2129">
                  <c:v>14.102200000000002</c:v>
                </c:pt>
                <c:pt idx="2130">
                  <c:v>14.019700000000002</c:v>
                </c:pt>
                <c:pt idx="2131">
                  <c:v>13.884400000000001</c:v>
                </c:pt>
                <c:pt idx="2132">
                  <c:v>13.5984</c:v>
                </c:pt>
                <c:pt idx="2133">
                  <c:v>13.0055</c:v>
                </c:pt>
                <c:pt idx="2134">
                  <c:v>12.892200000000001</c:v>
                </c:pt>
                <c:pt idx="2135">
                  <c:v>12.829500000000001</c:v>
                </c:pt>
                <c:pt idx="2136">
                  <c:v>13.118800000000002</c:v>
                </c:pt>
                <c:pt idx="2137">
                  <c:v>13.408099999999999</c:v>
                </c:pt>
                <c:pt idx="2138">
                  <c:v>13.300300000000002</c:v>
                </c:pt>
                <c:pt idx="2139">
                  <c:v>13.6105</c:v>
                </c:pt>
                <c:pt idx="2140">
                  <c:v>13.568700000000002</c:v>
                </c:pt>
                <c:pt idx="2141">
                  <c:v>13.688599999999999</c:v>
                </c:pt>
                <c:pt idx="2142">
                  <c:v>13.7887</c:v>
                </c:pt>
                <c:pt idx="2143">
                  <c:v>13.405900000000001</c:v>
                </c:pt>
                <c:pt idx="2144">
                  <c:v>13.489500000000001</c:v>
                </c:pt>
                <c:pt idx="2145">
                  <c:v>13.5511</c:v>
                </c:pt>
                <c:pt idx="2146">
                  <c:v>13.453200000000001</c:v>
                </c:pt>
                <c:pt idx="2147">
                  <c:v>13.5236</c:v>
                </c:pt>
                <c:pt idx="2148">
                  <c:v>13.805200000000001</c:v>
                </c:pt>
                <c:pt idx="2149">
                  <c:v>14.083500000000003</c:v>
                </c:pt>
                <c:pt idx="2150">
                  <c:v>14.397</c:v>
                </c:pt>
                <c:pt idx="2151">
                  <c:v>14.4718</c:v>
                </c:pt>
                <c:pt idx="2152">
                  <c:v>14.482799999999999</c:v>
                </c:pt>
                <c:pt idx="2153">
                  <c:v>14.589499999999999</c:v>
                </c:pt>
                <c:pt idx="2154">
                  <c:v>14.492700000000001</c:v>
                </c:pt>
                <c:pt idx="2155">
                  <c:v>14.480600000000001</c:v>
                </c:pt>
                <c:pt idx="2156">
                  <c:v>14.321099999999999</c:v>
                </c:pt>
                <c:pt idx="2157">
                  <c:v>14.248500000000002</c:v>
                </c:pt>
                <c:pt idx="2158">
                  <c:v>14.5037</c:v>
                </c:pt>
                <c:pt idx="2159">
                  <c:v>14.4916</c:v>
                </c:pt>
                <c:pt idx="2160">
                  <c:v>14.4597</c:v>
                </c:pt>
                <c:pt idx="2161">
                  <c:v>14.3497</c:v>
                </c:pt>
                <c:pt idx="2162">
                  <c:v>14.401400000000001</c:v>
                </c:pt>
                <c:pt idx="2163">
                  <c:v>14.4839</c:v>
                </c:pt>
                <c:pt idx="2164">
                  <c:v>14.527900000000001</c:v>
                </c:pt>
                <c:pt idx="2165">
                  <c:v>14.492700000000001</c:v>
                </c:pt>
                <c:pt idx="2166">
                  <c:v>14.474000000000002</c:v>
                </c:pt>
                <c:pt idx="2167">
                  <c:v>14.8942</c:v>
                </c:pt>
                <c:pt idx="2168">
                  <c:v>14.9701</c:v>
                </c:pt>
                <c:pt idx="2169">
                  <c:v>15.049300000000001</c:v>
                </c:pt>
                <c:pt idx="2170">
                  <c:v>15.1395</c:v>
                </c:pt>
                <c:pt idx="2171">
                  <c:v>15.0801</c:v>
                </c:pt>
                <c:pt idx="2172">
                  <c:v>15.106500000000002</c:v>
                </c:pt>
                <c:pt idx="2173">
                  <c:v>15.073500000000001</c:v>
                </c:pt>
                <c:pt idx="2174">
                  <c:v>15.142799999999999</c:v>
                </c:pt>
                <c:pt idx="2175">
                  <c:v>15.0878</c:v>
                </c:pt>
                <c:pt idx="2176">
                  <c:v>15.2935</c:v>
                </c:pt>
                <c:pt idx="2177">
                  <c:v>15.717000000000001</c:v>
                </c:pt>
                <c:pt idx="2178">
                  <c:v>16.055799999999998</c:v>
                </c:pt>
                <c:pt idx="2179">
                  <c:v>15.936999999999999</c:v>
                </c:pt>
                <c:pt idx="2180">
                  <c:v>15.615800000000002</c:v>
                </c:pt>
                <c:pt idx="2181">
                  <c:v>15.049300000000001</c:v>
                </c:pt>
                <c:pt idx="2182">
                  <c:v>15.002000000000001</c:v>
                </c:pt>
                <c:pt idx="2183">
                  <c:v>15.180200000000001</c:v>
                </c:pt>
                <c:pt idx="2184">
                  <c:v>15.2539</c:v>
                </c:pt>
                <c:pt idx="2185">
                  <c:v>15.608100000000002</c:v>
                </c:pt>
                <c:pt idx="2186">
                  <c:v>15.8468</c:v>
                </c:pt>
                <c:pt idx="2187">
                  <c:v>15.6455</c:v>
                </c:pt>
                <c:pt idx="2188">
                  <c:v>15.636699999999999</c:v>
                </c:pt>
                <c:pt idx="2189">
                  <c:v>15.655400000000002</c:v>
                </c:pt>
                <c:pt idx="2190">
                  <c:v>15.4871</c:v>
                </c:pt>
                <c:pt idx="2191">
                  <c:v>15.365</c:v>
                </c:pt>
                <c:pt idx="2192">
                  <c:v>15.249499999999999</c:v>
                </c:pt>
                <c:pt idx="2193">
                  <c:v>15.093300000000001</c:v>
                </c:pt>
                <c:pt idx="2194">
                  <c:v>14.8161</c:v>
                </c:pt>
                <c:pt idx="2195">
                  <c:v>14.7171</c:v>
                </c:pt>
                <c:pt idx="2196">
                  <c:v>14.5906</c:v>
                </c:pt>
                <c:pt idx="2197">
                  <c:v>14.647800000000002</c:v>
                </c:pt>
                <c:pt idx="2198">
                  <c:v>14.848000000000001</c:v>
                </c:pt>
                <c:pt idx="2199">
                  <c:v>14.785300000000001</c:v>
                </c:pt>
                <c:pt idx="2200">
                  <c:v>14.7919</c:v>
                </c:pt>
                <c:pt idx="2201">
                  <c:v>14.8513</c:v>
                </c:pt>
                <c:pt idx="2202">
                  <c:v>14.861200000000002</c:v>
                </c:pt>
                <c:pt idx="2203">
                  <c:v>14.800700000000001</c:v>
                </c:pt>
                <c:pt idx="2204">
                  <c:v>14.9899</c:v>
                </c:pt>
                <c:pt idx="2205">
                  <c:v>15.178000000000003</c:v>
                </c:pt>
                <c:pt idx="2206">
                  <c:v>15.318800000000001</c:v>
                </c:pt>
                <c:pt idx="2207">
                  <c:v>15.288000000000002</c:v>
                </c:pt>
                <c:pt idx="2208">
                  <c:v>15.3606</c:v>
                </c:pt>
                <c:pt idx="2209">
                  <c:v>15.6015</c:v>
                </c:pt>
                <c:pt idx="2210">
                  <c:v>15.9579</c:v>
                </c:pt>
                <c:pt idx="2211">
                  <c:v>16.355000000000004</c:v>
                </c:pt>
                <c:pt idx="2212">
                  <c:v>16.855499999999999</c:v>
                </c:pt>
                <c:pt idx="2213">
                  <c:v>16.826900000000002</c:v>
                </c:pt>
                <c:pt idx="2214">
                  <c:v>16.854399999999998</c:v>
                </c:pt>
                <c:pt idx="2215">
                  <c:v>17.0062</c:v>
                </c:pt>
                <c:pt idx="2216">
                  <c:v>17.2042</c:v>
                </c:pt>
                <c:pt idx="2217">
                  <c:v>17.29</c:v>
                </c:pt>
                <c:pt idx="2218">
                  <c:v>17.141500000000001</c:v>
                </c:pt>
                <c:pt idx="2219">
                  <c:v>16.847799999999999</c:v>
                </c:pt>
                <c:pt idx="2220">
                  <c:v>16.790599999999998</c:v>
                </c:pt>
                <c:pt idx="2221">
                  <c:v>16.748800000000003</c:v>
                </c:pt>
                <c:pt idx="2222">
                  <c:v>16.747700000000002</c:v>
                </c:pt>
                <c:pt idx="2223">
                  <c:v>16.332999999999998</c:v>
                </c:pt>
                <c:pt idx="2224">
                  <c:v>16.1449</c:v>
                </c:pt>
                <c:pt idx="2225">
                  <c:v>16.447400000000002</c:v>
                </c:pt>
                <c:pt idx="2226">
                  <c:v>17.178899999999999</c:v>
                </c:pt>
                <c:pt idx="2227">
                  <c:v>17.617800000000003</c:v>
                </c:pt>
                <c:pt idx="2228">
                  <c:v>17.910400000000003</c:v>
                </c:pt>
                <c:pt idx="2229">
                  <c:v>18.106200000000001</c:v>
                </c:pt>
                <c:pt idx="2230">
                  <c:v>18.270099999999999</c:v>
                </c:pt>
                <c:pt idx="2231">
                  <c:v>18.655100000000004</c:v>
                </c:pt>
                <c:pt idx="2232">
                  <c:v>18.742000000000004</c:v>
                </c:pt>
                <c:pt idx="2233">
                  <c:v>18.6188</c:v>
                </c:pt>
                <c:pt idx="2234">
                  <c:v>18.731000000000002</c:v>
                </c:pt>
                <c:pt idx="2235">
                  <c:v>19.061</c:v>
                </c:pt>
                <c:pt idx="2236">
                  <c:v>19.023600000000002</c:v>
                </c:pt>
                <c:pt idx="2237">
                  <c:v>19.180900000000001</c:v>
                </c:pt>
                <c:pt idx="2238">
                  <c:v>19.014800000000001</c:v>
                </c:pt>
                <c:pt idx="2239">
                  <c:v>18.922400000000003</c:v>
                </c:pt>
                <c:pt idx="2240">
                  <c:v>19.088500000000003</c:v>
                </c:pt>
                <c:pt idx="2241">
                  <c:v>19.110500000000002</c:v>
                </c:pt>
                <c:pt idx="2242">
                  <c:v>19.139099999999999</c:v>
                </c:pt>
                <c:pt idx="2243">
                  <c:v>19.007100000000001</c:v>
                </c:pt>
                <c:pt idx="2244">
                  <c:v>18.854199999999999</c:v>
                </c:pt>
                <c:pt idx="2245">
                  <c:v>19.070900000000002</c:v>
                </c:pt>
                <c:pt idx="2246">
                  <c:v>19.169899999999998</c:v>
                </c:pt>
                <c:pt idx="2247">
                  <c:v>18.837699999999998</c:v>
                </c:pt>
                <c:pt idx="2248">
                  <c:v>18.738700000000001</c:v>
                </c:pt>
                <c:pt idx="2249">
                  <c:v>18.850900000000003</c:v>
                </c:pt>
                <c:pt idx="2250">
                  <c:v>19.304099999999998</c:v>
                </c:pt>
                <c:pt idx="2251">
                  <c:v>19.252400000000002</c:v>
                </c:pt>
                <c:pt idx="2252">
                  <c:v>18.678200000000004</c:v>
                </c:pt>
                <c:pt idx="2253">
                  <c:v>18.431800000000003</c:v>
                </c:pt>
                <c:pt idx="2254">
                  <c:v>18.245899999999999</c:v>
                </c:pt>
                <c:pt idx="2255">
                  <c:v>18.4054</c:v>
                </c:pt>
                <c:pt idx="2256">
                  <c:v>18.181000000000004</c:v>
                </c:pt>
                <c:pt idx="2257">
                  <c:v>17.378</c:v>
                </c:pt>
                <c:pt idx="2258">
                  <c:v>16.817</c:v>
                </c:pt>
                <c:pt idx="2259">
                  <c:v>16.7928</c:v>
                </c:pt>
                <c:pt idx="2260">
                  <c:v>16.811500000000002</c:v>
                </c:pt>
                <c:pt idx="2261">
                  <c:v>16.847799999999999</c:v>
                </c:pt>
                <c:pt idx="2262">
                  <c:v>16.695999999999998</c:v>
                </c:pt>
                <c:pt idx="2263">
                  <c:v>16.746600000000001</c:v>
                </c:pt>
                <c:pt idx="2264">
                  <c:v>16.470500000000001</c:v>
                </c:pt>
                <c:pt idx="2265">
                  <c:v>16.332999999999998</c:v>
                </c:pt>
                <c:pt idx="2266">
                  <c:v>16.732300000000002</c:v>
                </c:pt>
                <c:pt idx="2267">
                  <c:v>16.991900000000001</c:v>
                </c:pt>
                <c:pt idx="2268">
                  <c:v>17.1327</c:v>
                </c:pt>
                <c:pt idx="2269">
                  <c:v>17.131599999999999</c:v>
                </c:pt>
                <c:pt idx="2270">
                  <c:v>17.086500000000001</c:v>
                </c:pt>
                <c:pt idx="2271">
                  <c:v>17.078800000000001</c:v>
                </c:pt>
                <c:pt idx="2272">
                  <c:v>17.0062</c:v>
                </c:pt>
                <c:pt idx="2273">
                  <c:v>17.152500000000003</c:v>
                </c:pt>
                <c:pt idx="2274">
                  <c:v>17.153600000000004</c:v>
                </c:pt>
                <c:pt idx="2275">
                  <c:v>16.766400000000004</c:v>
                </c:pt>
                <c:pt idx="2276">
                  <c:v>16.773000000000003</c:v>
                </c:pt>
                <c:pt idx="2277">
                  <c:v>16.527700000000003</c:v>
                </c:pt>
                <c:pt idx="2278">
                  <c:v>16.0426</c:v>
                </c:pt>
                <c:pt idx="2279">
                  <c:v>15.817100000000002</c:v>
                </c:pt>
                <c:pt idx="2280">
                  <c:v>15.816000000000001</c:v>
                </c:pt>
                <c:pt idx="2281">
                  <c:v>15.864400000000002</c:v>
                </c:pt>
                <c:pt idx="2282">
                  <c:v>16.053600000000003</c:v>
                </c:pt>
                <c:pt idx="2283">
                  <c:v>16.301099999999998</c:v>
                </c:pt>
                <c:pt idx="2284">
                  <c:v>16.475999999999999</c:v>
                </c:pt>
                <c:pt idx="2285">
                  <c:v>16.530999999999999</c:v>
                </c:pt>
                <c:pt idx="2286">
                  <c:v>16.478200000000001</c:v>
                </c:pt>
                <c:pt idx="2287">
                  <c:v>16.494700000000002</c:v>
                </c:pt>
                <c:pt idx="2288">
                  <c:v>16.367100000000001</c:v>
                </c:pt>
                <c:pt idx="2289">
                  <c:v>16.505700000000004</c:v>
                </c:pt>
                <c:pt idx="2290">
                  <c:v>16.547499999999999</c:v>
                </c:pt>
                <c:pt idx="2291">
                  <c:v>16.594799999999999</c:v>
                </c:pt>
                <c:pt idx="2292">
                  <c:v>16.606900000000003</c:v>
                </c:pt>
                <c:pt idx="2293">
                  <c:v>16.542000000000002</c:v>
                </c:pt>
                <c:pt idx="2294">
                  <c:v>16.6113</c:v>
                </c:pt>
                <c:pt idx="2295">
                  <c:v>16.853300000000004</c:v>
                </c:pt>
                <c:pt idx="2296">
                  <c:v>17.177799999999998</c:v>
                </c:pt>
                <c:pt idx="2297">
                  <c:v>17.2834</c:v>
                </c:pt>
                <c:pt idx="2298">
                  <c:v>17.340600000000002</c:v>
                </c:pt>
                <c:pt idx="2299">
                  <c:v>17.582599999999999</c:v>
                </c:pt>
                <c:pt idx="2300">
                  <c:v>17.661799999999999</c:v>
                </c:pt>
                <c:pt idx="2301">
                  <c:v>17.444000000000003</c:v>
                </c:pt>
                <c:pt idx="2302">
                  <c:v>17.213000000000001</c:v>
                </c:pt>
                <c:pt idx="2303">
                  <c:v>17.286700000000003</c:v>
                </c:pt>
                <c:pt idx="2304">
                  <c:v>17.802599999999998</c:v>
                </c:pt>
                <c:pt idx="2305">
                  <c:v>18.079799999999999</c:v>
                </c:pt>
                <c:pt idx="2306">
                  <c:v>18.074300000000001</c:v>
                </c:pt>
                <c:pt idx="2307">
                  <c:v>17.920300000000005</c:v>
                </c:pt>
                <c:pt idx="2308">
                  <c:v>18.043500000000002</c:v>
                </c:pt>
                <c:pt idx="2309">
                  <c:v>18.3185</c:v>
                </c:pt>
                <c:pt idx="2310">
                  <c:v>18.243700000000004</c:v>
                </c:pt>
                <c:pt idx="2311">
                  <c:v>17.988500000000002</c:v>
                </c:pt>
                <c:pt idx="2312">
                  <c:v>18.042400000000001</c:v>
                </c:pt>
                <c:pt idx="2313">
                  <c:v>18.084200000000003</c:v>
                </c:pt>
                <c:pt idx="2314">
                  <c:v>18.449400000000004</c:v>
                </c:pt>
                <c:pt idx="2315">
                  <c:v>18.685900000000004</c:v>
                </c:pt>
                <c:pt idx="2316">
                  <c:v>18.533000000000001</c:v>
                </c:pt>
                <c:pt idx="2317">
                  <c:v>18.612200000000001</c:v>
                </c:pt>
                <c:pt idx="2318">
                  <c:v>18.569299999999998</c:v>
                </c:pt>
                <c:pt idx="2319">
                  <c:v>18.090800000000002</c:v>
                </c:pt>
                <c:pt idx="2320">
                  <c:v>17.9786</c:v>
                </c:pt>
                <c:pt idx="2321">
                  <c:v>17.919200000000004</c:v>
                </c:pt>
                <c:pt idx="2322">
                  <c:v>17.924700000000001</c:v>
                </c:pt>
                <c:pt idx="2323">
                  <c:v>18.343800000000002</c:v>
                </c:pt>
                <c:pt idx="2324">
                  <c:v>18.263500000000001</c:v>
                </c:pt>
                <c:pt idx="2325">
                  <c:v>18.216200000000001</c:v>
                </c:pt>
                <c:pt idx="2326">
                  <c:v>18.008299999999998</c:v>
                </c:pt>
                <c:pt idx="2327">
                  <c:v>17.694800000000001</c:v>
                </c:pt>
                <c:pt idx="2328">
                  <c:v>17.6937</c:v>
                </c:pt>
                <c:pt idx="2329">
                  <c:v>17.6464</c:v>
                </c:pt>
                <c:pt idx="2330">
                  <c:v>17.738799999999998</c:v>
                </c:pt>
                <c:pt idx="2331">
                  <c:v>17.731099999999998</c:v>
                </c:pt>
                <c:pt idx="2332">
                  <c:v>17.732199999999999</c:v>
                </c:pt>
                <c:pt idx="2333">
                  <c:v>17.732199999999999</c:v>
                </c:pt>
                <c:pt idx="2334">
                  <c:v>17.759700000000002</c:v>
                </c:pt>
                <c:pt idx="2335">
                  <c:v>17.808100000000003</c:v>
                </c:pt>
                <c:pt idx="2336">
                  <c:v>17.758600000000001</c:v>
                </c:pt>
                <c:pt idx="2337">
                  <c:v>17.712400000000002</c:v>
                </c:pt>
                <c:pt idx="2338">
                  <c:v>17.542999999999999</c:v>
                </c:pt>
                <c:pt idx="2339">
                  <c:v>17.563900000000004</c:v>
                </c:pt>
                <c:pt idx="2340">
                  <c:v>17.516600000000004</c:v>
                </c:pt>
                <c:pt idx="2341">
                  <c:v>17.264699999999998</c:v>
                </c:pt>
                <c:pt idx="2342">
                  <c:v>17.189900000000002</c:v>
                </c:pt>
                <c:pt idx="2343">
                  <c:v>17.369199999999999</c:v>
                </c:pt>
                <c:pt idx="2344">
                  <c:v>17.499000000000002</c:v>
                </c:pt>
                <c:pt idx="2345">
                  <c:v>17.318600000000004</c:v>
                </c:pt>
                <c:pt idx="2346">
                  <c:v>16.9754</c:v>
                </c:pt>
                <c:pt idx="2347">
                  <c:v>16.994100000000003</c:v>
                </c:pt>
                <c:pt idx="2348">
                  <c:v>17.174500000000002</c:v>
                </c:pt>
                <c:pt idx="2349">
                  <c:v>17.237200000000001</c:v>
                </c:pt>
                <c:pt idx="2350">
                  <c:v>17.0854</c:v>
                </c:pt>
                <c:pt idx="2351">
                  <c:v>16.986400000000003</c:v>
                </c:pt>
                <c:pt idx="2352">
                  <c:v>16.952300000000001</c:v>
                </c:pt>
                <c:pt idx="2353">
                  <c:v>16.9589</c:v>
                </c:pt>
                <c:pt idx="2354">
                  <c:v>17.1096</c:v>
                </c:pt>
                <c:pt idx="2355">
                  <c:v>17.031500000000001</c:v>
                </c:pt>
                <c:pt idx="2356">
                  <c:v>17.296599999999998</c:v>
                </c:pt>
                <c:pt idx="2357">
                  <c:v>17.5045</c:v>
                </c:pt>
                <c:pt idx="2358">
                  <c:v>17.508900000000004</c:v>
                </c:pt>
                <c:pt idx="2359">
                  <c:v>17.508900000000004</c:v>
                </c:pt>
                <c:pt idx="2360">
                  <c:v>17.354900000000001</c:v>
                </c:pt>
                <c:pt idx="2361">
                  <c:v>17.697000000000003</c:v>
                </c:pt>
                <c:pt idx="2362">
                  <c:v>17.604599999999998</c:v>
                </c:pt>
                <c:pt idx="2363">
                  <c:v>17.755299999999998</c:v>
                </c:pt>
                <c:pt idx="2364">
                  <c:v>18.148000000000003</c:v>
                </c:pt>
                <c:pt idx="2365">
                  <c:v>18.020400000000002</c:v>
                </c:pt>
                <c:pt idx="2366">
                  <c:v>17.990700000000004</c:v>
                </c:pt>
                <c:pt idx="2367">
                  <c:v>17.905999999999999</c:v>
                </c:pt>
                <c:pt idx="2368">
                  <c:v>17.779499999999999</c:v>
                </c:pt>
                <c:pt idx="2369">
                  <c:v>17.744300000000003</c:v>
                </c:pt>
                <c:pt idx="2370">
                  <c:v>17.731099999999998</c:v>
                </c:pt>
                <c:pt idx="2371">
                  <c:v>17.887300000000003</c:v>
                </c:pt>
                <c:pt idx="2372">
                  <c:v>17.950000000000003</c:v>
                </c:pt>
                <c:pt idx="2373">
                  <c:v>17.825699999999998</c:v>
                </c:pt>
                <c:pt idx="2374">
                  <c:v>17.987400000000001</c:v>
                </c:pt>
                <c:pt idx="2375">
                  <c:v>17.953299999999999</c:v>
                </c:pt>
                <c:pt idx="2376">
                  <c:v>18.055599999999998</c:v>
                </c:pt>
                <c:pt idx="2377">
                  <c:v>17.849899999999998</c:v>
                </c:pt>
                <c:pt idx="2378">
                  <c:v>17.5672</c:v>
                </c:pt>
                <c:pt idx="2379">
                  <c:v>17.535299999999999</c:v>
                </c:pt>
                <c:pt idx="2380">
                  <c:v>17.651899999999998</c:v>
                </c:pt>
                <c:pt idx="2381">
                  <c:v>17.703600000000002</c:v>
                </c:pt>
                <c:pt idx="2382">
                  <c:v>17.550699999999999</c:v>
                </c:pt>
                <c:pt idx="2383">
                  <c:v>17.488</c:v>
                </c:pt>
                <c:pt idx="2384">
                  <c:v>17.597999999999999</c:v>
                </c:pt>
                <c:pt idx="2385">
                  <c:v>17.679400000000001</c:v>
                </c:pt>
                <c:pt idx="2386">
                  <c:v>17.522100000000002</c:v>
                </c:pt>
                <c:pt idx="2387">
                  <c:v>17.364800000000002</c:v>
                </c:pt>
                <c:pt idx="2388">
                  <c:v>17.461600000000004</c:v>
                </c:pt>
                <c:pt idx="2389">
                  <c:v>17.358200000000004</c:v>
                </c:pt>
                <c:pt idx="2390">
                  <c:v>17.5199</c:v>
                </c:pt>
                <c:pt idx="2391">
                  <c:v>17.515500000000003</c:v>
                </c:pt>
                <c:pt idx="2392">
                  <c:v>17.374700000000004</c:v>
                </c:pt>
                <c:pt idx="2393">
                  <c:v>17.242699999999999</c:v>
                </c:pt>
                <c:pt idx="2394">
                  <c:v>17.095300000000002</c:v>
                </c:pt>
                <c:pt idx="2395">
                  <c:v>17.106300000000005</c:v>
                </c:pt>
                <c:pt idx="2396">
                  <c:v>16.8324</c:v>
                </c:pt>
                <c:pt idx="2397">
                  <c:v>16.527700000000003</c:v>
                </c:pt>
                <c:pt idx="2398">
                  <c:v>16.499099999999999</c:v>
                </c:pt>
                <c:pt idx="2399">
                  <c:v>16.627800000000001</c:v>
                </c:pt>
                <c:pt idx="2400">
                  <c:v>16.576100000000004</c:v>
                </c:pt>
                <c:pt idx="2401">
                  <c:v>16.526600000000002</c:v>
                </c:pt>
                <c:pt idx="2402">
                  <c:v>16.415500000000002</c:v>
                </c:pt>
                <c:pt idx="2403">
                  <c:v>16.143799999999999</c:v>
                </c:pt>
                <c:pt idx="2404">
                  <c:v>15.959000000000001</c:v>
                </c:pt>
                <c:pt idx="2405">
                  <c:v>15.7357</c:v>
                </c:pt>
                <c:pt idx="2406">
                  <c:v>15.532200000000001</c:v>
                </c:pt>
                <c:pt idx="2407">
                  <c:v>15.379300000000002</c:v>
                </c:pt>
                <c:pt idx="2408">
                  <c:v>15.157100000000002</c:v>
                </c:pt>
                <c:pt idx="2409">
                  <c:v>14.876600000000002</c:v>
                </c:pt>
                <c:pt idx="2410">
                  <c:v>15.0482</c:v>
                </c:pt>
                <c:pt idx="2411">
                  <c:v>15.167</c:v>
                </c:pt>
                <c:pt idx="2412">
                  <c:v>15.0966</c:v>
                </c:pt>
                <c:pt idx="2413">
                  <c:v>14.899700000000001</c:v>
                </c:pt>
                <c:pt idx="2414">
                  <c:v>14.595000000000001</c:v>
                </c:pt>
                <c:pt idx="2415">
                  <c:v>14.2507</c:v>
                </c:pt>
                <c:pt idx="2416">
                  <c:v>14.164900000000001</c:v>
                </c:pt>
                <c:pt idx="2417">
                  <c:v>14.460800000000001</c:v>
                </c:pt>
                <c:pt idx="2418">
                  <c:v>14.722600000000002</c:v>
                </c:pt>
                <c:pt idx="2419">
                  <c:v>14.688499999999999</c:v>
                </c:pt>
                <c:pt idx="2420">
                  <c:v>14.672000000000002</c:v>
                </c:pt>
                <c:pt idx="2421">
                  <c:v>14.777600000000001</c:v>
                </c:pt>
                <c:pt idx="2422">
                  <c:v>15.0053</c:v>
                </c:pt>
                <c:pt idx="2423">
                  <c:v>15.0174</c:v>
                </c:pt>
                <c:pt idx="2424">
                  <c:v>14.9734</c:v>
                </c:pt>
                <c:pt idx="2425">
                  <c:v>14.853500000000002</c:v>
                </c:pt>
                <c:pt idx="2426">
                  <c:v>14.7842</c:v>
                </c:pt>
                <c:pt idx="2427">
                  <c:v>14.7248</c:v>
                </c:pt>
                <c:pt idx="2428">
                  <c:v>14.564200000000001</c:v>
                </c:pt>
                <c:pt idx="2429">
                  <c:v>14.5345</c:v>
                </c:pt>
                <c:pt idx="2430">
                  <c:v>14.8546</c:v>
                </c:pt>
                <c:pt idx="2431">
                  <c:v>15.334200000000001</c:v>
                </c:pt>
                <c:pt idx="2432">
                  <c:v>15.5388</c:v>
                </c:pt>
                <c:pt idx="2433">
                  <c:v>15.995300000000002</c:v>
                </c:pt>
                <c:pt idx="2434">
                  <c:v>16.205400000000004</c:v>
                </c:pt>
                <c:pt idx="2435">
                  <c:v>15.962300000000001</c:v>
                </c:pt>
                <c:pt idx="2436">
                  <c:v>15.864400000000002</c:v>
                </c:pt>
                <c:pt idx="2437">
                  <c:v>15.926</c:v>
                </c:pt>
                <c:pt idx="2438">
                  <c:v>15.9535</c:v>
                </c:pt>
                <c:pt idx="2439">
                  <c:v>15.855600000000001</c:v>
                </c:pt>
                <c:pt idx="2440">
                  <c:v>15.975500000000002</c:v>
                </c:pt>
                <c:pt idx="2441">
                  <c:v>16.496900000000004</c:v>
                </c:pt>
                <c:pt idx="2442">
                  <c:v>16.771900000000002</c:v>
                </c:pt>
                <c:pt idx="2443">
                  <c:v>16.638800000000003</c:v>
                </c:pt>
                <c:pt idx="2444">
                  <c:v>16.5486</c:v>
                </c:pt>
                <c:pt idx="2445">
                  <c:v>16.703699999999998</c:v>
                </c:pt>
                <c:pt idx="2446">
                  <c:v>16.8797</c:v>
                </c:pt>
                <c:pt idx="2447">
                  <c:v>17.035899999999998</c:v>
                </c:pt>
                <c:pt idx="2448">
                  <c:v>17.241599999999998</c:v>
                </c:pt>
                <c:pt idx="2449">
                  <c:v>17.268000000000001</c:v>
                </c:pt>
                <c:pt idx="2450">
                  <c:v>17.315300000000001</c:v>
                </c:pt>
                <c:pt idx="2451">
                  <c:v>17.050200000000004</c:v>
                </c:pt>
                <c:pt idx="2452">
                  <c:v>17.184400000000004</c:v>
                </c:pt>
                <c:pt idx="2453">
                  <c:v>17.359300000000005</c:v>
                </c:pt>
                <c:pt idx="2454">
                  <c:v>17.213000000000001</c:v>
                </c:pt>
                <c:pt idx="2455">
                  <c:v>17.125</c:v>
                </c:pt>
                <c:pt idx="2456">
                  <c:v>17.397800000000004</c:v>
                </c:pt>
                <c:pt idx="2457">
                  <c:v>17.5441</c:v>
                </c:pt>
                <c:pt idx="2458">
                  <c:v>17.554000000000002</c:v>
                </c:pt>
                <c:pt idx="2459">
                  <c:v>17.492400000000004</c:v>
                </c:pt>
                <c:pt idx="2460">
                  <c:v>17.399999999999999</c:v>
                </c:pt>
                <c:pt idx="2461">
                  <c:v>17.2911</c:v>
                </c:pt>
                <c:pt idx="2462">
                  <c:v>17.419800000000002</c:v>
                </c:pt>
                <c:pt idx="2463">
                  <c:v>17.285600000000002</c:v>
                </c:pt>
                <c:pt idx="2464">
                  <c:v>17.320799999999998</c:v>
                </c:pt>
                <c:pt idx="2465">
                  <c:v>17.343899999999998</c:v>
                </c:pt>
                <c:pt idx="2466">
                  <c:v>17.260300000000001</c:v>
                </c:pt>
                <c:pt idx="2467">
                  <c:v>17.232800000000005</c:v>
                </c:pt>
                <c:pt idx="2468">
                  <c:v>17.143700000000003</c:v>
                </c:pt>
                <c:pt idx="2469">
                  <c:v>17.336199999999998</c:v>
                </c:pt>
                <c:pt idx="2470">
                  <c:v>17.285600000000002</c:v>
                </c:pt>
                <c:pt idx="2471">
                  <c:v>17.111800000000002</c:v>
                </c:pt>
                <c:pt idx="2472">
                  <c:v>17.017200000000003</c:v>
                </c:pt>
                <c:pt idx="2473">
                  <c:v>16.927</c:v>
                </c:pt>
                <c:pt idx="2474">
                  <c:v>16.6036</c:v>
                </c:pt>
                <c:pt idx="2475">
                  <c:v>16.142699999999998</c:v>
                </c:pt>
                <c:pt idx="2476">
                  <c:v>16.1614</c:v>
                </c:pt>
                <c:pt idx="2477">
                  <c:v>16.368200000000002</c:v>
                </c:pt>
                <c:pt idx="2478">
                  <c:v>16.522199999999998</c:v>
                </c:pt>
                <c:pt idx="2479">
                  <c:v>16.733400000000003</c:v>
                </c:pt>
                <c:pt idx="2480">
                  <c:v>16.2637</c:v>
                </c:pt>
                <c:pt idx="2481">
                  <c:v>15.935900000000002</c:v>
                </c:pt>
                <c:pt idx="2482">
                  <c:v>16.039300000000004</c:v>
                </c:pt>
                <c:pt idx="2483">
                  <c:v>16.503500000000003</c:v>
                </c:pt>
                <c:pt idx="2484">
                  <c:v>16.6905</c:v>
                </c:pt>
                <c:pt idx="2485">
                  <c:v>16.250500000000002</c:v>
                </c:pt>
                <c:pt idx="2486">
                  <c:v>15.776400000000001</c:v>
                </c:pt>
                <c:pt idx="2487">
                  <c:v>15.607000000000001</c:v>
                </c:pt>
                <c:pt idx="2488">
                  <c:v>15.3969</c:v>
                </c:pt>
                <c:pt idx="2489">
                  <c:v>15.493700000000002</c:v>
                </c:pt>
                <c:pt idx="2490">
                  <c:v>15.519</c:v>
                </c:pt>
                <c:pt idx="2491">
                  <c:v>15.652100000000003</c:v>
                </c:pt>
                <c:pt idx="2492">
                  <c:v>15.6092</c:v>
                </c:pt>
                <c:pt idx="2493">
                  <c:v>15.4673</c:v>
                </c:pt>
                <c:pt idx="2494">
                  <c:v>15.242900000000001</c:v>
                </c:pt>
                <c:pt idx="2495">
                  <c:v>15.421100000000001</c:v>
                </c:pt>
                <c:pt idx="2496">
                  <c:v>15.654300000000001</c:v>
                </c:pt>
                <c:pt idx="2497">
                  <c:v>15.339700000000002</c:v>
                </c:pt>
                <c:pt idx="2498">
                  <c:v>15.233000000000002</c:v>
                </c:pt>
                <c:pt idx="2499">
                  <c:v>15.381500000000001</c:v>
                </c:pt>
                <c:pt idx="2500">
                  <c:v>15.4552</c:v>
                </c:pt>
                <c:pt idx="2501">
                  <c:v>15.237400000000003</c:v>
                </c:pt>
                <c:pt idx="2502">
                  <c:v>15.071300000000003</c:v>
                </c:pt>
                <c:pt idx="2503">
                  <c:v>14.912900000000002</c:v>
                </c:pt>
                <c:pt idx="2504">
                  <c:v>14.789700000000002</c:v>
                </c:pt>
                <c:pt idx="2505">
                  <c:v>14.755599999999999</c:v>
                </c:pt>
                <c:pt idx="2506">
                  <c:v>14.793000000000001</c:v>
                </c:pt>
                <c:pt idx="2507">
                  <c:v>14.733600000000001</c:v>
                </c:pt>
                <c:pt idx="2508">
                  <c:v>14.573000000000002</c:v>
                </c:pt>
                <c:pt idx="2509">
                  <c:v>14.535600000000001</c:v>
                </c:pt>
                <c:pt idx="2510">
                  <c:v>14.8667</c:v>
                </c:pt>
                <c:pt idx="2511">
                  <c:v>15.150500000000003</c:v>
                </c:pt>
                <c:pt idx="2512">
                  <c:v>15.098800000000002</c:v>
                </c:pt>
                <c:pt idx="2513">
                  <c:v>15.0801</c:v>
                </c:pt>
                <c:pt idx="2514">
                  <c:v>14.974500000000001</c:v>
                </c:pt>
                <c:pt idx="2515">
                  <c:v>14.422300000000002</c:v>
                </c:pt>
                <c:pt idx="2516">
                  <c:v>14.395899999999999</c:v>
                </c:pt>
                <c:pt idx="2517">
                  <c:v>14.417900000000001</c:v>
                </c:pt>
                <c:pt idx="2518">
                  <c:v>14.397</c:v>
                </c:pt>
                <c:pt idx="2519">
                  <c:v>14.516900000000001</c:v>
                </c:pt>
                <c:pt idx="2520">
                  <c:v>14.612600000000002</c:v>
                </c:pt>
                <c:pt idx="2521">
                  <c:v>14.540000000000001</c:v>
                </c:pt>
                <c:pt idx="2522">
                  <c:v>14.351900000000002</c:v>
                </c:pt>
                <c:pt idx="2523">
                  <c:v>14.133000000000001</c:v>
                </c:pt>
                <c:pt idx="2524">
                  <c:v>13.9933</c:v>
                </c:pt>
                <c:pt idx="2525">
                  <c:v>14.214399999999999</c:v>
                </c:pt>
                <c:pt idx="2526">
                  <c:v>14.241899999999999</c:v>
                </c:pt>
                <c:pt idx="2527">
                  <c:v>14.174799999999999</c:v>
                </c:pt>
                <c:pt idx="2528">
                  <c:v>14.114300000000002</c:v>
                </c:pt>
                <c:pt idx="2529">
                  <c:v>13.947100000000001</c:v>
                </c:pt>
                <c:pt idx="2530">
                  <c:v>14.0098</c:v>
                </c:pt>
                <c:pt idx="2531">
                  <c:v>14.214399999999999</c:v>
                </c:pt>
                <c:pt idx="2532">
                  <c:v>14.196800000000001</c:v>
                </c:pt>
                <c:pt idx="2533">
                  <c:v>14.054900000000002</c:v>
                </c:pt>
                <c:pt idx="2534">
                  <c:v>13.971300000000001</c:v>
                </c:pt>
                <c:pt idx="2535">
                  <c:v>14.068099999999999</c:v>
                </c:pt>
                <c:pt idx="2536">
                  <c:v>14.237500000000002</c:v>
                </c:pt>
                <c:pt idx="2537">
                  <c:v>14.219900000000001</c:v>
                </c:pt>
                <c:pt idx="2538">
                  <c:v>14.381600000000001</c:v>
                </c:pt>
                <c:pt idx="2539">
                  <c:v>14.560900000000002</c:v>
                </c:pt>
                <c:pt idx="2540">
                  <c:v>14.635700000000002</c:v>
                </c:pt>
                <c:pt idx="2541">
                  <c:v>14.888700000000002</c:v>
                </c:pt>
                <c:pt idx="2542">
                  <c:v>14.867800000000001</c:v>
                </c:pt>
                <c:pt idx="2543">
                  <c:v>14.802899999999999</c:v>
                </c:pt>
                <c:pt idx="2544">
                  <c:v>14.786400000000002</c:v>
                </c:pt>
                <c:pt idx="2545">
                  <c:v>14.5466</c:v>
                </c:pt>
                <c:pt idx="2546">
                  <c:v>14.541100000000002</c:v>
                </c:pt>
                <c:pt idx="2547">
                  <c:v>14.547700000000001</c:v>
                </c:pt>
                <c:pt idx="2548">
                  <c:v>14.401400000000001</c:v>
                </c:pt>
                <c:pt idx="2549">
                  <c:v>14.336500000000003</c:v>
                </c:pt>
                <c:pt idx="2550">
                  <c:v>14.494899999999999</c:v>
                </c:pt>
                <c:pt idx="2551">
                  <c:v>14.773200000000001</c:v>
                </c:pt>
                <c:pt idx="2552">
                  <c:v>15.103199999999999</c:v>
                </c:pt>
                <c:pt idx="2553">
                  <c:v>14.713800000000001</c:v>
                </c:pt>
                <c:pt idx="2554">
                  <c:v>14.614800000000001</c:v>
                </c:pt>
                <c:pt idx="2555">
                  <c:v>14.619200000000001</c:v>
                </c:pt>
                <c:pt idx="2556">
                  <c:v>14.845800000000002</c:v>
                </c:pt>
                <c:pt idx="2557">
                  <c:v>15.196700000000002</c:v>
                </c:pt>
                <c:pt idx="2558">
                  <c:v>15.820400000000001</c:v>
                </c:pt>
                <c:pt idx="2559">
                  <c:v>16.268100000000004</c:v>
                </c:pt>
                <c:pt idx="2560">
                  <c:v>16.425400000000003</c:v>
                </c:pt>
                <c:pt idx="2561">
                  <c:v>16.727899999999998</c:v>
                </c:pt>
                <c:pt idx="2562">
                  <c:v>17.315300000000001</c:v>
                </c:pt>
                <c:pt idx="2563">
                  <c:v>18.068800000000003</c:v>
                </c:pt>
                <c:pt idx="2564">
                  <c:v>19.360199999999999</c:v>
                </c:pt>
                <c:pt idx="2565">
                  <c:v>20.125799999999998</c:v>
                </c:pt>
                <c:pt idx="2566">
                  <c:v>20.411799999999999</c:v>
                </c:pt>
                <c:pt idx="2567">
                  <c:v>20.692300000000003</c:v>
                </c:pt>
                <c:pt idx="2568">
                  <c:v>20.822099999999999</c:v>
                </c:pt>
                <c:pt idx="2569">
                  <c:v>20.984900000000003</c:v>
                </c:pt>
                <c:pt idx="2570">
                  <c:v>21.722999999999999</c:v>
                </c:pt>
                <c:pt idx="2571">
                  <c:v>22.333500000000001</c:v>
                </c:pt>
                <c:pt idx="2572">
                  <c:v>22.871400000000001</c:v>
                </c:pt>
                <c:pt idx="2573">
                  <c:v>23.066099999999999</c:v>
                </c:pt>
                <c:pt idx="2574">
                  <c:v>23.340000000000003</c:v>
                </c:pt>
                <c:pt idx="2575">
                  <c:v>24.649000000000001</c:v>
                </c:pt>
                <c:pt idx="2576">
                  <c:v>26.0306</c:v>
                </c:pt>
                <c:pt idx="2577">
                  <c:v>27.098700000000001</c:v>
                </c:pt>
                <c:pt idx="2578">
                  <c:v>27.606900000000003</c:v>
                </c:pt>
                <c:pt idx="2579">
                  <c:v>27.932500000000005</c:v>
                </c:pt>
                <c:pt idx="2580">
                  <c:v>28.506700000000002</c:v>
                </c:pt>
                <c:pt idx="2581">
                  <c:v>29.445</c:v>
                </c:pt>
                <c:pt idx="2582">
                  <c:v>30.752900000000004</c:v>
                </c:pt>
                <c:pt idx="2583">
                  <c:v>31.654900000000005</c:v>
                </c:pt>
                <c:pt idx="2584">
                  <c:v>32.090500000000006</c:v>
                </c:pt>
                <c:pt idx="2585">
                  <c:v>31.740700000000004</c:v>
                </c:pt>
                <c:pt idx="2586">
                  <c:v>32.121300000000005</c:v>
                </c:pt>
                <c:pt idx="2587">
                  <c:v>33.168500000000002</c:v>
                </c:pt>
                <c:pt idx="2588">
                  <c:v>34.223400000000005</c:v>
                </c:pt>
                <c:pt idx="2589">
                  <c:v>35.146300000000004</c:v>
                </c:pt>
                <c:pt idx="2590">
                  <c:v>35.953700000000005</c:v>
                </c:pt>
                <c:pt idx="2591">
                  <c:v>36.359600000000007</c:v>
                </c:pt>
                <c:pt idx="2592">
                  <c:v>36.800700000000006</c:v>
                </c:pt>
                <c:pt idx="2593">
                  <c:v>37.842400000000005</c:v>
                </c:pt>
                <c:pt idx="2594">
                  <c:v>38.535400000000003</c:v>
                </c:pt>
                <c:pt idx="2595">
                  <c:v>38.946800000000003</c:v>
                </c:pt>
                <c:pt idx="2596">
                  <c:v>39.368100000000005</c:v>
                </c:pt>
                <c:pt idx="2597">
                  <c:v>39.596900000000005</c:v>
                </c:pt>
                <c:pt idx="2598">
                  <c:v>39.985200000000006</c:v>
                </c:pt>
                <c:pt idx="2599">
                  <c:v>40.960900000000002</c:v>
                </c:pt>
                <c:pt idx="2600">
                  <c:v>41.957500000000003</c:v>
                </c:pt>
                <c:pt idx="2601">
                  <c:v>42.678000000000004</c:v>
                </c:pt>
                <c:pt idx="2602">
                  <c:v>43.153200000000005</c:v>
                </c:pt>
                <c:pt idx="2603">
                  <c:v>43.286300000000004</c:v>
                </c:pt>
                <c:pt idx="2604">
                  <c:v>43.684500000000007</c:v>
                </c:pt>
                <c:pt idx="2605">
                  <c:v>44.479800000000004</c:v>
                </c:pt>
                <c:pt idx="2606">
                  <c:v>45.330100000000002</c:v>
                </c:pt>
                <c:pt idx="2607">
                  <c:v>46.064900000000002</c:v>
                </c:pt>
                <c:pt idx="2608">
                  <c:v>46.576400000000007</c:v>
                </c:pt>
                <c:pt idx="2609">
                  <c:v>47.041700000000006</c:v>
                </c:pt>
                <c:pt idx="2610">
                  <c:v>47.663200000000003</c:v>
                </c:pt>
                <c:pt idx="2611">
                  <c:v>48.241800000000005</c:v>
                </c:pt>
                <c:pt idx="2612">
                  <c:v>48.767600000000002</c:v>
                </c:pt>
                <c:pt idx="2613">
                  <c:v>48.820400000000006</c:v>
                </c:pt>
                <c:pt idx="2614">
                  <c:v>48.920500000000004</c:v>
                </c:pt>
                <c:pt idx="2615">
                  <c:v>49.173500000000004</c:v>
                </c:pt>
                <c:pt idx="2616">
                  <c:v>49.677300000000002</c:v>
                </c:pt>
                <c:pt idx="2617">
                  <c:v>49.884100000000004</c:v>
                </c:pt>
                <c:pt idx="2618">
                  <c:v>49.719100000000005</c:v>
                </c:pt>
                <c:pt idx="2619">
                  <c:v>49.691600000000008</c:v>
                </c:pt>
                <c:pt idx="2620">
                  <c:v>49.551900000000003</c:v>
                </c:pt>
                <c:pt idx="2621">
                  <c:v>49.528800000000004</c:v>
                </c:pt>
                <c:pt idx="2622">
                  <c:v>49.598100000000002</c:v>
                </c:pt>
                <c:pt idx="2623">
                  <c:v>49.636600000000001</c:v>
                </c:pt>
                <c:pt idx="2624">
                  <c:v>49.600300000000004</c:v>
                </c:pt>
                <c:pt idx="2625">
                  <c:v>49.463900000000002</c:v>
                </c:pt>
                <c:pt idx="2626">
                  <c:v>49.199900000000007</c:v>
                </c:pt>
                <c:pt idx="2627">
                  <c:v>49.117400000000004</c:v>
                </c:pt>
                <c:pt idx="2628">
                  <c:v>49.275800000000004</c:v>
                </c:pt>
                <c:pt idx="2629">
                  <c:v>49.339600000000004</c:v>
                </c:pt>
                <c:pt idx="2630">
                  <c:v>48.853400000000008</c:v>
                </c:pt>
                <c:pt idx="2631">
                  <c:v>48.285800000000002</c:v>
                </c:pt>
                <c:pt idx="2632">
                  <c:v>47.796300000000002</c:v>
                </c:pt>
                <c:pt idx="2633">
                  <c:v>47.523500000000006</c:v>
                </c:pt>
                <c:pt idx="2634">
                  <c:v>47.674200000000006</c:v>
                </c:pt>
                <c:pt idx="2635">
                  <c:v>47.519100000000002</c:v>
                </c:pt>
                <c:pt idx="2636">
                  <c:v>47.377200000000002</c:v>
                </c:pt>
                <c:pt idx="2637">
                  <c:v>47.370600000000003</c:v>
                </c:pt>
                <c:pt idx="2638">
                  <c:v>46.817300000000003</c:v>
                </c:pt>
                <c:pt idx="2639">
                  <c:v>46.059400000000004</c:v>
                </c:pt>
                <c:pt idx="2640">
                  <c:v>45.631500000000003</c:v>
                </c:pt>
                <c:pt idx="2641">
                  <c:v>45.237700000000004</c:v>
                </c:pt>
                <c:pt idx="2642">
                  <c:v>45.104600000000005</c:v>
                </c:pt>
                <c:pt idx="2643">
                  <c:v>45.421400000000006</c:v>
                </c:pt>
                <c:pt idx="2644">
                  <c:v>45.642500000000005</c:v>
                </c:pt>
                <c:pt idx="2645">
                  <c:v>45.788800000000002</c:v>
                </c:pt>
                <c:pt idx="2646">
                  <c:v>45.519300000000001</c:v>
                </c:pt>
                <c:pt idx="2647">
                  <c:v>45.043000000000006</c:v>
                </c:pt>
                <c:pt idx="2648">
                  <c:v>44.686600000000006</c:v>
                </c:pt>
                <c:pt idx="2649">
                  <c:v>44.181700000000006</c:v>
                </c:pt>
                <c:pt idx="2650">
                  <c:v>44.022200000000005</c:v>
                </c:pt>
                <c:pt idx="2651">
                  <c:v>44.568900000000006</c:v>
                </c:pt>
                <c:pt idx="2652">
                  <c:v>45.671100000000003</c:v>
                </c:pt>
                <c:pt idx="2653">
                  <c:v>46.151800000000001</c:v>
                </c:pt>
                <c:pt idx="2654">
                  <c:v>46.305800000000005</c:v>
                </c:pt>
                <c:pt idx="2655">
                  <c:v>46.229900000000008</c:v>
                </c:pt>
                <c:pt idx="2656">
                  <c:v>45.962600000000002</c:v>
                </c:pt>
                <c:pt idx="2657">
                  <c:v>45.212400000000002</c:v>
                </c:pt>
                <c:pt idx="2658">
                  <c:v>44.605200000000004</c:v>
                </c:pt>
                <c:pt idx="2659">
                  <c:v>44.858200000000004</c:v>
                </c:pt>
                <c:pt idx="2660">
                  <c:v>45.461000000000006</c:v>
                </c:pt>
                <c:pt idx="2661">
                  <c:v>45.349900000000005</c:v>
                </c:pt>
                <c:pt idx="2662">
                  <c:v>45.176100000000005</c:v>
                </c:pt>
                <c:pt idx="2663">
                  <c:v>44.925300000000007</c:v>
                </c:pt>
                <c:pt idx="2664">
                  <c:v>44.566700000000004</c:v>
                </c:pt>
                <c:pt idx="2665">
                  <c:v>44.552400000000006</c:v>
                </c:pt>
                <c:pt idx="2666">
                  <c:v>44.487500000000004</c:v>
                </c:pt>
                <c:pt idx="2667">
                  <c:v>44.809800000000003</c:v>
                </c:pt>
                <c:pt idx="2668">
                  <c:v>45.153000000000006</c:v>
                </c:pt>
                <c:pt idx="2669">
                  <c:v>45.193700000000007</c:v>
                </c:pt>
                <c:pt idx="2670">
                  <c:v>45.164000000000001</c:v>
                </c:pt>
                <c:pt idx="2671">
                  <c:v>45.334500000000006</c:v>
                </c:pt>
                <c:pt idx="2672">
                  <c:v>45.569900000000004</c:v>
                </c:pt>
                <c:pt idx="2673">
                  <c:v>45.509400000000007</c:v>
                </c:pt>
                <c:pt idx="2674">
                  <c:v>45.165100000000002</c:v>
                </c:pt>
                <c:pt idx="2675">
                  <c:v>44.978100000000005</c:v>
                </c:pt>
                <c:pt idx="2676">
                  <c:v>44.939600000000006</c:v>
                </c:pt>
                <c:pt idx="2677">
                  <c:v>45.147500000000008</c:v>
                </c:pt>
                <c:pt idx="2678">
                  <c:v>45.510500000000008</c:v>
                </c:pt>
                <c:pt idx="2679">
                  <c:v>45.969200000000008</c:v>
                </c:pt>
                <c:pt idx="2680">
                  <c:v>46.167200000000001</c:v>
                </c:pt>
                <c:pt idx="2681">
                  <c:v>46.102300000000007</c:v>
                </c:pt>
                <c:pt idx="2682">
                  <c:v>45.869100000000003</c:v>
                </c:pt>
                <c:pt idx="2683">
                  <c:v>45.923000000000002</c:v>
                </c:pt>
                <c:pt idx="2684">
                  <c:v>45.905400000000007</c:v>
                </c:pt>
                <c:pt idx="2685">
                  <c:v>46.233200000000004</c:v>
                </c:pt>
                <c:pt idx="2686">
                  <c:v>46.762300000000003</c:v>
                </c:pt>
                <c:pt idx="2687">
                  <c:v>46.682000000000002</c:v>
                </c:pt>
                <c:pt idx="2688">
                  <c:v>46.445500000000003</c:v>
                </c:pt>
                <c:pt idx="2689">
                  <c:v>46.238700000000001</c:v>
                </c:pt>
                <c:pt idx="2690">
                  <c:v>46.134200000000007</c:v>
                </c:pt>
                <c:pt idx="2691">
                  <c:v>46.320100000000004</c:v>
                </c:pt>
                <c:pt idx="2692">
                  <c:v>46.478500000000004</c:v>
                </c:pt>
                <c:pt idx="2693">
                  <c:v>46.693000000000005</c:v>
                </c:pt>
                <c:pt idx="2694">
                  <c:v>46.996600000000008</c:v>
                </c:pt>
                <c:pt idx="2695">
                  <c:v>46.991100000000003</c:v>
                </c:pt>
                <c:pt idx="2696">
                  <c:v>46.628100000000003</c:v>
                </c:pt>
                <c:pt idx="2697">
                  <c:v>46.418000000000006</c:v>
                </c:pt>
                <c:pt idx="2698">
                  <c:v>46.667700000000004</c:v>
                </c:pt>
                <c:pt idx="2699">
                  <c:v>47.036200000000008</c:v>
                </c:pt>
                <c:pt idx="2700">
                  <c:v>47.448700000000002</c:v>
                </c:pt>
                <c:pt idx="2701">
                  <c:v>47.548800000000007</c:v>
                </c:pt>
                <c:pt idx="2702">
                  <c:v>47.864500000000007</c:v>
                </c:pt>
                <c:pt idx="2703">
                  <c:v>48.050400000000003</c:v>
                </c:pt>
                <c:pt idx="2704">
                  <c:v>47.849100000000007</c:v>
                </c:pt>
                <c:pt idx="2705">
                  <c:v>47.661000000000001</c:v>
                </c:pt>
                <c:pt idx="2706">
                  <c:v>47.512500000000003</c:v>
                </c:pt>
                <c:pt idx="2707">
                  <c:v>47.342000000000006</c:v>
                </c:pt>
                <c:pt idx="2708">
                  <c:v>47.474000000000004</c:v>
                </c:pt>
                <c:pt idx="2709">
                  <c:v>47.602700000000006</c:v>
                </c:pt>
                <c:pt idx="2710">
                  <c:v>47.962400000000002</c:v>
                </c:pt>
                <c:pt idx="2711">
                  <c:v>48.325400000000002</c:v>
                </c:pt>
                <c:pt idx="2712">
                  <c:v>48.139500000000005</c:v>
                </c:pt>
                <c:pt idx="2713">
                  <c:v>47.963500000000003</c:v>
                </c:pt>
                <c:pt idx="2714">
                  <c:v>48.164800000000007</c:v>
                </c:pt>
                <c:pt idx="2715">
                  <c:v>48.839100000000002</c:v>
                </c:pt>
                <c:pt idx="2716">
                  <c:v>49.154800000000002</c:v>
                </c:pt>
                <c:pt idx="2717">
                  <c:v>48.575100000000006</c:v>
                </c:pt>
                <c:pt idx="2718">
                  <c:v>48.319900000000004</c:v>
                </c:pt>
                <c:pt idx="2719">
                  <c:v>48.113100000000003</c:v>
                </c:pt>
                <c:pt idx="2720">
                  <c:v>48.082300000000004</c:v>
                </c:pt>
                <c:pt idx="2721">
                  <c:v>47.709400000000002</c:v>
                </c:pt>
                <c:pt idx="2722">
                  <c:v>47.610400000000006</c:v>
                </c:pt>
                <c:pt idx="2723">
                  <c:v>47.640100000000004</c:v>
                </c:pt>
                <c:pt idx="2724">
                  <c:v>47.786400000000008</c:v>
                </c:pt>
                <c:pt idx="2725">
                  <c:v>47.582900000000002</c:v>
                </c:pt>
                <c:pt idx="2726">
                  <c:v>47.464100000000002</c:v>
                </c:pt>
                <c:pt idx="2727">
                  <c:v>47.631300000000003</c:v>
                </c:pt>
                <c:pt idx="2728">
                  <c:v>47.657700000000006</c:v>
                </c:pt>
                <c:pt idx="2729">
                  <c:v>47.925000000000004</c:v>
                </c:pt>
                <c:pt idx="2730">
                  <c:v>47.964600000000004</c:v>
                </c:pt>
                <c:pt idx="2731">
                  <c:v>48.216500000000003</c:v>
                </c:pt>
                <c:pt idx="2732">
                  <c:v>48.376000000000005</c:v>
                </c:pt>
                <c:pt idx="2733">
                  <c:v>48.147200000000005</c:v>
                </c:pt>
                <c:pt idx="2734">
                  <c:v>47.976700000000008</c:v>
                </c:pt>
                <c:pt idx="2735">
                  <c:v>48.118600000000008</c:v>
                </c:pt>
                <c:pt idx="2736">
                  <c:v>48.136200000000002</c:v>
                </c:pt>
                <c:pt idx="2737">
                  <c:v>48.148300000000006</c:v>
                </c:pt>
                <c:pt idx="2738">
                  <c:v>48.514600000000002</c:v>
                </c:pt>
                <c:pt idx="2739">
                  <c:v>48.851200000000006</c:v>
                </c:pt>
                <c:pt idx="2740">
                  <c:v>48.839100000000002</c:v>
                </c:pt>
                <c:pt idx="2741">
                  <c:v>48.136200000000002</c:v>
                </c:pt>
                <c:pt idx="2742">
                  <c:v>47.575200000000002</c:v>
                </c:pt>
                <c:pt idx="2743">
                  <c:v>47.665400000000005</c:v>
                </c:pt>
                <c:pt idx="2744">
                  <c:v>47.553200000000004</c:v>
                </c:pt>
                <c:pt idx="2745">
                  <c:v>47.361800000000002</c:v>
                </c:pt>
                <c:pt idx="2746">
                  <c:v>47.702800000000003</c:v>
                </c:pt>
                <c:pt idx="2747">
                  <c:v>47.772100000000002</c:v>
                </c:pt>
                <c:pt idx="2748">
                  <c:v>47.538900000000005</c:v>
                </c:pt>
                <c:pt idx="2749">
                  <c:v>47.317800000000005</c:v>
                </c:pt>
                <c:pt idx="2750">
                  <c:v>47.707200000000007</c:v>
                </c:pt>
                <c:pt idx="2751">
                  <c:v>48.190100000000008</c:v>
                </c:pt>
                <c:pt idx="2752">
                  <c:v>48.597100000000005</c:v>
                </c:pt>
                <c:pt idx="2753">
                  <c:v>48.657600000000002</c:v>
                </c:pt>
                <c:pt idx="2754">
                  <c:v>48.565200000000004</c:v>
                </c:pt>
                <c:pt idx="2755">
                  <c:v>48.645500000000006</c:v>
                </c:pt>
                <c:pt idx="2756">
                  <c:v>48.643300000000004</c:v>
                </c:pt>
                <c:pt idx="2757">
                  <c:v>48.817100000000003</c:v>
                </c:pt>
                <c:pt idx="2758">
                  <c:v>49.148200000000003</c:v>
                </c:pt>
                <c:pt idx="2759">
                  <c:v>48.961200000000005</c:v>
                </c:pt>
                <c:pt idx="2760">
                  <c:v>48.978800000000007</c:v>
                </c:pt>
                <c:pt idx="2761">
                  <c:v>49.379200000000004</c:v>
                </c:pt>
                <c:pt idx="2762">
                  <c:v>49.682800000000007</c:v>
                </c:pt>
                <c:pt idx="2763">
                  <c:v>49.478200000000008</c:v>
                </c:pt>
                <c:pt idx="2764">
                  <c:v>49.306600000000003</c:v>
                </c:pt>
                <c:pt idx="2765">
                  <c:v>49.415500000000002</c:v>
                </c:pt>
                <c:pt idx="2766">
                  <c:v>49.098700000000008</c:v>
                </c:pt>
                <c:pt idx="2767">
                  <c:v>49.105300000000007</c:v>
                </c:pt>
                <c:pt idx="2768">
                  <c:v>49.474900000000005</c:v>
                </c:pt>
                <c:pt idx="2769">
                  <c:v>49.955600000000004</c:v>
                </c:pt>
                <c:pt idx="2770">
                  <c:v>50.224000000000004</c:v>
                </c:pt>
                <c:pt idx="2771">
                  <c:v>49.979800000000004</c:v>
                </c:pt>
                <c:pt idx="2772">
                  <c:v>49.749900000000004</c:v>
                </c:pt>
                <c:pt idx="2773">
                  <c:v>49.569500000000005</c:v>
                </c:pt>
                <c:pt idx="2774">
                  <c:v>49.800500000000007</c:v>
                </c:pt>
                <c:pt idx="2775">
                  <c:v>50.175600000000003</c:v>
                </c:pt>
                <c:pt idx="2776">
                  <c:v>50.295500000000004</c:v>
                </c:pt>
                <c:pt idx="2777">
                  <c:v>50.445100000000004</c:v>
                </c:pt>
                <c:pt idx="2778">
                  <c:v>50.589200000000005</c:v>
                </c:pt>
                <c:pt idx="2779">
                  <c:v>50.282300000000006</c:v>
                </c:pt>
                <c:pt idx="2780">
                  <c:v>49.738900000000008</c:v>
                </c:pt>
                <c:pt idx="2781">
                  <c:v>49.550800000000002</c:v>
                </c:pt>
                <c:pt idx="2782">
                  <c:v>49.712500000000006</c:v>
                </c:pt>
                <c:pt idx="2783">
                  <c:v>49.862100000000005</c:v>
                </c:pt>
                <c:pt idx="2784">
                  <c:v>49.888500000000008</c:v>
                </c:pt>
                <c:pt idx="2785">
                  <c:v>49.908300000000004</c:v>
                </c:pt>
                <c:pt idx="2786">
                  <c:v>49.911600000000007</c:v>
                </c:pt>
                <c:pt idx="2787">
                  <c:v>49.528800000000004</c:v>
                </c:pt>
                <c:pt idx="2788">
                  <c:v>48.957900000000002</c:v>
                </c:pt>
                <c:pt idx="2789">
                  <c:v>48.781900000000007</c:v>
                </c:pt>
                <c:pt idx="2790">
                  <c:v>49.195500000000003</c:v>
                </c:pt>
                <c:pt idx="2791">
                  <c:v>49.568400000000004</c:v>
                </c:pt>
                <c:pt idx="2792">
                  <c:v>49.335200000000007</c:v>
                </c:pt>
                <c:pt idx="2793">
                  <c:v>49.263700000000007</c:v>
                </c:pt>
                <c:pt idx="2794">
                  <c:v>49.632200000000005</c:v>
                </c:pt>
                <c:pt idx="2795">
                  <c:v>49.566200000000002</c:v>
                </c:pt>
                <c:pt idx="2796">
                  <c:v>49.551900000000003</c:v>
                </c:pt>
                <c:pt idx="2797">
                  <c:v>49.513400000000004</c:v>
                </c:pt>
                <c:pt idx="2798">
                  <c:v>49.351700000000008</c:v>
                </c:pt>
                <c:pt idx="2799">
                  <c:v>48.964500000000008</c:v>
                </c:pt>
                <c:pt idx="2800">
                  <c:v>48.189000000000007</c:v>
                </c:pt>
                <c:pt idx="2801">
                  <c:v>47.731400000000008</c:v>
                </c:pt>
                <c:pt idx="2802">
                  <c:v>48.247300000000003</c:v>
                </c:pt>
                <c:pt idx="2803">
                  <c:v>48.825900000000004</c:v>
                </c:pt>
                <c:pt idx="2804">
                  <c:v>48.779700000000005</c:v>
                </c:pt>
                <c:pt idx="2805">
                  <c:v>48.816000000000003</c:v>
                </c:pt>
                <c:pt idx="2806">
                  <c:v>48.828100000000006</c:v>
                </c:pt>
                <c:pt idx="2807">
                  <c:v>48.561900000000001</c:v>
                </c:pt>
                <c:pt idx="2808">
                  <c:v>48.228600000000007</c:v>
                </c:pt>
                <c:pt idx="2809">
                  <c:v>48.230800000000002</c:v>
                </c:pt>
                <c:pt idx="2810">
                  <c:v>47.943700000000007</c:v>
                </c:pt>
                <c:pt idx="2811">
                  <c:v>47.409100000000002</c:v>
                </c:pt>
                <c:pt idx="2812">
                  <c:v>47.162700000000008</c:v>
                </c:pt>
                <c:pt idx="2813">
                  <c:v>47.245200000000004</c:v>
                </c:pt>
                <c:pt idx="2814">
                  <c:v>47.747900000000001</c:v>
                </c:pt>
                <c:pt idx="2815">
                  <c:v>48.266000000000005</c:v>
                </c:pt>
                <c:pt idx="2816">
                  <c:v>48.131800000000005</c:v>
                </c:pt>
                <c:pt idx="2817">
                  <c:v>47.472900000000003</c:v>
                </c:pt>
                <c:pt idx="2818">
                  <c:v>46.863500000000002</c:v>
                </c:pt>
                <c:pt idx="2819">
                  <c:v>46.696300000000008</c:v>
                </c:pt>
                <c:pt idx="2820">
                  <c:v>46.959200000000003</c:v>
                </c:pt>
                <c:pt idx="2821">
                  <c:v>47.152800000000006</c:v>
                </c:pt>
                <c:pt idx="2822">
                  <c:v>46.957000000000008</c:v>
                </c:pt>
                <c:pt idx="2823">
                  <c:v>46.419100000000007</c:v>
                </c:pt>
                <c:pt idx="2824">
                  <c:v>46.336600000000004</c:v>
                </c:pt>
                <c:pt idx="2825">
                  <c:v>46.672100000000007</c:v>
                </c:pt>
                <c:pt idx="2826">
                  <c:v>46.597300000000004</c:v>
                </c:pt>
                <c:pt idx="2827">
                  <c:v>46.679800000000007</c:v>
                </c:pt>
                <c:pt idx="2828">
                  <c:v>46.77</c:v>
                </c:pt>
                <c:pt idx="2829">
                  <c:v>46.735900000000008</c:v>
                </c:pt>
                <c:pt idx="2830">
                  <c:v>46.537900000000008</c:v>
                </c:pt>
                <c:pt idx="2831">
                  <c:v>45.994500000000002</c:v>
                </c:pt>
                <c:pt idx="2832">
                  <c:v>45.986800000000002</c:v>
                </c:pt>
                <c:pt idx="2833">
                  <c:v>45.891100000000002</c:v>
                </c:pt>
                <c:pt idx="2834">
                  <c:v>45.773400000000002</c:v>
                </c:pt>
                <c:pt idx="2835">
                  <c:v>46.045100000000005</c:v>
                </c:pt>
                <c:pt idx="2836">
                  <c:v>46.313500000000005</c:v>
                </c:pt>
                <c:pt idx="2837">
                  <c:v>46.401500000000006</c:v>
                </c:pt>
                <c:pt idx="2838">
                  <c:v>46.742500000000007</c:v>
                </c:pt>
                <c:pt idx="2839">
                  <c:v>47.115400000000008</c:v>
                </c:pt>
                <c:pt idx="2840">
                  <c:v>47.388200000000005</c:v>
                </c:pt>
                <c:pt idx="2841">
                  <c:v>47.695100000000004</c:v>
                </c:pt>
                <c:pt idx="2842">
                  <c:v>47.864500000000007</c:v>
                </c:pt>
                <c:pt idx="2843">
                  <c:v>48.096600000000002</c:v>
                </c:pt>
                <c:pt idx="2844">
                  <c:v>48.149400000000007</c:v>
                </c:pt>
                <c:pt idx="2845">
                  <c:v>47.883200000000002</c:v>
                </c:pt>
                <c:pt idx="2846">
                  <c:v>47.952500000000008</c:v>
                </c:pt>
                <c:pt idx="2847">
                  <c:v>48.160400000000003</c:v>
                </c:pt>
                <c:pt idx="2848">
                  <c:v>48.324300000000008</c:v>
                </c:pt>
                <c:pt idx="2849">
                  <c:v>48.544300000000007</c:v>
                </c:pt>
                <c:pt idx="2850">
                  <c:v>48.296800000000005</c:v>
                </c:pt>
                <c:pt idx="2851">
                  <c:v>48.041600000000003</c:v>
                </c:pt>
                <c:pt idx="2852">
                  <c:v>47.989900000000006</c:v>
                </c:pt>
                <c:pt idx="2853">
                  <c:v>48.374900000000004</c:v>
                </c:pt>
                <c:pt idx="2854">
                  <c:v>48.626800000000003</c:v>
                </c:pt>
                <c:pt idx="2855">
                  <c:v>48.635600000000004</c:v>
                </c:pt>
                <c:pt idx="2856">
                  <c:v>48.629000000000005</c:v>
                </c:pt>
                <c:pt idx="2857">
                  <c:v>48.679600000000008</c:v>
                </c:pt>
                <c:pt idx="2858">
                  <c:v>48.360600000000005</c:v>
                </c:pt>
                <c:pt idx="2859">
                  <c:v>47.991000000000007</c:v>
                </c:pt>
                <c:pt idx="2860">
                  <c:v>47.953600000000002</c:v>
                </c:pt>
                <c:pt idx="2861">
                  <c:v>47.709400000000002</c:v>
                </c:pt>
                <c:pt idx="2862">
                  <c:v>47.731400000000008</c:v>
                </c:pt>
                <c:pt idx="2863">
                  <c:v>48.411200000000008</c:v>
                </c:pt>
                <c:pt idx="2864">
                  <c:v>49.058000000000007</c:v>
                </c:pt>
                <c:pt idx="2865">
                  <c:v>48.948000000000008</c:v>
                </c:pt>
                <c:pt idx="2866">
                  <c:v>48.284700000000008</c:v>
                </c:pt>
                <c:pt idx="2867">
                  <c:v>48.046000000000006</c:v>
                </c:pt>
                <c:pt idx="2868">
                  <c:v>47.841400000000007</c:v>
                </c:pt>
                <c:pt idx="2869">
                  <c:v>47.480600000000003</c:v>
                </c:pt>
                <c:pt idx="2870">
                  <c:v>47.316700000000004</c:v>
                </c:pt>
                <c:pt idx="2871">
                  <c:v>47.309000000000005</c:v>
                </c:pt>
                <c:pt idx="2872">
                  <c:v>47.120900000000006</c:v>
                </c:pt>
                <c:pt idx="2873">
                  <c:v>46.856900000000003</c:v>
                </c:pt>
                <c:pt idx="2874">
                  <c:v>46.711700000000008</c:v>
                </c:pt>
                <c:pt idx="2875">
                  <c:v>46.972400000000007</c:v>
                </c:pt>
                <c:pt idx="2876">
                  <c:v>46.938300000000005</c:v>
                </c:pt>
                <c:pt idx="2877">
                  <c:v>46.279400000000003</c:v>
                </c:pt>
                <c:pt idx="2878">
                  <c:v>45.813000000000002</c:v>
                </c:pt>
                <c:pt idx="2879">
                  <c:v>46.207900000000002</c:v>
                </c:pt>
                <c:pt idx="2880">
                  <c:v>46.591800000000006</c:v>
                </c:pt>
                <c:pt idx="2881">
                  <c:v>46.467500000000001</c:v>
                </c:pt>
                <c:pt idx="2882">
                  <c:v>46.335500000000003</c:v>
                </c:pt>
                <c:pt idx="2883">
                  <c:v>46.146300000000004</c:v>
                </c:pt>
                <c:pt idx="2884">
                  <c:v>46.052800000000005</c:v>
                </c:pt>
                <c:pt idx="2885">
                  <c:v>45.738200000000006</c:v>
                </c:pt>
                <c:pt idx="2886">
                  <c:v>45.519300000000001</c:v>
                </c:pt>
                <c:pt idx="2887">
                  <c:v>45.723900000000008</c:v>
                </c:pt>
                <c:pt idx="2888">
                  <c:v>46.099000000000004</c:v>
                </c:pt>
                <c:pt idx="2889">
                  <c:v>45.729400000000005</c:v>
                </c:pt>
                <c:pt idx="2890">
                  <c:v>45.371900000000004</c:v>
                </c:pt>
                <c:pt idx="2891">
                  <c:v>45.577600000000004</c:v>
                </c:pt>
                <c:pt idx="2892">
                  <c:v>45.530300000000004</c:v>
                </c:pt>
                <c:pt idx="2893">
                  <c:v>45.360900000000008</c:v>
                </c:pt>
                <c:pt idx="2894">
                  <c:v>45.294900000000005</c:v>
                </c:pt>
                <c:pt idx="2895">
                  <c:v>45.436800000000005</c:v>
                </c:pt>
                <c:pt idx="2896">
                  <c:v>45.776700000000005</c:v>
                </c:pt>
                <c:pt idx="2897">
                  <c:v>45.901000000000003</c:v>
                </c:pt>
                <c:pt idx="2898">
                  <c:v>46.012100000000004</c:v>
                </c:pt>
                <c:pt idx="2899">
                  <c:v>46.237600000000008</c:v>
                </c:pt>
                <c:pt idx="2900">
                  <c:v>45.910900000000005</c:v>
                </c:pt>
                <c:pt idx="2901">
                  <c:v>45.618300000000005</c:v>
                </c:pt>
                <c:pt idx="2902">
                  <c:v>46.227700000000006</c:v>
                </c:pt>
                <c:pt idx="2903">
                  <c:v>46.928400000000003</c:v>
                </c:pt>
                <c:pt idx="2904">
                  <c:v>47.015300000000003</c:v>
                </c:pt>
                <c:pt idx="2905">
                  <c:v>46.691900000000004</c:v>
                </c:pt>
                <c:pt idx="2906">
                  <c:v>46.062700000000007</c:v>
                </c:pt>
                <c:pt idx="2907">
                  <c:v>45.389500000000005</c:v>
                </c:pt>
                <c:pt idx="2908">
                  <c:v>44.785600000000002</c:v>
                </c:pt>
                <c:pt idx="2909">
                  <c:v>44.517200000000003</c:v>
                </c:pt>
                <c:pt idx="2910">
                  <c:v>44.253200000000007</c:v>
                </c:pt>
                <c:pt idx="2911">
                  <c:v>44.321400000000004</c:v>
                </c:pt>
                <c:pt idx="2912">
                  <c:v>44.506200000000007</c:v>
                </c:pt>
                <c:pt idx="2913">
                  <c:v>44.617300000000007</c:v>
                </c:pt>
                <c:pt idx="2914">
                  <c:v>44.549100000000003</c:v>
                </c:pt>
                <c:pt idx="2915">
                  <c:v>44.621700000000004</c:v>
                </c:pt>
                <c:pt idx="2916">
                  <c:v>45.010000000000005</c:v>
                </c:pt>
                <c:pt idx="2917">
                  <c:v>44.874700000000004</c:v>
                </c:pt>
                <c:pt idx="2918">
                  <c:v>44.546900000000008</c:v>
                </c:pt>
                <c:pt idx="2919">
                  <c:v>44.066200000000002</c:v>
                </c:pt>
                <c:pt idx="2920">
                  <c:v>43.504100000000001</c:v>
                </c:pt>
                <c:pt idx="2921">
                  <c:v>43.072900000000004</c:v>
                </c:pt>
                <c:pt idx="2922">
                  <c:v>42.431600000000003</c:v>
                </c:pt>
                <c:pt idx="2923">
                  <c:v>41.840900000000005</c:v>
                </c:pt>
                <c:pt idx="2924">
                  <c:v>41.773800000000001</c:v>
                </c:pt>
                <c:pt idx="2925">
                  <c:v>42.085100000000004</c:v>
                </c:pt>
                <c:pt idx="2926">
                  <c:v>42.471200000000003</c:v>
                </c:pt>
                <c:pt idx="2927">
                  <c:v>42.267700000000005</c:v>
                </c:pt>
                <c:pt idx="2928">
                  <c:v>41.942100000000003</c:v>
                </c:pt>
                <c:pt idx="2929">
                  <c:v>41.800200000000004</c:v>
                </c:pt>
                <c:pt idx="2930">
                  <c:v>41.770500000000006</c:v>
                </c:pt>
                <c:pt idx="2931">
                  <c:v>41.805700000000002</c:v>
                </c:pt>
                <c:pt idx="2932">
                  <c:v>42.158800000000006</c:v>
                </c:pt>
                <c:pt idx="2933">
                  <c:v>42.894700000000007</c:v>
                </c:pt>
                <c:pt idx="2934">
                  <c:v>43.245600000000003</c:v>
                </c:pt>
                <c:pt idx="2935">
                  <c:v>43.184000000000005</c:v>
                </c:pt>
                <c:pt idx="2936">
                  <c:v>42.917800000000007</c:v>
                </c:pt>
                <c:pt idx="2937">
                  <c:v>42.719800000000006</c:v>
                </c:pt>
                <c:pt idx="2938">
                  <c:v>42.560300000000005</c:v>
                </c:pt>
                <c:pt idx="2939">
                  <c:v>42.113700000000001</c:v>
                </c:pt>
                <c:pt idx="2940">
                  <c:v>41.376700000000007</c:v>
                </c:pt>
                <c:pt idx="2941">
                  <c:v>40.750800000000005</c:v>
                </c:pt>
                <c:pt idx="2942">
                  <c:v>40.100700000000003</c:v>
                </c:pt>
                <c:pt idx="2943">
                  <c:v>39.620000000000005</c:v>
                </c:pt>
                <c:pt idx="2944">
                  <c:v>38.455100000000002</c:v>
                </c:pt>
                <c:pt idx="2945">
                  <c:v>37.345200000000006</c:v>
                </c:pt>
                <c:pt idx="2946">
                  <c:v>36.302400000000006</c:v>
                </c:pt>
                <c:pt idx="2947">
                  <c:v>35.053900000000006</c:v>
                </c:pt>
                <c:pt idx="2948">
                  <c:v>33.551300000000005</c:v>
                </c:pt>
                <c:pt idx="2949">
                  <c:v>32.088300000000004</c:v>
                </c:pt>
                <c:pt idx="2950">
                  <c:v>30.652800000000006</c:v>
                </c:pt>
                <c:pt idx="2951">
                  <c:v>28.941200000000002</c:v>
                </c:pt>
                <c:pt idx="2952">
                  <c:v>26.897400000000005</c:v>
                </c:pt>
                <c:pt idx="2953">
                  <c:v>24.923999999999999</c:v>
                </c:pt>
                <c:pt idx="2954">
                  <c:v>23.734900000000003</c:v>
                </c:pt>
                <c:pt idx="2955">
                  <c:v>23.632600000000004</c:v>
                </c:pt>
                <c:pt idx="2956">
                  <c:v>23.935099999999998</c:v>
                </c:pt>
                <c:pt idx="2957">
                  <c:v>23.137599999999999</c:v>
                </c:pt>
                <c:pt idx="2958">
                  <c:v>21.5349</c:v>
                </c:pt>
                <c:pt idx="2959">
                  <c:v>19.662700000000001</c:v>
                </c:pt>
                <c:pt idx="2960">
                  <c:v>17.889499999999998</c:v>
                </c:pt>
                <c:pt idx="2961">
                  <c:v>16.6586</c:v>
                </c:pt>
                <c:pt idx="2962">
                  <c:v>16.180100000000003</c:v>
                </c:pt>
                <c:pt idx="2963">
                  <c:v>16.172400000000003</c:v>
                </c:pt>
                <c:pt idx="2964">
                  <c:v>16.164700000000003</c:v>
                </c:pt>
                <c:pt idx="2965">
                  <c:v>15.8116</c:v>
                </c:pt>
                <c:pt idx="2966">
                  <c:v>14.912900000000002</c:v>
                </c:pt>
                <c:pt idx="2967">
                  <c:v>14.214399999999999</c:v>
                </c:pt>
                <c:pt idx="2968">
                  <c:v>13.867900000000001</c:v>
                </c:pt>
                <c:pt idx="2969">
                  <c:v>13.497200000000001</c:v>
                </c:pt>
                <c:pt idx="2970">
                  <c:v>13.213400000000002</c:v>
                </c:pt>
                <c:pt idx="2971">
                  <c:v>12.699700000000002</c:v>
                </c:pt>
                <c:pt idx="2972">
                  <c:v>12.2509</c:v>
                </c:pt>
                <c:pt idx="2973">
                  <c:v>11.7295</c:v>
                </c:pt>
                <c:pt idx="2974">
                  <c:v>11.5909</c:v>
                </c:pt>
                <c:pt idx="2975">
                  <c:v>12.032000000000002</c:v>
                </c:pt>
                <c:pt idx="2976">
                  <c:v>12.106800000000002</c:v>
                </c:pt>
                <c:pt idx="2977">
                  <c:v>11.524900000000001</c:v>
                </c:pt>
                <c:pt idx="2978">
                  <c:v>11.544700000000001</c:v>
                </c:pt>
                <c:pt idx="2979">
                  <c:v>11.477600000000001</c:v>
                </c:pt>
                <c:pt idx="2980">
                  <c:v>10.879200000000001</c:v>
                </c:pt>
                <c:pt idx="2981">
                  <c:v>10.195</c:v>
                </c:pt>
                <c:pt idx="2982">
                  <c:v>9.81</c:v>
                </c:pt>
                <c:pt idx="2983">
                  <c:v>9.563600000000001</c:v>
                </c:pt>
                <c:pt idx="2984">
                  <c:v>9.3183000000000007</c:v>
                </c:pt>
                <c:pt idx="2985">
                  <c:v>8.9751000000000012</c:v>
                </c:pt>
                <c:pt idx="2986">
                  <c:v>8.799100000000001</c:v>
                </c:pt>
                <c:pt idx="2987">
                  <c:v>8.6583000000000006</c:v>
                </c:pt>
                <c:pt idx="2988">
                  <c:v>8.5109000000000012</c:v>
                </c:pt>
                <c:pt idx="2989">
                  <c:v>8.2161000000000008</c:v>
                </c:pt>
                <c:pt idx="2990">
                  <c:v>8.0137</c:v>
                </c:pt>
                <c:pt idx="2991">
                  <c:v>7.8905000000000012</c:v>
                </c:pt>
                <c:pt idx="2992">
                  <c:v>7.7266000000000012</c:v>
                </c:pt>
                <c:pt idx="2993">
                  <c:v>7.6782000000000004</c:v>
                </c:pt>
                <c:pt idx="2994">
                  <c:v>7.6539999999999999</c:v>
                </c:pt>
                <c:pt idx="2995">
                  <c:v>7.5693000000000001</c:v>
                </c:pt>
                <c:pt idx="2996">
                  <c:v>7.3734999999999999</c:v>
                </c:pt>
                <c:pt idx="2997">
                  <c:v>7.3372000000000011</c:v>
                </c:pt>
                <c:pt idx="2998">
                  <c:v>7.5099</c:v>
                </c:pt>
                <c:pt idx="2999">
                  <c:v>7.1974999999999998</c:v>
                </c:pt>
                <c:pt idx="3000">
                  <c:v>7.0137999999999998</c:v>
                </c:pt>
                <c:pt idx="3001">
                  <c:v>7.0402000000000005</c:v>
                </c:pt>
                <c:pt idx="3002">
                  <c:v>7.1755000000000013</c:v>
                </c:pt>
                <c:pt idx="3003">
                  <c:v>7.2195</c:v>
                </c:pt>
                <c:pt idx="3004">
                  <c:v>7.1249000000000002</c:v>
                </c:pt>
                <c:pt idx="3005">
                  <c:v>7.0236999999999998</c:v>
                </c:pt>
                <c:pt idx="3006">
                  <c:v>6.8631000000000011</c:v>
                </c:pt>
                <c:pt idx="3007">
                  <c:v>6.639800000000001</c:v>
                </c:pt>
                <c:pt idx="3008">
                  <c:v>6.7443000000000008</c:v>
                </c:pt>
                <c:pt idx="3009">
                  <c:v>6.9268999999999998</c:v>
                </c:pt>
                <c:pt idx="3010">
                  <c:v>7.0412999999999997</c:v>
                </c:pt>
                <c:pt idx="3011">
                  <c:v>6.8597999999999999</c:v>
                </c:pt>
                <c:pt idx="3012">
                  <c:v>6.8323</c:v>
                </c:pt>
                <c:pt idx="3013">
                  <c:v>6.8961000000000006</c:v>
                </c:pt>
                <c:pt idx="3014">
                  <c:v>6.6342999999999996</c:v>
                </c:pt>
                <c:pt idx="3015">
                  <c:v>6.5639000000000003</c:v>
                </c:pt>
                <c:pt idx="3016">
                  <c:v>6.5441000000000003</c:v>
                </c:pt>
                <c:pt idx="3017">
                  <c:v>6.3361999999999998</c:v>
                </c:pt>
                <c:pt idx="3018">
                  <c:v>6.1821999999999999</c:v>
                </c:pt>
                <c:pt idx="3019">
                  <c:v>6.2515000000000001</c:v>
                </c:pt>
                <c:pt idx="3020">
                  <c:v>6.3417000000000012</c:v>
                </c:pt>
                <c:pt idx="3021">
                  <c:v>6.3956</c:v>
                </c:pt>
                <c:pt idx="3022">
                  <c:v>6.1448</c:v>
                </c:pt>
                <c:pt idx="3023">
                  <c:v>6.1403999999999996</c:v>
                </c:pt>
                <c:pt idx="3024">
                  <c:v>6.0590000000000011</c:v>
                </c:pt>
                <c:pt idx="3025">
                  <c:v>5.9204000000000008</c:v>
                </c:pt>
                <c:pt idx="3026">
                  <c:v>5.8895999999999997</c:v>
                </c:pt>
                <c:pt idx="3027">
                  <c:v>5.9588999999999999</c:v>
                </c:pt>
                <c:pt idx="3028">
                  <c:v>6.1514000000000006</c:v>
                </c:pt>
                <c:pt idx="3029">
                  <c:v>5.8577000000000012</c:v>
                </c:pt>
                <c:pt idx="3030">
                  <c:v>5.8192000000000004</c:v>
                </c:pt>
                <c:pt idx="3031">
                  <c:v>6.0403000000000002</c:v>
                </c:pt>
                <c:pt idx="3032">
                  <c:v>6.1403999999999996</c:v>
                </c:pt>
                <c:pt idx="3033">
                  <c:v>6.1668000000000003</c:v>
                </c:pt>
                <c:pt idx="3034">
                  <c:v>6.009500000000001</c:v>
                </c:pt>
                <c:pt idx="3035">
                  <c:v>5.912700000000001</c:v>
                </c:pt>
                <c:pt idx="3036">
                  <c:v>5.9061000000000003</c:v>
                </c:pt>
                <c:pt idx="3037">
                  <c:v>5.6201000000000008</c:v>
                </c:pt>
                <c:pt idx="3038">
                  <c:v>5.5706000000000007</c:v>
                </c:pt>
                <c:pt idx="3039">
                  <c:v>5.5871000000000013</c:v>
                </c:pt>
                <c:pt idx="3040">
                  <c:v>5.4243000000000006</c:v>
                </c:pt>
                <c:pt idx="3041">
                  <c:v>5.245000000000001</c:v>
                </c:pt>
                <c:pt idx="3042">
                  <c:v>5.2966999999999995</c:v>
                </c:pt>
                <c:pt idx="3043">
                  <c:v>5.1933000000000007</c:v>
                </c:pt>
                <c:pt idx="3044">
                  <c:v>5.3770000000000007</c:v>
                </c:pt>
                <c:pt idx="3045">
                  <c:v>5.4617000000000004</c:v>
                </c:pt>
                <c:pt idx="3046">
                  <c:v>5.2835000000000001</c:v>
                </c:pt>
                <c:pt idx="3047">
                  <c:v>5.3396000000000008</c:v>
                </c:pt>
                <c:pt idx="3048">
                  <c:v>5.3440000000000012</c:v>
                </c:pt>
                <c:pt idx="3049">
                  <c:v>5.2889999999999997</c:v>
                </c:pt>
                <c:pt idx="3050">
                  <c:v>5.2461000000000002</c:v>
                </c:pt>
                <c:pt idx="3051">
                  <c:v>5.3308</c:v>
                </c:pt>
                <c:pt idx="3052">
                  <c:v>5.5827000000000009</c:v>
                </c:pt>
                <c:pt idx="3053">
                  <c:v>5.5739000000000001</c:v>
                </c:pt>
                <c:pt idx="3054">
                  <c:v>5.5387000000000004</c:v>
                </c:pt>
                <c:pt idx="3055">
                  <c:v>5.622300000000001</c:v>
                </c:pt>
                <c:pt idx="3056">
                  <c:v>5.5860000000000003</c:v>
                </c:pt>
                <c:pt idx="3057">
                  <c:v>5.5112000000000005</c:v>
                </c:pt>
                <c:pt idx="3058">
                  <c:v>5.5750000000000011</c:v>
                </c:pt>
                <c:pt idx="3059">
                  <c:v>5.652000000000001</c:v>
                </c:pt>
                <c:pt idx="3060">
                  <c:v>5.468300000000001</c:v>
                </c:pt>
                <c:pt idx="3061">
                  <c:v>5.4847999999999999</c:v>
                </c:pt>
                <c:pt idx="3062">
                  <c:v>5.4451999999999998</c:v>
                </c:pt>
                <c:pt idx="3063">
                  <c:v>5.4562000000000008</c:v>
                </c:pt>
                <c:pt idx="3064">
                  <c:v>5.4748999999999999</c:v>
                </c:pt>
                <c:pt idx="3065">
                  <c:v>5.6179000000000006</c:v>
                </c:pt>
                <c:pt idx="3066">
                  <c:v>5.6355000000000004</c:v>
                </c:pt>
                <c:pt idx="3067">
                  <c:v>5.6761999999999997</c:v>
                </c:pt>
                <c:pt idx="3068">
                  <c:v>5.5079000000000011</c:v>
                </c:pt>
                <c:pt idx="3069">
                  <c:v>5.2461000000000002</c:v>
                </c:pt>
                <c:pt idx="3070">
                  <c:v>5.2769000000000013</c:v>
                </c:pt>
                <c:pt idx="3071">
                  <c:v>5.2230000000000008</c:v>
                </c:pt>
                <c:pt idx="3072">
                  <c:v>5.0381999999999998</c:v>
                </c:pt>
                <c:pt idx="3073">
                  <c:v>5.0448000000000004</c:v>
                </c:pt>
                <c:pt idx="3074">
                  <c:v>4.9512999999999998</c:v>
                </c:pt>
                <c:pt idx="3075">
                  <c:v>4.8985000000000003</c:v>
                </c:pt>
                <c:pt idx="3076">
                  <c:v>4.974400000000001</c:v>
                </c:pt>
                <c:pt idx="3077">
                  <c:v>5.1173999999999999</c:v>
                </c:pt>
                <c:pt idx="3078">
                  <c:v>4.9942000000000011</c:v>
                </c:pt>
                <c:pt idx="3079">
                  <c:v>5.0195000000000007</c:v>
                </c:pt>
                <c:pt idx="3080">
                  <c:v>5.0503</c:v>
                </c:pt>
                <c:pt idx="3081">
                  <c:v>5.1416000000000004</c:v>
                </c:pt>
                <c:pt idx="3082">
                  <c:v>5.1426999999999996</c:v>
                </c:pt>
                <c:pt idx="3083">
                  <c:v>4.8346999999999998</c:v>
                </c:pt>
                <c:pt idx="3084">
                  <c:v>4.8314000000000004</c:v>
                </c:pt>
                <c:pt idx="3085">
                  <c:v>4.9314999999999998</c:v>
                </c:pt>
                <c:pt idx="3086">
                  <c:v>4.8061000000000007</c:v>
                </c:pt>
                <c:pt idx="3087">
                  <c:v>4.9898000000000007</c:v>
                </c:pt>
                <c:pt idx="3088">
                  <c:v>5.1525999999999996</c:v>
                </c:pt>
                <c:pt idx="3089">
                  <c:v>5.041500000000001</c:v>
                </c:pt>
                <c:pt idx="3090">
                  <c:v>5.1790000000000003</c:v>
                </c:pt>
                <c:pt idx="3091">
                  <c:v>5.2736000000000001</c:v>
                </c:pt>
                <c:pt idx="3092">
                  <c:v>5.5871000000000013</c:v>
                </c:pt>
                <c:pt idx="3093">
                  <c:v>5.6102000000000007</c:v>
                </c:pt>
                <c:pt idx="3094">
                  <c:v>5.4276</c:v>
                </c:pt>
                <c:pt idx="3095">
                  <c:v>5.4705000000000013</c:v>
                </c:pt>
                <c:pt idx="3096">
                  <c:v>5.4033999999999995</c:v>
                </c:pt>
                <c:pt idx="3097">
                  <c:v>5.3341000000000012</c:v>
                </c:pt>
                <c:pt idx="3098">
                  <c:v>5.2747000000000011</c:v>
                </c:pt>
                <c:pt idx="3099">
                  <c:v>5.4352999999999998</c:v>
                </c:pt>
                <c:pt idx="3100">
                  <c:v>5.6167999999999996</c:v>
                </c:pt>
                <c:pt idx="3101">
                  <c:v>5.7630999999999997</c:v>
                </c:pt>
                <c:pt idx="3102">
                  <c:v>5.8951000000000011</c:v>
                </c:pt>
                <c:pt idx="3103">
                  <c:v>6.0128000000000004</c:v>
                </c:pt>
                <c:pt idx="3104">
                  <c:v>5.7444000000000006</c:v>
                </c:pt>
                <c:pt idx="3105">
                  <c:v>5.729000000000001</c:v>
                </c:pt>
                <c:pt idx="3106">
                  <c:v>5.9611000000000001</c:v>
                </c:pt>
                <c:pt idx="3107">
                  <c:v>5.9952000000000005</c:v>
                </c:pt>
                <c:pt idx="3108">
                  <c:v>5.9380000000000006</c:v>
                </c:pt>
                <c:pt idx="3109">
                  <c:v>6.0853999999999999</c:v>
                </c:pt>
                <c:pt idx="3110">
                  <c:v>5.9764999999999997</c:v>
                </c:pt>
                <c:pt idx="3111">
                  <c:v>5.9534000000000002</c:v>
                </c:pt>
                <c:pt idx="3112">
                  <c:v>5.9105000000000008</c:v>
                </c:pt>
                <c:pt idx="3113">
                  <c:v>5.8598999999999997</c:v>
                </c:pt>
                <c:pt idx="3114">
                  <c:v>5.9786999999999999</c:v>
                </c:pt>
                <c:pt idx="3115">
                  <c:v>6.0457999999999998</c:v>
                </c:pt>
                <c:pt idx="3116">
                  <c:v>6.1943000000000001</c:v>
                </c:pt>
                <c:pt idx="3117">
                  <c:v>6.2460000000000004</c:v>
                </c:pt>
                <c:pt idx="3118">
                  <c:v>6.1140000000000008</c:v>
                </c:pt>
                <c:pt idx="3119">
                  <c:v>6.2614000000000001</c:v>
                </c:pt>
                <c:pt idx="3120">
                  <c:v>6.4550000000000001</c:v>
                </c:pt>
                <c:pt idx="3121">
                  <c:v>6.309800000000001</c:v>
                </c:pt>
                <c:pt idx="3122">
                  <c:v>6.5210000000000008</c:v>
                </c:pt>
                <c:pt idx="3123">
                  <c:v>6.4242000000000008</c:v>
                </c:pt>
                <c:pt idx="3124">
                  <c:v>6.222900000000001</c:v>
                </c:pt>
                <c:pt idx="3125">
                  <c:v>6.213000000000001</c:v>
                </c:pt>
                <c:pt idx="3126">
                  <c:v>6.1239000000000008</c:v>
                </c:pt>
                <c:pt idx="3127">
                  <c:v>6.3230000000000004</c:v>
                </c:pt>
                <c:pt idx="3128">
                  <c:v>6.5254000000000012</c:v>
                </c:pt>
                <c:pt idx="3129">
                  <c:v>6.4935000000000009</c:v>
                </c:pt>
                <c:pt idx="3130">
                  <c:v>6.5441000000000003</c:v>
                </c:pt>
                <c:pt idx="3131">
                  <c:v>6.5562000000000005</c:v>
                </c:pt>
                <c:pt idx="3132">
                  <c:v>6.4979000000000013</c:v>
                </c:pt>
                <c:pt idx="3133">
                  <c:v>6.4406999999999996</c:v>
                </c:pt>
                <c:pt idx="3134">
                  <c:v>6.4352</c:v>
                </c:pt>
                <c:pt idx="3135">
                  <c:v>6.5089000000000006</c:v>
                </c:pt>
                <c:pt idx="3136">
                  <c:v>6.6574000000000009</c:v>
                </c:pt>
                <c:pt idx="3137">
                  <c:v>6.6453000000000007</c:v>
                </c:pt>
                <c:pt idx="3138">
                  <c:v>6.6222000000000012</c:v>
                </c:pt>
                <c:pt idx="3139">
                  <c:v>6.4748000000000001</c:v>
                </c:pt>
                <c:pt idx="3140">
                  <c:v>6.3901000000000003</c:v>
                </c:pt>
                <c:pt idx="3141">
                  <c:v>6.3285</c:v>
                </c:pt>
                <c:pt idx="3142">
                  <c:v>6.202</c:v>
                </c:pt>
                <c:pt idx="3143">
                  <c:v>6.2878000000000007</c:v>
                </c:pt>
                <c:pt idx="3144">
                  <c:v>6.3626000000000005</c:v>
                </c:pt>
                <c:pt idx="3145">
                  <c:v>6.436300000000001</c:v>
                </c:pt>
                <c:pt idx="3146">
                  <c:v>6.3175000000000008</c:v>
                </c:pt>
                <c:pt idx="3147">
                  <c:v>6.2492999999999999</c:v>
                </c:pt>
                <c:pt idx="3148">
                  <c:v>6.2845000000000013</c:v>
                </c:pt>
                <c:pt idx="3149">
                  <c:v>6.3219000000000012</c:v>
                </c:pt>
                <c:pt idx="3150">
                  <c:v>6.3186</c:v>
                </c:pt>
                <c:pt idx="3151">
                  <c:v>6.3912000000000013</c:v>
                </c:pt>
                <c:pt idx="3152">
                  <c:v>6.3890000000000011</c:v>
                </c:pt>
                <c:pt idx="3153">
                  <c:v>6.2042000000000002</c:v>
                </c:pt>
                <c:pt idx="3154">
                  <c:v>6.2944000000000013</c:v>
                </c:pt>
                <c:pt idx="3155">
                  <c:v>6.4517000000000007</c:v>
                </c:pt>
                <c:pt idx="3156">
                  <c:v>6.4957000000000011</c:v>
                </c:pt>
                <c:pt idx="3157">
                  <c:v>6.4527999999999999</c:v>
                </c:pt>
                <c:pt idx="3158">
                  <c:v>6.4220000000000006</c:v>
                </c:pt>
                <c:pt idx="3159">
                  <c:v>6.3163999999999998</c:v>
                </c:pt>
                <c:pt idx="3160">
                  <c:v>6.2789999999999999</c:v>
                </c:pt>
                <c:pt idx="3161">
                  <c:v>6.2702000000000009</c:v>
                </c:pt>
                <c:pt idx="3162">
                  <c:v>6.1965000000000003</c:v>
                </c:pt>
                <c:pt idx="3163">
                  <c:v>6.1029999999999998</c:v>
                </c:pt>
                <c:pt idx="3164">
                  <c:v>6.0788000000000011</c:v>
                </c:pt>
                <c:pt idx="3165">
                  <c:v>6.1888000000000005</c:v>
                </c:pt>
                <c:pt idx="3166">
                  <c:v>6.1943000000000001</c:v>
                </c:pt>
                <c:pt idx="3167">
                  <c:v>6.1987000000000005</c:v>
                </c:pt>
                <c:pt idx="3168">
                  <c:v>6.0061999999999998</c:v>
                </c:pt>
                <c:pt idx="3169">
                  <c:v>5.9071999999999996</c:v>
                </c:pt>
                <c:pt idx="3170">
                  <c:v>5.9248000000000012</c:v>
                </c:pt>
                <c:pt idx="3171">
                  <c:v>6.0205000000000002</c:v>
                </c:pt>
                <c:pt idx="3172">
                  <c:v>5.9665999999999997</c:v>
                </c:pt>
                <c:pt idx="3173">
                  <c:v>5.8786000000000005</c:v>
                </c:pt>
                <c:pt idx="3174">
                  <c:v>5.8742000000000001</c:v>
                </c:pt>
                <c:pt idx="3175">
                  <c:v>5.6828000000000003</c:v>
                </c:pt>
                <c:pt idx="3176">
                  <c:v>5.7411000000000012</c:v>
                </c:pt>
                <c:pt idx="3177">
                  <c:v>5.7565000000000008</c:v>
                </c:pt>
                <c:pt idx="3178">
                  <c:v>5.8214000000000006</c:v>
                </c:pt>
                <c:pt idx="3179">
                  <c:v>5.738900000000001</c:v>
                </c:pt>
                <c:pt idx="3180">
                  <c:v>5.6443000000000012</c:v>
                </c:pt>
                <c:pt idx="3181">
                  <c:v>5.4980000000000011</c:v>
                </c:pt>
                <c:pt idx="3182">
                  <c:v>5.1878000000000011</c:v>
                </c:pt>
                <c:pt idx="3183">
                  <c:v>5.1086000000000009</c:v>
                </c:pt>
                <c:pt idx="3184">
                  <c:v>5.2307000000000006</c:v>
                </c:pt>
                <c:pt idx="3185">
                  <c:v>5.0734000000000012</c:v>
                </c:pt>
                <c:pt idx="3186">
                  <c:v>5.1471</c:v>
                </c:pt>
                <c:pt idx="3187">
                  <c:v>5.1955000000000009</c:v>
                </c:pt>
                <c:pt idx="3188">
                  <c:v>4.8423999999999996</c:v>
                </c:pt>
                <c:pt idx="3189">
                  <c:v>4.7071000000000005</c:v>
                </c:pt>
                <c:pt idx="3190">
                  <c:v>4.8094000000000001</c:v>
                </c:pt>
                <c:pt idx="3191">
                  <c:v>4.5905000000000005</c:v>
                </c:pt>
                <c:pt idx="3192">
                  <c:v>4.5024999999999995</c:v>
                </c:pt>
                <c:pt idx="3193">
                  <c:v>4.4211000000000009</c:v>
                </c:pt>
                <c:pt idx="3194">
                  <c:v>4.4925999999999995</c:v>
                </c:pt>
                <c:pt idx="3195">
                  <c:v>4.6982999999999997</c:v>
                </c:pt>
                <c:pt idx="3196">
                  <c:v>4.6135999999999999</c:v>
                </c:pt>
                <c:pt idx="3197">
                  <c:v>4.5564</c:v>
                </c:pt>
                <c:pt idx="3198">
                  <c:v>4.5509000000000004</c:v>
                </c:pt>
                <c:pt idx="3199">
                  <c:v>4.6784999999999997</c:v>
                </c:pt>
                <c:pt idx="3200">
                  <c:v>4.7027000000000001</c:v>
                </c:pt>
                <c:pt idx="3201">
                  <c:v>4.4233000000000011</c:v>
                </c:pt>
                <c:pt idx="3202">
                  <c:v>4.4882000000000009</c:v>
                </c:pt>
                <c:pt idx="3203">
                  <c:v>4.7192000000000007</c:v>
                </c:pt>
                <c:pt idx="3204">
                  <c:v>4.7873999999999999</c:v>
                </c:pt>
                <c:pt idx="3205">
                  <c:v>4.6861999999999995</c:v>
                </c:pt>
                <c:pt idx="3206">
                  <c:v>4.7346000000000004</c:v>
                </c:pt>
                <c:pt idx="3207">
                  <c:v>4.7236000000000011</c:v>
                </c:pt>
                <c:pt idx="3208">
                  <c:v>4.6487999999999996</c:v>
                </c:pt>
                <c:pt idx="3209">
                  <c:v>4.5707000000000004</c:v>
                </c:pt>
                <c:pt idx="3210">
                  <c:v>4.6400000000000006</c:v>
                </c:pt>
                <c:pt idx="3211">
                  <c:v>4.8105000000000011</c:v>
                </c:pt>
                <c:pt idx="3212">
                  <c:v>4.8655000000000008</c:v>
                </c:pt>
                <c:pt idx="3213">
                  <c:v>4.7841000000000005</c:v>
                </c:pt>
                <c:pt idx="3214">
                  <c:v>4.7643000000000004</c:v>
                </c:pt>
                <c:pt idx="3215">
                  <c:v>4.8754000000000008</c:v>
                </c:pt>
                <c:pt idx="3216">
                  <c:v>4.8225999999999996</c:v>
                </c:pt>
                <c:pt idx="3217">
                  <c:v>4.8336000000000006</c:v>
                </c:pt>
                <c:pt idx="3218">
                  <c:v>5.1218000000000004</c:v>
                </c:pt>
                <c:pt idx="3219">
                  <c:v>4.9953000000000003</c:v>
                </c:pt>
                <c:pt idx="3220">
                  <c:v>4.7972999999999999</c:v>
                </c:pt>
                <c:pt idx="3221">
                  <c:v>4.6135999999999999</c:v>
                </c:pt>
                <c:pt idx="3222">
                  <c:v>4.2968000000000011</c:v>
                </c:pt>
                <c:pt idx="3223">
                  <c:v>4.2231000000000005</c:v>
                </c:pt>
                <c:pt idx="3224">
                  <c:v>4.3892000000000007</c:v>
                </c:pt>
                <c:pt idx="3225">
                  <c:v>4.5366</c:v>
                </c:pt>
                <c:pt idx="3226">
                  <c:v>4.6829000000000001</c:v>
                </c:pt>
                <c:pt idx="3227">
                  <c:v>4.7698</c:v>
                </c:pt>
                <c:pt idx="3228">
                  <c:v>4.857800000000001</c:v>
                </c:pt>
                <c:pt idx="3229">
                  <c:v>4.9271000000000011</c:v>
                </c:pt>
                <c:pt idx="3230">
                  <c:v>4.7774999999999999</c:v>
                </c:pt>
                <c:pt idx="3231">
                  <c:v>4.673</c:v>
                </c:pt>
                <c:pt idx="3232">
                  <c:v>4.8589000000000002</c:v>
                </c:pt>
                <c:pt idx="3233">
                  <c:v>5.0260999999999996</c:v>
                </c:pt>
                <c:pt idx="3234">
                  <c:v>5.1361000000000008</c:v>
                </c:pt>
                <c:pt idx="3235">
                  <c:v>5.051400000000001</c:v>
                </c:pt>
                <c:pt idx="3236">
                  <c:v>5.0635000000000012</c:v>
                </c:pt>
                <c:pt idx="3237">
                  <c:v>5.1856000000000009</c:v>
                </c:pt>
                <c:pt idx="3238">
                  <c:v>5.3022000000000009</c:v>
                </c:pt>
                <c:pt idx="3239">
                  <c:v>5.2164000000000001</c:v>
                </c:pt>
                <c:pt idx="3240">
                  <c:v>5.2329000000000008</c:v>
                </c:pt>
                <c:pt idx="3241">
                  <c:v>5.0931999999999995</c:v>
                </c:pt>
                <c:pt idx="3242">
                  <c:v>5.1889000000000003</c:v>
                </c:pt>
                <c:pt idx="3243">
                  <c:v>4.9688999999999997</c:v>
                </c:pt>
                <c:pt idx="3244">
                  <c:v>4.7049000000000003</c:v>
                </c:pt>
                <c:pt idx="3245">
                  <c:v>4.4959000000000007</c:v>
                </c:pt>
                <c:pt idx="3246">
                  <c:v>4.4375999999999998</c:v>
                </c:pt>
                <c:pt idx="3247">
                  <c:v>4.3286999999999995</c:v>
                </c:pt>
                <c:pt idx="3248">
                  <c:v>4.3694000000000006</c:v>
                </c:pt>
                <c:pt idx="3249">
                  <c:v>4.4068000000000005</c:v>
                </c:pt>
                <c:pt idx="3250">
                  <c:v>4.4167000000000005</c:v>
                </c:pt>
                <c:pt idx="3251">
                  <c:v>4.440900000000001</c:v>
                </c:pt>
                <c:pt idx="3252">
                  <c:v>4.4068000000000005</c:v>
                </c:pt>
                <c:pt idx="3253">
                  <c:v>4.4155999999999995</c:v>
                </c:pt>
                <c:pt idx="3254">
                  <c:v>4.3957999999999995</c:v>
                </c:pt>
                <c:pt idx="3255">
                  <c:v>4.3793000000000006</c:v>
                </c:pt>
                <c:pt idx="3256">
                  <c:v>4.4046000000000003</c:v>
                </c:pt>
                <c:pt idx="3257">
                  <c:v>4.5321999999999996</c:v>
                </c:pt>
                <c:pt idx="3258">
                  <c:v>4.5003000000000011</c:v>
                </c:pt>
                <c:pt idx="3259">
                  <c:v>4.5388000000000002</c:v>
                </c:pt>
                <c:pt idx="3260">
                  <c:v>4.8215000000000003</c:v>
                </c:pt>
                <c:pt idx="3261">
                  <c:v>5.1009000000000011</c:v>
                </c:pt>
                <c:pt idx="3262">
                  <c:v>5.3231000000000002</c:v>
                </c:pt>
                <c:pt idx="3263">
                  <c:v>5.4528999999999996</c:v>
                </c:pt>
                <c:pt idx="3264">
                  <c:v>5.4617000000000004</c:v>
                </c:pt>
                <c:pt idx="3265">
                  <c:v>5.3560999999999996</c:v>
                </c:pt>
                <c:pt idx="3266">
                  <c:v>5.1735000000000007</c:v>
                </c:pt>
                <c:pt idx="3267">
                  <c:v>4.9403000000000006</c:v>
                </c:pt>
                <c:pt idx="3268">
                  <c:v>4.9535</c:v>
                </c:pt>
                <c:pt idx="3269">
                  <c:v>4.9106000000000005</c:v>
                </c:pt>
                <c:pt idx="3270">
                  <c:v>4.9271000000000011</c:v>
                </c:pt>
                <c:pt idx="3271">
                  <c:v>4.9039999999999999</c:v>
                </c:pt>
                <c:pt idx="3272">
                  <c:v>4.8237000000000005</c:v>
                </c:pt>
                <c:pt idx="3273">
                  <c:v>4.8303000000000011</c:v>
                </c:pt>
                <c:pt idx="3274">
                  <c:v>4.9282000000000004</c:v>
                </c:pt>
                <c:pt idx="3275">
                  <c:v>4.9787999999999997</c:v>
                </c:pt>
                <c:pt idx="3276">
                  <c:v>5.0767000000000007</c:v>
                </c:pt>
                <c:pt idx="3277">
                  <c:v>5.0359999999999996</c:v>
                </c:pt>
                <c:pt idx="3278">
                  <c:v>4.7742000000000004</c:v>
                </c:pt>
                <c:pt idx="3279">
                  <c:v>4.6466000000000012</c:v>
                </c:pt>
                <c:pt idx="3280">
                  <c:v>4.6202000000000005</c:v>
                </c:pt>
                <c:pt idx="3281">
                  <c:v>4.5937999999999999</c:v>
                </c:pt>
                <c:pt idx="3282">
                  <c:v>4.5883000000000003</c:v>
                </c:pt>
                <c:pt idx="3283">
                  <c:v>4.5355000000000008</c:v>
                </c:pt>
                <c:pt idx="3284">
                  <c:v>4.3969000000000005</c:v>
                </c:pt>
                <c:pt idx="3285">
                  <c:v>4.2043999999999997</c:v>
                </c:pt>
                <c:pt idx="3286">
                  <c:v>4.2451000000000008</c:v>
                </c:pt>
                <c:pt idx="3287">
                  <c:v>4.1813000000000002</c:v>
                </c:pt>
                <c:pt idx="3288">
                  <c:v>4.0701999999999998</c:v>
                </c:pt>
                <c:pt idx="3289">
                  <c:v>4.1295999999999999</c:v>
                </c:pt>
                <c:pt idx="3290">
                  <c:v>4.2957000000000001</c:v>
                </c:pt>
                <c:pt idx="3291">
                  <c:v>3.9030000000000005</c:v>
                </c:pt>
                <c:pt idx="3292">
                  <c:v>3.7985000000000007</c:v>
                </c:pt>
                <c:pt idx="3293">
                  <c:v>3.9624000000000006</c:v>
                </c:pt>
                <c:pt idx="3294">
                  <c:v>4.0251000000000001</c:v>
                </c:pt>
                <c:pt idx="3295">
                  <c:v>4.1647999999999996</c:v>
                </c:pt>
                <c:pt idx="3296">
                  <c:v>4.2835999999999999</c:v>
                </c:pt>
                <c:pt idx="3297">
                  <c:v>4.4145000000000003</c:v>
                </c:pt>
                <c:pt idx="3298">
                  <c:v>4.2429000000000006</c:v>
                </c:pt>
                <c:pt idx="3299">
                  <c:v>4.1582000000000008</c:v>
                </c:pt>
                <c:pt idx="3300">
                  <c:v>4.2187000000000001</c:v>
                </c:pt>
                <c:pt idx="3301">
                  <c:v>4.3265000000000011</c:v>
                </c:pt>
                <c:pt idx="3302">
                  <c:v>4.2055000000000007</c:v>
                </c:pt>
                <c:pt idx="3303">
                  <c:v>4.0240000000000009</c:v>
                </c:pt>
                <c:pt idx="3304">
                  <c:v>4.0228999999999999</c:v>
                </c:pt>
                <c:pt idx="3305">
                  <c:v>3.8216000000000001</c:v>
                </c:pt>
                <c:pt idx="3306">
                  <c:v>3.7358000000000011</c:v>
                </c:pt>
                <c:pt idx="3307">
                  <c:v>3.7676999999999996</c:v>
                </c:pt>
                <c:pt idx="3308">
                  <c:v>3.7698999999999998</c:v>
                </c:pt>
                <c:pt idx="3309">
                  <c:v>3.8050999999999995</c:v>
                </c:pt>
                <c:pt idx="3310">
                  <c:v>3.9359999999999999</c:v>
                </c:pt>
                <c:pt idx="3311">
                  <c:v>3.8666999999999998</c:v>
                </c:pt>
                <c:pt idx="3312">
                  <c:v>3.8018000000000001</c:v>
                </c:pt>
                <c:pt idx="3313">
                  <c:v>3.8535000000000004</c:v>
                </c:pt>
                <c:pt idx="3314">
                  <c:v>3.9349000000000007</c:v>
                </c:pt>
                <c:pt idx="3315">
                  <c:v>3.7017000000000007</c:v>
                </c:pt>
                <c:pt idx="3316">
                  <c:v>3.7181999999999995</c:v>
                </c:pt>
                <c:pt idx="3317">
                  <c:v>3.9634999999999998</c:v>
                </c:pt>
                <c:pt idx="3318">
                  <c:v>4.1230000000000011</c:v>
                </c:pt>
                <c:pt idx="3319">
                  <c:v>3.8975000000000009</c:v>
                </c:pt>
                <c:pt idx="3320">
                  <c:v>3.8072999999999997</c:v>
                </c:pt>
                <c:pt idx="3321">
                  <c:v>3.7512000000000008</c:v>
                </c:pt>
                <c:pt idx="3322">
                  <c:v>3.7358000000000011</c:v>
                </c:pt>
                <c:pt idx="3323">
                  <c:v>3.7017000000000007</c:v>
                </c:pt>
                <c:pt idx="3324">
                  <c:v>3.599400000000001</c:v>
                </c:pt>
                <c:pt idx="3325">
                  <c:v>3.5344999999999995</c:v>
                </c:pt>
                <c:pt idx="3326">
                  <c:v>3.7379999999999995</c:v>
                </c:pt>
                <c:pt idx="3327">
                  <c:v>3.7468000000000004</c:v>
                </c:pt>
                <c:pt idx="3328">
                  <c:v>3.7149000000000001</c:v>
                </c:pt>
                <c:pt idx="3329">
                  <c:v>3.8018000000000001</c:v>
                </c:pt>
                <c:pt idx="3330">
                  <c:v>3.9074000000000009</c:v>
                </c:pt>
                <c:pt idx="3331">
                  <c:v>3.7698999999999998</c:v>
                </c:pt>
                <c:pt idx="3332">
                  <c:v>3.859</c:v>
                </c:pt>
                <c:pt idx="3333">
                  <c:v>3.8391999999999999</c:v>
                </c:pt>
                <c:pt idx="3334">
                  <c:v>3.6269000000000009</c:v>
                </c:pt>
                <c:pt idx="3335">
                  <c:v>3.860100000000001</c:v>
                </c:pt>
                <c:pt idx="3336">
                  <c:v>3.9206000000000003</c:v>
                </c:pt>
                <c:pt idx="3337">
                  <c:v>3.9404000000000003</c:v>
                </c:pt>
                <c:pt idx="3338">
                  <c:v>4.1087000000000007</c:v>
                </c:pt>
                <c:pt idx="3339">
                  <c:v>4.2308000000000003</c:v>
                </c:pt>
                <c:pt idx="3340">
                  <c:v>4.3397000000000006</c:v>
                </c:pt>
                <c:pt idx="3341">
                  <c:v>4.3617000000000008</c:v>
                </c:pt>
                <c:pt idx="3342">
                  <c:v>4.0085999999999995</c:v>
                </c:pt>
                <c:pt idx="3343">
                  <c:v>3.7995999999999999</c:v>
                </c:pt>
                <c:pt idx="3344">
                  <c:v>3.7478999999999996</c:v>
                </c:pt>
                <c:pt idx="3345">
                  <c:v>4.0361000000000011</c:v>
                </c:pt>
                <c:pt idx="3346">
                  <c:v>4.3221000000000007</c:v>
                </c:pt>
                <c:pt idx="3347">
                  <c:v>4.1142000000000003</c:v>
                </c:pt>
                <c:pt idx="3348">
                  <c:v>4.0251000000000001</c:v>
                </c:pt>
                <c:pt idx="3349">
                  <c:v>4.3298000000000005</c:v>
                </c:pt>
                <c:pt idx="3350">
                  <c:v>4.1285000000000007</c:v>
                </c:pt>
                <c:pt idx="3351">
                  <c:v>3.8733000000000004</c:v>
                </c:pt>
                <c:pt idx="3352">
                  <c:v>4.1746999999999996</c:v>
                </c:pt>
                <c:pt idx="3353">
                  <c:v>4.1989000000000001</c:v>
                </c:pt>
                <c:pt idx="3354">
                  <c:v>4.1428000000000011</c:v>
                </c:pt>
                <c:pt idx="3355">
                  <c:v>4.2957000000000001</c:v>
                </c:pt>
                <c:pt idx="3356">
                  <c:v>4.4375999999999998</c:v>
                </c:pt>
                <c:pt idx="3357">
                  <c:v>4.4211000000000009</c:v>
                </c:pt>
                <c:pt idx="3358">
                  <c:v>4.3308999999999997</c:v>
                </c:pt>
                <c:pt idx="3359">
                  <c:v>4.3936000000000011</c:v>
                </c:pt>
                <c:pt idx="3360">
                  <c:v>4.1659000000000006</c:v>
                </c:pt>
                <c:pt idx="3361">
                  <c:v>3.8524000000000012</c:v>
                </c:pt>
                <c:pt idx="3362">
                  <c:v>3.6742000000000008</c:v>
                </c:pt>
                <c:pt idx="3363">
                  <c:v>3.7556000000000012</c:v>
                </c:pt>
                <c:pt idx="3364">
                  <c:v>3.8007000000000009</c:v>
                </c:pt>
                <c:pt idx="3365">
                  <c:v>3.9459</c:v>
                </c:pt>
                <c:pt idx="3366">
                  <c:v>4.0647000000000002</c:v>
                </c:pt>
                <c:pt idx="3367">
                  <c:v>4.0119000000000007</c:v>
                </c:pt>
                <c:pt idx="3368">
                  <c:v>3.8347999999999995</c:v>
                </c:pt>
                <c:pt idx="3369">
                  <c:v>3.9414999999999996</c:v>
                </c:pt>
                <c:pt idx="3370">
                  <c:v>4.0372000000000003</c:v>
                </c:pt>
                <c:pt idx="3371">
                  <c:v>3.8270999999999997</c:v>
                </c:pt>
                <c:pt idx="3372">
                  <c:v>3.9294000000000011</c:v>
                </c:pt>
                <c:pt idx="3373">
                  <c:v>3.8997000000000011</c:v>
                </c:pt>
                <c:pt idx="3374">
                  <c:v>3.9822000000000006</c:v>
                </c:pt>
                <c:pt idx="3375">
                  <c:v>4.0394000000000005</c:v>
                </c:pt>
                <c:pt idx="3376">
                  <c:v>3.947000000000001</c:v>
                </c:pt>
                <c:pt idx="3377">
                  <c:v>3.8446999999999996</c:v>
                </c:pt>
                <c:pt idx="3378">
                  <c:v>3.9459</c:v>
                </c:pt>
                <c:pt idx="3379">
                  <c:v>3.8656000000000006</c:v>
                </c:pt>
                <c:pt idx="3380">
                  <c:v>3.8282000000000007</c:v>
                </c:pt>
                <c:pt idx="3381">
                  <c:v>3.9040999999999997</c:v>
                </c:pt>
                <c:pt idx="3382">
                  <c:v>3.9305000000000003</c:v>
                </c:pt>
                <c:pt idx="3383">
                  <c:v>3.8887</c:v>
                </c:pt>
                <c:pt idx="3384">
                  <c:v>3.9810999999999996</c:v>
                </c:pt>
                <c:pt idx="3385">
                  <c:v>4.0064000000000011</c:v>
                </c:pt>
                <c:pt idx="3386">
                  <c:v>3.7995999999999999</c:v>
                </c:pt>
                <c:pt idx="3387">
                  <c:v>3.7072000000000003</c:v>
                </c:pt>
                <c:pt idx="3388">
                  <c:v>3.9018999999999995</c:v>
                </c:pt>
                <c:pt idx="3389">
                  <c:v>3.8953000000000007</c:v>
                </c:pt>
                <c:pt idx="3390">
                  <c:v>3.7523</c:v>
                </c:pt>
                <c:pt idx="3391">
                  <c:v>3.7886000000000006</c:v>
                </c:pt>
                <c:pt idx="3392">
                  <c:v>3.859</c:v>
                </c:pt>
                <c:pt idx="3393">
                  <c:v>3.6170000000000009</c:v>
                </c:pt>
                <c:pt idx="3394">
                  <c:v>3.5873000000000008</c:v>
                </c:pt>
                <c:pt idx="3395">
                  <c:v>3.7072000000000003</c:v>
                </c:pt>
                <c:pt idx="3396">
                  <c:v>3.6445000000000007</c:v>
                </c:pt>
                <c:pt idx="3397">
                  <c:v>3.405800000000001</c:v>
                </c:pt>
                <c:pt idx="3398">
                  <c:v>3.376100000000001</c:v>
                </c:pt>
                <c:pt idx="3399">
                  <c:v>3.3727999999999998</c:v>
                </c:pt>
                <c:pt idx="3400">
                  <c:v>3.1417999999999999</c:v>
                </c:pt>
                <c:pt idx="3401">
                  <c:v>3.0362000000000009</c:v>
                </c:pt>
                <c:pt idx="3402">
                  <c:v>2.9262000000000006</c:v>
                </c:pt>
                <c:pt idx="3403">
                  <c:v>2.8547000000000002</c:v>
                </c:pt>
                <c:pt idx="3404">
                  <c:v>2.7491000000000003</c:v>
                </c:pt>
                <c:pt idx="3405">
                  <c:v>2.6478999999999999</c:v>
                </c:pt>
                <c:pt idx="3406">
                  <c:v>2.5312999999999999</c:v>
                </c:pt>
                <c:pt idx="3407">
                  <c:v>2.7117000000000004</c:v>
                </c:pt>
                <c:pt idx="3408">
                  <c:v>2.7161</c:v>
                </c:pt>
                <c:pt idx="3409">
                  <c:v>2.6699000000000002</c:v>
                </c:pt>
                <c:pt idx="3410">
                  <c:v>2.8437000000000001</c:v>
                </c:pt>
                <c:pt idx="3411">
                  <c:v>2.8239000000000001</c:v>
                </c:pt>
                <c:pt idx="3412">
                  <c:v>2.7898000000000005</c:v>
                </c:pt>
                <c:pt idx="3413">
                  <c:v>2.8228</c:v>
                </c:pt>
                <c:pt idx="3414">
                  <c:v>3.1264000000000003</c:v>
                </c:pt>
                <c:pt idx="3415">
                  <c:v>3.2947000000000006</c:v>
                </c:pt>
                <c:pt idx="3416">
                  <c:v>3.2462999999999997</c:v>
                </c:pt>
                <c:pt idx="3417">
                  <c:v>3.3552</c:v>
                </c:pt>
                <c:pt idx="3418">
                  <c:v>3.1902000000000008</c:v>
                </c:pt>
                <c:pt idx="3419">
                  <c:v>3.1120999999999999</c:v>
                </c:pt>
                <c:pt idx="3420">
                  <c:v>3.3232999999999997</c:v>
                </c:pt>
                <c:pt idx="3421">
                  <c:v>3.3684000000000012</c:v>
                </c:pt>
                <c:pt idx="3422">
                  <c:v>3.452</c:v>
                </c:pt>
                <c:pt idx="3423">
                  <c:v>3.4718</c:v>
                </c:pt>
                <c:pt idx="3424">
                  <c:v>3.2881</c:v>
                </c:pt>
                <c:pt idx="3425">
                  <c:v>3.3321000000000005</c:v>
                </c:pt>
                <c:pt idx="3426">
                  <c:v>3.4960000000000004</c:v>
                </c:pt>
                <c:pt idx="3427">
                  <c:v>3.4234000000000009</c:v>
                </c:pt>
                <c:pt idx="3428">
                  <c:v>3.3398000000000003</c:v>
                </c:pt>
                <c:pt idx="3429">
                  <c:v>3.2111000000000001</c:v>
                </c:pt>
                <c:pt idx="3430">
                  <c:v>3.2947000000000006</c:v>
                </c:pt>
                <c:pt idx="3431">
                  <c:v>3.3210999999999995</c:v>
                </c:pt>
                <c:pt idx="3432">
                  <c:v>3.0109000000000004</c:v>
                </c:pt>
                <c:pt idx="3433">
                  <c:v>2.9647000000000006</c:v>
                </c:pt>
                <c:pt idx="3434">
                  <c:v>2.9251000000000005</c:v>
                </c:pt>
                <c:pt idx="3435">
                  <c:v>2.9283999999999999</c:v>
                </c:pt>
                <c:pt idx="3436">
                  <c:v>2.8261000000000003</c:v>
                </c:pt>
                <c:pt idx="3437">
                  <c:v>2.7700000000000005</c:v>
                </c:pt>
                <c:pt idx="3438">
                  <c:v>2.7986000000000004</c:v>
                </c:pt>
                <c:pt idx="3439">
                  <c:v>2.7755000000000001</c:v>
                </c:pt>
                <c:pt idx="3440">
                  <c:v>2.8008000000000006</c:v>
                </c:pt>
                <c:pt idx="3441">
                  <c:v>2.9251000000000005</c:v>
                </c:pt>
                <c:pt idx="3442">
                  <c:v>2.8580000000000005</c:v>
                </c:pt>
                <c:pt idx="3443">
                  <c:v>2.7095000000000002</c:v>
                </c:pt>
                <c:pt idx="3444">
                  <c:v>2.5005000000000006</c:v>
                </c:pt>
                <c:pt idx="3445">
                  <c:v>2.5082000000000004</c:v>
                </c:pt>
                <c:pt idx="3446">
                  <c:v>2.8536000000000001</c:v>
                </c:pt>
                <c:pt idx="3447">
                  <c:v>2.8844000000000003</c:v>
                </c:pt>
                <c:pt idx="3448">
                  <c:v>2.7732999999999999</c:v>
                </c:pt>
                <c:pt idx="3449">
                  <c:v>2.7887000000000004</c:v>
                </c:pt>
                <c:pt idx="3450">
                  <c:v>3.1363000000000003</c:v>
                </c:pt>
                <c:pt idx="3451">
                  <c:v>3.2925000000000004</c:v>
                </c:pt>
                <c:pt idx="3452">
                  <c:v>3.2638999999999996</c:v>
                </c:pt>
                <c:pt idx="3453">
                  <c:v>3.4069000000000003</c:v>
                </c:pt>
                <c:pt idx="3454">
                  <c:v>3.4497999999999998</c:v>
                </c:pt>
                <c:pt idx="3455">
                  <c:v>3.279300000000001</c:v>
                </c:pt>
                <c:pt idx="3456">
                  <c:v>3.0384000000000011</c:v>
                </c:pt>
                <c:pt idx="3457">
                  <c:v>3.0417000000000005</c:v>
                </c:pt>
                <c:pt idx="3458">
                  <c:v>3.3090000000000011</c:v>
                </c:pt>
                <c:pt idx="3459">
                  <c:v>3.3068000000000008</c:v>
                </c:pt>
                <c:pt idx="3460">
                  <c:v>3.2034000000000002</c:v>
                </c:pt>
                <c:pt idx="3461">
                  <c:v>3.2419000000000011</c:v>
                </c:pt>
                <c:pt idx="3462">
                  <c:v>3.3695000000000004</c:v>
                </c:pt>
                <c:pt idx="3463">
                  <c:v>3.4344000000000001</c:v>
                </c:pt>
                <c:pt idx="3464">
                  <c:v>3.6114999999999995</c:v>
                </c:pt>
                <c:pt idx="3465">
                  <c:v>3.7423999999999999</c:v>
                </c:pt>
                <c:pt idx="3466">
                  <c:v>3.8315000000000001</c:v>
                </c:pt>
                <c:pt idx="3467">
                  <c:v>3.8545999999999996</c:v>
                </c:pt>
                <c:pt idx="3468">
                  <c:v>3.9788999999999994</c:v>
                </c:pt>
                <c:pt idx="3469">
                  <c:v>4.0228999999999999</c:v>
                </c:pt>
                <c:pt idx="3470">
                  <c:v>3.9899000000000004</c:v>
                </c:pt>
                <c:pt idx="3471">
                  <c:v>4.0580999999999996</c:v>
                </c:pt>
                <c:pt idx="3472">
                  <c:v>3.8062000000000005</c:v>
                </c:pt>
                <c:pt idx="3473">
                  <c:v>3.9359999999999999</c:v>
                </c:pt>
                <c:pt idx="3474">
                  <c:v>4.1922999999999995</c:v>
                </c:pt>
                <c:pt idx="3475">
                  <c:v>4.1692</c:v>
                </c:pt>
                <c:pt idx="3476">
                  <c:v>4.1219000000000001</c:v>
                </c:pt>
                <c:pt idx="3477">
                  <c:v>4.1449999999999996</c:v>
                </c:pt>
                <c:pt idx="3478">
                  <c:v>4.0746000000000002</c:v>
                </c:pt>
                <c:pt idx="3479">
                  <c:v>4.1131000000000011</c:v>
                </c:pt>
                <c:pt idx="3480">
                  <c:v>4.0119000000000007</c:v>
                </c:pt>
                <c:pt idx="3481">
                  <c:v>4.0163000000000011</c:v>
                </c:pt>
                <c:pt idx="3482">
                  <c:v>3.9810999999999996</c:v>
                </c:pt>
                <c:pt idx="3483">
                  <c:v>4.0438000000000009</c:v>
                </c:pt>
                <c:pt idx="3484">
                  <c:v>4.1758000000000006</c:v>
                </c:pt>
                <c:pt idx="3485">
                  <c:v>4.0757000000000012</c:v>
                </c:pt>
                <c:pt idx="3486">
                  <c:v>4.1626000000000012</c:v>
                </c:pt>
                <c:pt idx="3487">
                  <c:v>4.3265000000000011</c:v>
                </c:pt>
                <c:pt idx="3488">
                  <c:v>4.2594000000000012</c:v>
                </c:pt>
                <c:pt idx="3489">
                  <c:v>4.1164000000000005</c:v>
                </c:pt>
                <c:pt idx="3490">
                  <c:v>3.8953000000000007</c:v>
                </c:pt>
                <c:pt idx="3491">
                  <c:v>4.0107999999999997</c:v>
                </c:pt>
                <c:pt idx="3492">
                  <c:v>4.0647000000000002</c:v>
                </c:pt>
                <c:pt idx="3493">
                  <c:v>4.2021999999999995</c:v>
                </c:pt>
                <c:pt idx="3494">
                  <c:v>4.3419000000000008</c:v>
                </c:pt>
                <c:pt idx="3495">
                  <c:v>4.3496000000000006</c:v>
                </c:pt>
                <c:pt idx="3496">
                  <c:v>4.5828000000000007</c:v>
                </c:pt>
                <c:pt idx="3497">
                  <c:v>4.770900000000001</c:v>
                </c:pt>
                <c:pt idx="3498">
                  <c:v>4.5828000000000007</c:v>
                </c:pt>
                <c:pt idx="3499">
                  <c:v>4.4981000000000009</c:v>
                </c:pt>
                <c:pt idx="3500">
                  <c:v>4.8071999999999999</c:v>
                </c:pt>
                <c:pt idx="3501">
                  <c:v>5.031600000000001</c:v>
                </c:pt>
                <c:pt idx="3502">
                  <c:v>5.1933000000000007</c:v>
                </c:pt>
                <c:pt idx="3503">
                  <c:v>5.2879000000000005</c:v>
                </c:pt>
                <c:pt idx="3504">
                  <c:v>5.1614000000000004</c:v>
                </c:pt>
                <c:pt idx="3505">
                  <c:v>4.9535</c:v>
                </c:pt>
                <c:pt idx="3506">
                  <c:v>4.9359000000000002</c:v>
                </c:pt>
                <c:pt idx="3507">
                  <c:v>4.8193000000000001</c:v>
                </c:pt>
                <c:pt idx="3508">
                  <c:v>4.9700000000000006</c:v>
                </c:pt>
                <c:pt idx="3509">
                  <c:v>5.1262000000000008</c:v>
                </c:pt>
                <c:pt idx="3510">
                  <c:v>5.0448000000000004</c:v>
                </c:pt>
                <c:pt idx="3511">
                  <c:v>5.1998999999999995</c:v>
                </c:pt>
                <c:pt idx="3512">
                  <c:v>5.4408000000000012</c:v>
                </c:pt>
                <c:pt idx="3513">
                  <c:v>5.4320000000000004</c:v>
                </c:pt>
                <c:pt idx="3514">
                  <c:v>5.3956999999999997</c:v>
                </c:pt>
                <c:pt idx="3515">
                  <c:v>5.2747000000000011</c:v>
                </c:pt>
                <c:pt idx="3516">
                  <c:v>5.1603000000000012</c:v>
                </c:pt>
                <c:pt idx="3517">
                  <c:v>5.2780000000000005</c:v>
                </c:pt>
                <c:pt idx="3518">
                  <c:v>5.555200000000001</c:v>
                </c:pt>
                <c:pt idx="3519">
                  <c:v>5.7609000000000012</c:v>
                </c:pt>
                <c:pt idx="3520">
                  <c:v>5.8907000000000007</c:v>
                </c:pt>
                <c:pt idx="3521">
                  <c:v>5.8830000000000009</c:v>
                </c:pt>
                <c:pt idx="3522">
                  <c:v>6.0315000000000012</c:v>
                </c:pt>
                <c:pt idx="3523">
                  <c:v>6.3868000000000009</c:v>
                </c:pt>
                <c:pt idx="3524">
                  <c:v>6.4176000000000002</c:v>
                </c:pt>
                <c:pt idx="3525">
                  <c:v>6.2449000000000012</c:v>
                </c:pt>
                <c:pt idx="3526">
                  <c:v>6.2482000000000006</c:v>
                </c:pt>
                <c:pt idx="3527">
                  <c:v>6.1524999999999999</c:v>
                </c:pt>
                <c:pt idx="3528">
                  <c:v>6.1052</c:v>
                </c:pt>
                <c:pt idx="3529">
                  <c:v>6.2272999999999996</c:v>
                </c:pt>
                <c:pt idx="3530">
                  <c:v>6.3636999999999997</c:v>
                </c:pt>
                <c:pt idx="3531">
                  <c:v>6.3219000000000012</c:v>
                </c:pt>
                <c:pt idx="3532">
                  <c:v>6.0106000000000002</c:v>
                </c:pt>
                <c:pt idx="3533">
                  <c:v>6.1722999999999999</c:v>
                </c:pt>
                <c:pt idx="3534">
                  <c:v>6.2460000000000004</c:v>
                </c:pt>
                <c:pt idx="3535">
                  <c:v>6.1382000000000012</c:v>
                </c:pt>
                <c:pt idx="3536">
                  <c:v>6.2834000000000003</c:v>
                </c:pt>
                <c:pt idx="3537">
                  <c:v>6.3559999999999999</c:v>
                </c:pt>
                <c:pt idx="3538">
                  <c:v>6.1943000000000001</c:v>
                </c:pt>
                <c:pt idx="3539">
                  <c:v>6.3153000000000006</c:v>
                </c:pt>
                <c:pt idx="3540">
                  <c:v>6.4131999999999998</c:v>
                </c:pt>
                <c:pt idx="3541">
                  <c:v>6.2603000000000009</c:v>
                </c:pt>
                <c:pt idx="3542">
                  <c:v>6.1844000000000001</c:v>
                </c:pt>
                <c:pt idx="3543">
                  <c:v>6.4428999999999998</c:v>
                </c:pt>
                <c:pt idx="3544">
                  <c:v>6.8114000000000008</c:v>
                </c:pt>
                <c:pt idx="3545">
                  <c:v>6.8961000000000006</c:v>
                </c:pt>
                <c:pt idx="3546">
                  <c:v>6.8323</c:v>
                </c:pt>
                <c:pt idx="3547">
                  <c:v>6.8851000000000013</c:v>
                </c:pt>
                <c:pt idx="3548">
                  <c:v>6.9775000000000009</c:v>
                </c:pt>
                <c:pt idx="3549">
                  <c:v>6.8971999999999998</c:v>
                </c:pt>
                <c:pt idx="3550">
                  <c:v>6.6695000000000011</c:v>
                </c:pt>
                <c:pt idx="3551">
                  <c:v>6.5980000000000008</c:v>
                </c:pt>
                <c:pt idx="3552">
                  <c:v>6.6441999999999997</c:v>
                </c:pt>
                <c:pt idx="3553">
                  <c:v>6.6629000000000005</c:v>
                </c:pt>
                <c:pt idx="3554">
                  <c:v>6.7652000000000001</c:v>
                </c:pt>
                <c:pt idx="3555">
                  <c:v>6.8763000000000005</c:v>
                </c:pt>
                <c:pt idx="3556">
                  <c:v>6.7520000000000007</c:v>
                </c:pt>
                <c:pt idx="3557">
                  <c:v>6.7894000000000005</c:v>
                </c:pt>
                <c:pt idx="3558">
                  <c:v>6.8015000000000008</c:v>
                </c:pt>
                <c:pt idx="3559">
                  <c:v>6.9565999999999999</c:v>
                </c:pt>
                <c:pt idx="3560">
                  <c:v>6.9379000000000008</c:v>
                </c:pt>
                <c:pt idx="3561">
                  <c:v>6.843300000000001</c:v>
                </c:pt>
                <c:pt idx="3562">
                  <c:v>7.0655000000000001</c:v>
                </c:pt>
                <c:pt idx="3563">
                  <c:v>7.0798000000000005</c:v>
                </c:pt>
                <c:pt idx="3564">
                  <c:v>7.0808999999999997</c:v>
                </c:pt>
                <c:pt idx="3565">
                  <c:v>7.3889000000000014</c:v>
                </c:pt>
                <c:pt idx="3566">
                  <c:v>7.3086000000000002</c:v>
                </c:pt>
                <c:pt idx="3567">
                  <c:v>7.1766000000000005</c:v>
                </c:pt>
                <c:pt idx="3568">
                  <c:v>7.2866</c:v>
                </c:pt>
                <c:pt idx="3569">
                  <c:v>7.3658000000000001</c:v>
                </c:pt>
                <c:pt idx="3570">
                  <c:v>7.2041000000000004</c:v>
                </c:pt>
                <c:pt idx="3571">
                  <c:v>7.1084000000000014</c:v>
                </c:pt>
                <c:pt idx="3572">
                  <c:v>7.1436000000000011</c:v>
                </c:pt>
                <c:pt idx="3573">
                  <c:v>7.307500000000001</c:v>
                </c:pt>
                <c:pt idx="3574">
                  <c:v>7.4923000000000002</c:v>
                </c:pt>
                <c:pt idx="3575">
                  <c:v>7.5373999999999999</c:v>
                </c:pt>
                <c:pt idx="3576">
                  <c:v>7.7321000000000009</c:v>
                </c:pt>
                <c:pt idx="3577">
                  <c:v>7.9829000000000008</c:v>
                </c:pt>
                <c:pt idx="3578">
                  <c:v>8.0181000000000004</c:v>
                </c:pt>
                <c:pt idx="3579">
                  <c:v>7.8531000000000013</c:v>
                </c:pt>
                <c:pt idx="3580">
                  <c:v>7.5682000000000009</c:v>
                </c:pt>
                <c:pt idx="3581">
                  <c:v>7.4571000000000005</c:v>
                </c:pt>
                <c:pt idx="3582">
                  <c:v>7.4197000000000006</c:v>
                </c:pt>
                <c:pt idx="3583">
                  <c:v>7.3790000000000013</c:v>
                </c:pt>
                <c:pt idx="3584">
                  <c:v>7.5616000000000003</c:v>
                </c:pt>
                <c:pt idx="3585">
                  <c:v>7.8750999999999998</c:v>
                </c:pt>
                <c:pt idx="3586">
                  <c:v>8.1798000000000002</c:v>
                </c:pt>
                <c:pt idx="3587">
                  <c:v>8.0346000000000011</c:v>
                </c:pt>
                <c:pt idx="3588">
                  <c:v>7.8025000000000002</c:v>
                </c:pt>
                <c:pt idx="3589">
                  <c:v>7.7519000000000009</c:v>
                </c:pt>
                <c:pt idx="3590">
                  <c:v>7.6760000000000002</c:v>
                </c:pt>
                <c:pt idx="3591">
                  <c:v>7.5670999999999999</c:v>
                </c:pt>
                <c:pt idx="3592">
                  <c:v>7.4967000000000006</c:v>
                </c:pt>
                <c:pt idx="3593">
                  <c:v>7.821200000000001</c:v>
                </c:pt>
                <c:pt idx="3594">
                  <c:v>8.0951000000000004</c:v>
                </c:pt>
                <c:pt idx="3595">
                  <c:v>8.2347999999999999</c:v>
                </c:pt>
                <c:pt idx="3596">
                  <c:v>8.2612000000000005</c:v>
                </c:pt>
                <c:pt idx="3597">
                  <c:v>8.2568000000000001</c:v>
                </c:pt>
                <c:pt idx="3598">
                  <c:v>8.2403000000000013</c:v>
                </c:pt>
                <c:pt idx="3599">
                  <c:v>7.9245999999999999</c:v>
                </c:pt>
                <c:pt idx="3600">
                  <c:v>8.0797000000000008</c:v>
                </c:pt>
                <c:pt idx="3601">
                  <c:v>8.4779</c:v>
                </c:pt>
                <c:pt idx="3602">
                  <c:v>8.6759000000000004</c:v>
                </c:pt>
                <c:pt idx="3603">
                  <c:v>9.0213000000000001</c:v>
                </c:pt>
                <c:pt idx="3604">
                  <c:v>9.0257000000000005</c:v>
                </c:pt>
                <c:pt idx="3605">
                  <c:v>8.6748000000000012</c:v>
                </c:pt>
                <c:pt idx="3606">
                  <c:v>8.5912000000000006</c:v>
                </c:pt>
                <c:pt idx="3607">
                  <c:v>8.5791000000000004</c:v>
                </c:pt>
                <c:pt idx="3608">
                  <c:v>8.8090000000000011</c:v>
                </c:pt>
                <c:pt idx="3609">
                  <c:v>9.0444000000000013</c:v>
                </c:pt>
                <c:pt idx="3610">
                  <c:v>9.4459</c:v>
                </c:pt>
                <c:pt idx="3611">
                  <c:v>9.4151000000000007</c:v>
                </c:pt>
                <c:pt idx="3612">
                  <c:v>9.1720000000000006</c:v>
                </c:pt>
                <c:pt idx="3613">
                  <c:v>9.1522000000000006</c:v>
                </c:pt>
                <c:pt idx="3614">
                  <c:v>8.7837000000000014</c:v>
                </c:pt>
                <c:pt idx="3615">
                  <c:v>8.7474000000000007</c:v>
                </c:pt>
                <c:pt idx="3616">
                  <c:v>8.8442000000000007</c:v>
                </c:pt>
                <c:pt idx="3617">
                  <c:v>9.2292000000000005</c:v>
                </c:pt>
                <c:pt idx="3618">
                  <c:v>9.5064000000000011</c:v>
                </c:pt>
                <c:pt idx="3619">
                  <c:v>9.8122000000000007</c:v>
                </c:pt>
                <c:pt idx="3620">
                  <c:v>9.7198000000000011</c:v>
                </c:pt>
                <c:pt idx="3621">
                  <c:v>9.6659000000000006</c:v>
                </c:pt>
                <c:pt idx="3622">
                  <c:v>9.9761000000000006</c:v>
                </c:pt>
                <c:pt idx="3623">
                  <c:v>10.142200000000001</c:v>
                </c:pt>
                <c:pt idx="3624">
                  <c:v>10.5129</c:v>
                </c:pt>
                <c:pt idx="3625">
                  <c:v>10.8</c:v>
                </c:pt>
                <c:pt idx="3626">
                  <c:v>10.7659</c:v>
                </c:pt>
                <c:pt idx="3627">
                  <c:v>10.1477</c:v>
                </c:pt>
                <c:pt idx="3628">
                  <c:v>9.9156000000000013</c:v>
                </c:pt>
                <c:pt idx="3629">
                  <c:v>10.3886</c:v>
                </c:pt>
                <c:pt idx="3630">
                  <c:v>11.245500000000002</c:v>
                </c:pt>
                <c:pt idx="3631">
                  <c:v>12.0936</c:v>
                </c:pt>
                <c:pt idx="3632">
                  <c:v>12.499499999999999</c:v>
                </c:pt>
                <c:pt idx="3633">
                  <c:v>12.509400000000001</c:v>
                </c:pt>
                <c:pt idx="3634">
                  <c:v>12.2597</c:v>
                </c:pt>
                <c:pt idx="3635">
                  <c:v>11.568900000000001</c:v>
                </c:pt>
                <c:pt idx="3636">
                  <c:v>11.051900000000002</c:v>
                </c:pt>
                <c:pt idx="3637">
                  <c:v>10.7461</c:v>
                </c:pt>
                <c:pt idx="3638">
                  <c:v>10.703200000000001</c:v>
                </c:pt>
                <c:pt idx="3639">
                  <c:v>11.289500000000002</c:v>
                </c:pt>
                <c:pt idx="3640">
                  <c:v>11.7768</c:v>
                </c:pt>
                <c:pt idx="3641">
                  <c:v>12.028700000000002</c:v>
                </c:pt>
                <c:pt idx="3642">
                  <c:v>12.2234</c:v>
                </c:pt>
                <c:pt idx="3643">
                  <c:v>12.316900000000002</c:v>
                </c:pt>
                <c:pt idx="3644">
                  <c:v>12.114500000000001</c:v>
                </c:pt>
                <c:pt idx="3645">
                  <c:v>11.705299999999999</c:v>
                </c:pt>
                <c:pt idx="3646">
                  <c:v>11.5722</c:v>
                </c:pt>
                <c:pt idx="3647">
                  <c:v>11.612900000000002</c:v>
                </c:pt>
                <c:pt idx="3648">
                  <c:v>11.464399999999999</c:v>
                </c:pt>
                <c:pt idx="3649">
                  <c:v>11.507300000000003</c:v>
                </c:pt>
                <c:pt idx="3650">
                  <c:v>11.9308</c:v>
                </c:pt>
                <c:pt idx="3651">
                  <c:v>12.150800000000002</c:v>
                </c:pt>
                <c:pt idx="3652">
                  <c:v>12.3147</c:v>
                </c:pt>
                <c:pt idx="3653">
                  <c:v>12.206899999999999</c:v>
                </c:pt>
                <c:pt idx="3654">
                  <c:v>11.704200000000002</c:v>
                </c:pt>
                <c:pt idx="3655">
                  <c:v>11.166300000000001</c:v>
                </c:pt>
                <c:pt idx="3656">
                  <c:v>10.679</c:v>
                </c:pt>
                <c:pt idx="3657">
                  <c:v>10.804400000000001</c:v>
                </c:pt>
                <c:pt idx="3658">
                  <c:v>11.045299999999999</c:v>
                </c:pt>
                <c:pt idx="3659">
                  <c:v>10.950700000000001</c:v>
                </c:pt>
                <c:pt idx="3660">
                  <c:v>10.9276</c:v>
                </c:pt>
                <c:pt idx="3661">
                  <c:v>10.858300000000002</c:v>
                </c:pt>
                <c:pt idx="3662">
                  <c:v>10.618500000000001</c:v>
                </c:pt>
                <c:pt idx="3663">
                  <c:v>10.5129</c:v>
                </c:pt>
                <c:pt idx="3664">
                  <c:v>10.427100000000001</c:v>
                </c:pt>
                <c:pt idx="3665">
                  <c:v>10.389700000000001</c:v>
                </c:pt>
                <c:pt idx="3666">
                  <c:v>10.158700000000001</c:v>
                </c:pt>
                <c:pt idx="3667">
                  <c:v>9.8485000000000014</c:v>
                </c:pt>
                <c:pt idx="3668">
                  <c:v>10.002500000000001</c:v>
                </c:pt>
                <c:pt idx="3669">
                  <c:v>10.0091</c:v>
                </c:pt>
                <c:pt idx="3670">
                  <c:v>9.970600000000001</c:v>
                </c:pt>
                <c:pt idx="3671">
                  <c:v>10.442500000000001</c:v>
                </c:pt>
                <c:pt idx="3672">
                  <c:v>10.7659</c:v>
                </c:pt>
                <c:pt idx="3673">
                  <c:v>10.646000000000001</c:v>
                </c:pt>
                <c:pt idx="3674">
                  <c:v>10.5327</c:v>
                </c:pt>
                <c:pt idx="3675">
                  <c:v>10.2148</c:v>
                </c:pt>
                <c:pt idx="3676">
                  <c:v>9.9771999999999998</c:v>
                </c:pt>
                <c:pt idx="3677">
                  <c:v>10.072900000000001</c:v>
                </c:pt>
                <c:pt idx="3678">
                  <c:v>9.7957000000000001</c:v>
                </c:pt>
                <c:pt idx="3679">
                  <c:v>9.6538000000000004</c:v>
                </c:pt>
                <c:pt idx="3680">
                  <c:v>9.6120000000000001</c:v>
                </c:pt>
                <c:pt idx="3681">
                  <c:v>9.5394000000000005</c:v>
                </c:pt>
                <c:pt idx="3682">
                  <c:v>9.7781000000000002</c:v>
                </c:pt>
                <c:pt idx="3683">
                  <c:v>10.0113</c:v>
                </c:pt>
                <c:pt idx="3684">
                  <c:v>10.041</c:v>
                </c:pt>
                <c:pt idx="3685">
                  <c:v>10.208200000000001</c:v>
                </c:pt>
                <c:pt idx="3686">
                  <c:v>10.338000000000001</c:v>
                </c:pt>
                <c:pt idx="3687">
                  <c:v>10.402900000000001</c:v>
                </c:pt>
                <c:pt idx="3688">
                  <c:v>10.2324</c:v>
                </c:pt>
                <c:pt idx="3689">
                  <c:v>9.9001999999999999</c:v>
                </c:pt>
                <c:pt idx="3690">
                  <c:v>9.4415000000000013</c:v>
                </c:pt>
                <c:pt idx="3691">
                  <c:v>9.3007000000000009</c:v>
                </c:pt>
                <c:pt idx="3692">
                  <c:v>9.4294000000000011</c:v>
                </c:pt>
                <c:pt idx="3693">
                  <c:v>9.4503000000000004</c:v>
                </c:pt>
                <c:pt idx="3694">
                  <c:v>9.3348000000000013</c:v>
                </c:pt>
                <c:pt idx="3695">
                  <c:v>9.2259000000000011</c:v>
                </c:pt>
                <c:pt idx="3696">
                  <c:v>9.4712000000000014</c:v>
                </c:pt>
                <c:pt idx="3697">
                  <c:v>9.7033000000000005</c:v>
                </c:pt>
                <c:pt idx="3698">
                  <c:v>9.6989000000000001</c:v>
                </c:pt>
                <c:pt idx="3699">
                  <c:v>9.8947000000000003</c:v>
                </c:pt>
                <c:pt idx="3700">
                  <c:v>10.0289</c:v>
                </c:pt>
                <c:pt idx="3701">
                  <c:v>9.9838000000000005</c:v>
                </c:pt>
                <c:pt idx="3702">
                  <c:v>10.0168</c:v>
                </c:pt>
                <c:pt idx="3703">
                  <c:v>9.9992000000000001</c:v>
                </c:pt>
                <c:pt idx="3704">
                  <c:v>9.7176000000000009</c:v>
                </c:pt>
                <c:pt idx="3705">
                  <c:v>9.8265000000000011</c:v>
                </c:pt>
                <c:pt idx="3706">
                  <c:v>10.032200000000001</c:v>
                </c:pt>
                <c:pt idx="3707">
                  <c:v>10.071800000000001</c:v>
                </c:pt>
                <c:pt idx="3708">
                  <c:v>9.7979000000000003</c:v>
                </c:pt>
                <c:pt idx="3709">
                  <c:v>9.7176000000000009</c:v>
                </c:pt>
                <c:pt idx="3710">
                  <c:v>9.7000000000000011</c:v>
                </c:pt>
                <c:pt idx="3711">
                  <c:v>9.6285000000000007</c:v>
                </c:pt>
                <c:pt idx="3712">
                  <c:v>9.7440000000000015</c:v>
                </c:pt>
                <c:pt idx="3713">
                  <c:v>10.0784</c:v>
                </c:pt>
                <c:pt idx="3714">
                  <c:v>10.142200000000001</c:v>
                </c:pt>
                <c:pt idx="3715">
                  <c:v>10.251100000000001</c:v>
                </c:pt>
                <c:pt idx="3716">
                  <c:v>10.176300000000001</c:v>
                </c:pt>
                <c:pt idx="3717">
                  <c:v>10.035500000000001</c:v>
                </c:pt>
                <c:pt idx="3718">
                  <c:v>9.6978000000000009</c:v>
                </c:pt>
                <c:pt idx="3719">
                  <c:v>9.7055000000000007</c:v>
                </c:pt>
                <c:pt idx="3720">
                  <c:v>9.6681000000000008</c:v>
                </c:pt>
                <c:pt idx="3721">
                  <c:v>9.6879000000000008</c:v>
                </c:pt>
                <c:pt idx="3722">
                  <c:v>9.5988000000000007</c:v>
                </c:pt>
                <c:pt idx="3723">
                  <c:v>9.4690000000000012</c:v>
                </c:pt>
                <c:pt idx="3724">
                  <c:v>9.7814000000000014</c:v>
                </c:pt>
                <c:pt idx="3725">
                  <c:v>10.061900000000001</c:v>
                </c:pt>
                <c:pt idx="3726">
                  <c:v>10.168600000000001</c:v>
                </c:pt>
                <c:pt idx="3727">
                  <c:v>10.278600000000001</c:v>
                </c:pt>
                <c:pt idx="3728">
                  <c:v>10.158700000000001</c:v>
                </c:pt>
                <c:pt idx="3729">
                  <c:v>10.0883</c:v>
                </c:pt>
                <c:pt idx="3730">
                  <c:v>10.0762</c:v>
                </c:pt>
                <c:pt idx="3731">
                  <c:v>9.6219000000000001</c:v>
                </c:pt>
                <c:pt idx="3732">
                  <c:v>9.4272000000000009</c:v>
                </c:pt>
                <c:pt idx="3733">
                  <c:v>9.3656000000000006</c:v>
                </c:pt>
                <c:pt idx="3734">
                  <c:v>9.2622</c:v>
                </c:pt>
                <c:pt idx="3735">
                  <c:v>9.002600000000001</c:v>
                </c:pt>
                <c:pt idx="3736">
                  <c:v>8.9024999999999999</c:v>
                </c:pt>
                <c:pt idx="3737">
                  <c:v>9.1170000000000009</c:v>
                </c:pt>
                <c:pt idx="3738">
                  <c:v>9.0521000000000011</c:v>
                </c:pt>
                <c:pt idx="3739">
                  <c:v>9.0532000000000004</c:v>
                </c:pt>
                <c:pt idx="3740">
                  <c:v>9.2523</c:v>
                </c:pt>
                <c:pt idx="3741">
                  <c:v>9.4151000000000007</c:v>
                </c:pt>
                <c:pt idx="3742">
                  <c:v>9.2710000000000008</c:v>
                </c:pt>
                <c:pt idx="3743">
                  <c:v>8.9817</c:v>
                </c:pt>
                <c:pt idx="3744">
                  <c:v>9.0388999999999999</c:v>
                </c:pt>
                <c:pt idx="3745">
                  <c:v>9.0455000000000005</c:v>
                </c:pt>
                <c:pt idx="3746">
                  <c:v>9.069700000000001</c:v>
                </c:pt>
                <c:pt idx="3747">
                  <c:v>8.9596999999999998</c:v>
                </c:pt>
                <c:pt idx="3748">
                  <c:v>8.8068000000000008</c:v>
                </c:pt>
                <c:pt idx="3749">
                  <c:v>8.7529000000000003</c:v>
                </c:pt>
                <c:pt idx="3750">
                  <c:v>8.866200000000001</c:v>
                </c:pt>
                <c:pt idx="3751">
                  <c:v>9.0708000000000002</c:v>
                </c:pt>
                <c:pt idx="3752">
                  <c:v>9.1478000000000002</c:v>
                </c:pt>
                <c:pt idx="3753">
                  <c:v>9.0532000000000004</c:v>
                </c:pt>
                <c:pt idx="3754">
                  <c:v>9.1445000000000007</c:v>
                </c:pt>
                <c:pt idx="3755">
                  <c:v>8.9344000000000001</c:v>
                </c:pt>
                <c:pt idx="3756">
                  <c:v>8.7342000000000013</c:v>
                </c:pt>
                <c:pt idx="3757">
                  <c:v>8.6286000000000005</c:v>
                </c:pt>
                <c:pt idx="3758">
                  <c:v>8.9575000000000014</c:v>
                </c:pt>
                <c:pt idx="3759">
                  <c:v>9.1401000000000003</c:v>
                </c:pt>
                <c:pt idx="3760">
                  <c:v>9.0785</c:v>
                </c:pt>
                <c:pt idx="3761">
                  <c:v>8.9311000000000007</c:v>
                </c:pt>
                <c:pt idx="3762">
                  <c:v>8.7606000000000002</c:v>
                </c:pt>
                <c:pt idx="3763">
                  <c:v>8.6814</c:v>
                </c:pt>
                <c:pt idx="3764">
                  <c:v>8.508700000000001</c:v>
                </c:pt>
                <c:pt idx="3765">
                  <c:v>8.5373000000000001</c:v>
                </c:pt>
                <c:pt idx="3766">
                  <c:v>8.6913</c:v>
                </c:pt>
                <c:pt idx="3767">
                  <c:v>8.7848000000000006</c:v>
                </c:pt>
                <c:pt idx="3768">
                  <c:v>8.5472000000000001</c:v>
                </c:pt>
                <c:pt idx="3769">
                  <c:v>8.5350999999999999</c:v>
                </c:pt>
                <c:pt idx="3770">
                  <c:v>8.7342000000000013</c:v>
                </c:pt>
                <c:pt idx="3771">
                  <c:v>8.7144000000000013</c:v>
                </c:pt>
                <c:pt idx="3772">
                  <c:v>8.4515000000000011</c:v>
                </c:pt>
                <c:pt idx="3773">
                  <c:v>8.2337000000000007</c:v>
                </c:pt>
                <c:pt idx="3774">
                  <c:v>7.9807000000000006</c:v>
                </c:pt>
                <c:pt idx="3775">
                  <c:v>7.9675000000000011</c:v>
                </c:pt>
                <c:pt idx="3776">
                  <c:v>7.9191000000000003</c:v>
                </c:pt>
                <c:pt idx="3777">
                  <c:v>7.8102</c:v>
                </c:pt>
                <c:pt idx="3778">
                  <c:v>7.8509000000000011</c:v>
                </c:pt>
                <c:pt idx="3779">
                  <c:v>7.8773</c:v>
                </c:pt>
                <c:pt idx="3780">
                  <c:v>8.0775000000000006</c:v>
                </c:pt>
                <c:pt idx="3781">
                  <c:v>7.9224000000000014</c:v>
                </c:pt>
                <c:pt idx="3782">
                  <c:v>7.6804000000000006</c:v>
                </c:pt>
                <c:pt idx="3783">
                  <c:v>7.5759000000000007</c:v>
                </c:pt>
                <c:pt idx="3784">
                  <c:v>7.6859000000000002</c:v>
                </c:pt>
                <c:pt idx="3785">
                  <c:v>7.7464000000000013</c:v>
                </c:pt>
                <c:pt idx="3786">
                  <c:v>7.5869</c:v>
                </c:pt>
                <c:pt idx="3787">
                  <c:v>7.617700000000001</c:v>
                </c:pt>
                <c:pt idx="3788">
                  <c:v>7.3526000000000007</c:v>
                </c:pt>
                <c:pt idx="3789">
                  <c:v>7.230500000000001</c:v>
                </c:pt>
                <c:pt idx="3790">
                  <c:v>7.3251000000000008</c:v>
                </c:pt>
                <c:pt idx="3791">
                  <c:v>7.2679000000000009</c:v>
                </c:pt>
                <c:pt idx="3792">
                  <c:v>7.2965</c:v>
                </c:pt>
                <c:pt idx="3793">
                  <c:v>7.3163</c:v>
                </c:pt>
                <c:pt idx="3794">
                  <c:v>7.4076000000000004</c:v>
                </c:pt>
                <c:pt idx="3795">
                  <c:v>7.3140999999999998</c:v>
                </c:pt>
                <c:pt idx="3796">
                  <c:v>7.2184000000000008</c:v>
                </c:pt>
                <c:pt idx="3797">
                  <c:v>7.1590000000000007</c:v>
                </c:pt>
                <c:pt idx="3798">
                  <c:v>7.1370000000000005</c:v>
                </c:pt>
                <c:pt idx="3799">
                  <c:v>6.8971999999999998</c:v>
                </c:pt>
                <c:pt idx="3800">
                  <c:v>6.5671999999999997</c:v>
                </c:pt>
                <c:pt idx="3801">
                  <c:v>6.5936000000000003</c:v>
                </c:pt>
                <c:pt idx="3802">
                  <c:v>6.8862000000000005</c:v>
                </c:pt>
                <c:pt idx="3803">
                  <c:v>6.9313000000000002</c:v>
                </c:pt>
                <c:pt idx="3804">
                  <c:v>6.7344000000000008</c:v>
                </c:pt>
                <c:pt idx="3805">
                  <c:v>6.7454000000000001</c:v>
                </c:pt>
                <c:pt idx="3806">
                  <c:v>6.6321000000000012</c:v>
                </c:pt>
                <c:pt idx="3807">
                  <c:v>6.5594999999999999</c:v>
                </c:pt>
                <c:pt idx="3808">
                  <c:v>6.6684000000000001</c:v>
                </c:pt>
                <c:pt idx="3809">
                  <c:v>6.5551000000000013</c:v>
                </c:pt>
                <c:pt idx="3810">
                  <c:v>6.4286000000000012</c:v>
                </c:pt>
                <c:pt idx="3811">
                  <c:v>6.3559999999999999</c:v>
                </c:pt>
                <c:pt idx="3812">
                  <c:v>6.4725999999999999</c:v>
                </c:pt>
                <c:pt idx="3813">
                  <c:v>6.4418000000000006</c:v>
                </c:pt>
                <c:pt idx="3814">
                  <c:v>6.3912000000000013</c:v>
                </c:pt>
                <c:pt idx="3815">
                  <c:v>6.2680000000000007</c:v>
                </c:pt>
                <c:pt idx="3816">
                  <c:v>6.202</c:v>
                </c:pt>
                <c:pt idx="3817">
                  <c:v>6.1272000000000002</c:v>
                </c:pt>
                <c:pt idx="3818">
                  <c:v>6.0007000000000001</c:v>
                </c:pt>
                <c:pt idx="3819">
                  <c:v>6.0513000000000012</c:v>
                </c:pt>
                <c:pt idx="3820">
                  <c:v>5.9215</c:v>
                </c:pt>
                <c:pt idx="3821">
                  <c:v>5.8929000000000009</c:v>
                </c:pt>
                <c:pt idx="3822">
                  <c:v>5.8478000000000012</c:v>
                </c:pt>
                <c:pt idx="3823">
                  <c:v>6.0138999999999996</c:v>
                </c:pt>
                <c:pt idx="3824">
                  <c:v>5.8016000000000005</c:v>
                </c:pt>
                <c:pt idx="3825">
                  <c:v>5.4617000000000004</c:v>
                </c:pt>
                <c:pt idx="3826">
                  <c:v>5.468300000000001</c:v>
                </c:pt>
                <c:pt idx="3827">
                  <c:v>5.3681999999999999</c:v>
                </c:pt>
                <c:pt idx="3828">
                  <c:v>5.1713000000000005</c:v>
                </c:pt>
                <c:pt idx="3829">
                  <c:v>5.3176000000000005</c:v>
                </c:pt>
                <c:pt idx="3830">
                  <c:v>5.2054000000000009</c:v>
                </c:pt>
                <c:pt idx="3831">
                  <c:v>5.2835000000000001</c:v>
                </c:pt>
                <c:pt idx="3832">
                  <c:v>5.3330000000000002</c:v>
                </c:pt>
                <c:pt idx="3833">
                  <c:v>5.2659000000000002</c:v>
                </c:pt>
                <c:pt idx="3834">
                  <c:v>5.2857000000000003</c:v>
                </c:pt>
                <c:pt idx="3835">
                  <c:v>5.3186999999999998</c:v>
                </c:pt>
                <c:pt idx="3836">
                  <c:v>5.2032000000000007</c:v>
                </c:pt>
                <c:pt idx="3837">
                  <c:v>5.3362999999999996</c:v>
                </c:pt>
                <c:pt idx="3838">
                  <c:v>5.5750000000000011</c:v>
                </c:pt>
                <c:pt idx="3839">
                  <c:v>5.4847999999999999</c:v>
                </c:pt>
                <c:pt idx="3840">
                  <c:v>5.3582999999999998</c:v>
                </c:pt>
                <c:pt idx="3841">
                  <c:v>5.3044000000000011</c:v>
                </c:pt>
                <c:pt idx="3842">
                  <c:v>5.2923000000000009</c:v>
                </c:pt>
                <c:pt idx="3843">
                  <c:v>5.2097999999999995</c:v>
                </c:pt>
                <c:pt idx="3844">
                  <c:v>5.3065999999999995</c:v>
                </c:pt>
                <c:pt idx="3845">
                  <c:v>5.2923000000000009</c:v>
                </c:pt>
                <c:pt idx="3846">
                  <c:v>5.2042999999999999</c:v>
                </c:pt>
                <c:pt idx="3847">
                  <c:v>5.0844000000000005</c:v>
                </c:pt>
                <c:pt idx="3848">
                  <c:v>5.0953999999999997</c:v>
                </c:pt>
                <c:pt idx="3849">
                  <c:v>5.1119000000000003</c:v>
                </c:pt>
                <c:pt idx="3850">
                  <c:v>5.2175000000000011</c:v>
                </c:pt>
                <c:pt idx="3851">
                  <c:v>5.1646999999999998</c:v>
                </c:pt>
                <c:pt idx="3852">
                  <c:v>5.2153000000000009</c:v>
                </c:pt>
                <c:pt idx="3853">
                  <c:v>5.1020000000000003</c:v>
                </c:pt>
                <c:pt idx="3854">
                  <c:v>5.1394000000000002</c:v>
                </c:pt>
                <c:pt idx="3855">
                  <c:v>5.031600000000001</c:v>
                </c:pt>
                <c:pt idx="3856">
                  <c:v>4.9370000000000012</c:v>
                </c:pt>
                <c:pt idx="3857">
                  <c:v>5.0953999999999997</c:v>
                </c:pt>
                <c:pt idx="3858">
                  <c:v>5.2394999999999996</c:v>
                </c:pt>
                <c:pt idx="3859">
                  <c:v>5.2691999999999997</c:v>
                </c:pt>
                <c:pt idx="3860">
                  <c:v>5.2428000000000008</c:v>
                </c:pt>
                <c:pt idx="3861">
                  <c:v>5.2119999999999997</c:v>
                </c:pt>
                <c:pt idx="3862">
                  <c:v>5.1240000000000006</c:v>
                </c:pt>
                <c:pt idx="3863">
                  <c:v>5.0228000000000002</c:v>
                </c:pt>
                <c:pt idx="3864">
                  <c:v>5.031600000000001</c:v>
                </c:pt>
                <c:pt idx="3865">
                  <c:v>5.1317000000000004</c:v>
                </c:pt>
                <c:pt idx="3866">
                  <c:v>5.0239000000000011</c:v>
                </c:pt>
                <c:pt idx="3867">
                  <c:v>4.8556000000000008</c:v>
                </c:pt>
                <c:pt idx="3868">
                  <c:v>4.8908000000000005</c:v>
                </c:pt>
                <c:pt idx="3869">
                  <c:v>4.7675999999999998</c:v>
                </c:pt>
                <c:pt idx="3870">
                  <c:v>5.0118000000000009</c:v>
                </c:pt>
                <c:pt idx="3871">
                  <c:v>4.9700000000000006</c:v>
                </c:pt>
                <c:pt idx="3872">
                  <c:v>4.8963000000000001</c:v>
                </c:pt>
                <c:pt idx="3873">
                  <c:v>4.964500000000001</c:v>
                </c:pt>
                <c:pt idx="3874">
                  <c:v>4.9601000000000006</c:v>
                </c:pt>
                <c:pt idx="3875">
                  <c:v>4.9062000000000001</c:v>
                </c:pt>
                <c:pt idx="3876">
                  <c:v>4.8732000000000006</c:v>
                </c:pt>
                <c:pt idx="3877">
                  <c:v>4.9193999999999996</c:v>
                </c:pt>
                <c:pt idx="3878">
                  <c:v>4.9094999999999995</c:v>
                </c:pt>
                <c:pt idx="3879">
                  <c:v>5.1218000000000004</c:v>
                </c:pt>
                <c:pt idx="3880">
                  <c:v>5.3154000000000003</c:v>
                </c:pt>
                <c:pt idx="3881">
                  <c:v>5.2790999999999997</c:v>
                </c:pt>
                <c:pt idx="3882">
                  <c:v>5.1713000000000005</c:v>
                </c:pt>
                <c:pt idx="3883">
                  <c:v>5.0866000000000007</c:v>
                </c:pt>
                <c:pt idx="3884">
                  <c:v>5.0888000000000009</c:v>
                </c:pt>
                <c:pt idx="3885">
                  <c:v>4.964500000000001</c:v>
                </c:pt>
                <c:pt idx="3886">
                  <c:v>5.0701000000000001</c:v>
                </c:pt>
                <c:pt idx="3887">
                  <c:v>5.168000000000001</c:v>
                </c:pt>
                <c:pt idx="3888">
                  <c:v>5.1119000000000003</c:v>
                </c:pt>
                <c:pt idx="3889">
                  <c:v>5.0217000000000009</c:v>
                </c:pt>
                <c:pt idx="3890">
                  <c:v>5.0084999999999997</c:v>
                </c:pt>
                <c:pt idx="3891">
                  <c:v>5.051400000000001</c:v>
                </c:pt>
                <c:pt idx="3892">
                  <c:v>4.9975000000000005</c:v>
                </c:pt>
                <c:pt idx="3893">
                  <c:v>5.0492000000000008</c:v>
                </c:pt>
                <c:pt idx="3894">
                  <c:v>5.0602</c:v>
                </c:pt>
                <c:pt idx="3895">
                  <c:v>4.9832000000000001</c:v>
                </c:pt>
                <c:pt idx="3896">
                  <c:v>4.9787999999999997</c:v>
                </c:pt>
                <c:pt idx="3897">
                  <c:v>5.0084999999999997</c:v>
                </c:pt>
                <c:pt idx="3898">
                  <c:v>4.9161000000000001</c:v>
                </c:pt>
                <c:pt idx="3899">
                  <c:v>5.0074000000000005</c:v>
                </c:pt>
                <c:pt idx="3900">
                  <c:v>5.0734000000000012</c:v>
                </c:pt>
                <c:pt idx="3901">
                  <c:v>4.9854000000000003</c:v>
                </c:pt>
                <c:pt idx="3902">
                  <c:v>5.0239000000000011</c:v>
                </c:pt>
                <c:pt idx="3903">
                  <c:v>5.1713000000000005</c:v>
                </c:pt>
                <c:pt idx="3904">
                  <c:v>5.1207000000000011</c:v>
                </c:pt>
                <c:pt idx="3905">
                  <c:v>4.9260000000000002</c:v>
                </c:pt>
                <c:pt idx="3906">
                  <c:v>4.7873999999999999</c:v>
                </c:pt>
                <c:pt idx="3907">
                  <c:v>4.8995999999999995</c:v>
                </c:pt>
                <c:pt idx="3908">
                  <c:v>5.0140000000000011</c:v>
                </c:pt>
                <c:pt idx="3909">
                  <c:v>5.051400000000001</c:v>
                </c:pt>
                <c:pt idx="3910">
                  <c:v>5.1867000000000001</c:v>
                </c:pt>
                <c:pt idx="3911">
                  <c:v>5.2780000000000005</c:v>
                </c:pt>
                <c:pt idx="3912">
                  <c:v>5.2307000000000006</c:v>
                </c:pt>
                <c:pt idx="3913">
                  <c:v>5.2230000000000008</c:v>
                </c:pt>
                <c:pt idx="3914">
                  <c:v>5.2879000000000005</c:v>
                </c:pt>
                <c:pt idx="3915">
                  <c:v>5.3000000000000007</c:v>
                </c:pt>
                <c:pt idx="3916">
                  <c:v>5.3847000000000005</c:v>
                </c:pt>
                <c:pt idx="3917">
                  <c:v>5.3506</c:v>
                </c:pt>
                <c:pt idx="3918">
                  <c:v>5.41</c:v>
                </c:pt>
                <c:pt idx="3919">
                  <c:v>5.4364000000000008</c:v>
                </c:pt>
                <c:pt idx="3920">
                  <c:v>5.5068000000000001</c:v>
                </c:pt>
                <c:pt idx="3921">
                  <c:v>5.4991000000000003</c:v>
                </c:pt>
                <c:pt idx="3922">
                  <c:v>5.3879999999999999</c:v>
                </c:pt>
                <c:pt idx="3923">
                  <c:v>5.1074999999999999</c:v>
                </c:pt>
                <c:pt idx="3924">
                  <c:v>5.3594000000000008</c:v>
                </c:pt>
                <c:pt idx="3925">
                  <c:v>5.4946999999999999</c:v>
                </c:pt>
                <c:pt idx="3926">
                  <c:v>5.3879999999999999</c:v>
                </c:pt>
                <c:pt idx="3927">
                  <c:v>5.4077999999999999</c:v>
                </c:pt>
                <c:pt idx="3928">
                  <c:v>5.3109999999999999</c:v>
                </c:pt>
                <c:pt idx="3929">
                  <c:v>5.3352000000000004</c:v>
                </c:pt>
                <c:pt idx="3930">
                  <c:v>5.2978000000000005</c:v>
                </c:pt>
                <c:pt idx="3931">
                  <c:v>5.3253000000000004</c:v>
                </c:pt>
                <c:pt idx="3932">
                  <c:v>5.3506</c:v>
                </c:pt>
                <c:pt idx="3933">
                  <c:v>5.1592000000000002</c:v>
                </c:pt>
                <c:pt idx="3934">
                  <c:v>5.0458999999999996</c:v>
                </c:pt>
                <c:pt idx="3935">
                  <c:v>5.4518000000000004</c:v>
                </c:pt>
                <c:pt idx="3936">
                  <c:v>5.6905000000000001</c:v>
                </c:pt>
                <c:pt idx="3937">
                  <c:v>5.6563999999999997</c:v>
                </c:pt>
                <c:pt idx="3938">
                  <c:v>5.4408000000000012</c:v>
                </c:pt>
                <c:pt idx="3939">
                  <c:v>5.4111000000000011</c:v>
                </c:pt>
                <c:pt idx="3940">
                  <c:v>5.4892000000000003</c:v>
                </c:pt>
                <c:pt idx="3941">
                  <c:v>5.7256999999999998</c:v>
                </c:pt>
                <c:pt idx="3942">
                  <c:v>5.7411000000000012</c:v>
                </c:pt>
                <c:pt idx="3943">
                  <c:v>5.6245000000000012</c:v>
                </c:pt>
                <c:pt idx="3944">
                  <c:v>5.7553999999999998</c:v>
                </c:pt>
                <c:pt idx="3945">
                  <c:v>5.8610000000000007</c:v>
                </c:pt>
                <c:pt idx="3946">
                  <c:v>5.7652999999999999</c:v>
                </c:pt>
                <c:pt idx="3947">
                  <c:v>5.7906000000000013</c:v>
                </c:pt>
                <c:pt idx="3948">
                  <c:v>5.8148</c:v>
                </c:pt>
                <c:pt idx="3949">
                  <c:v>5.7642000000000007</c:v>
                </c:pt>
                <c:pt idx="3950">
                  <c:v>5.5595999999999997</c:v>
                </c:pt>
                <c:pt idx="3951">
                  <c:v>5.4550999999999998</c:v>
                </c:pt>
                <c:pt idx="3952">
                  <c:v>5.7081</c:v>
                </c:pt>
                <c:pt idx="3953">
                  <c:v>5.9897000000000009</c:v>
                </c:pt>
                <c:pt idx="3954">
                  <c:v>6.1524999999999999</c:v>
                </c:pt>
                <c:pt idx="3955">
                  <c:v>6.0249000000000006</c:v>
                </c:pt>
                <c:pt idx="3956">
                  <c:v>6.1591000000000005</c:v>
                </c:pt>
                <c:pt idx="3957">
                  <c:v>6.0326000000000004</c:v>
                </c:pt>
                <c:pt idx="3958">
                  <c:v>5.9984999999999999</c:v>
                </c:pt>
                <c:pt idx="3959">
                  <c:v>5.9665999999999997</c:v>
                </c:pt>
                <c:pt idx="3960">
                  <c:v>6.0237999999999996</c:v>
                </c:pt>
                <c:pt idx="3961">
                  <c:v>6.116200000000001</c:v>
                </c:pt>
                <c:pt idx="3962">
                  <c:v>6.2416</c:v>
                </c:pt>
                <c:pt idx="3963">
                  <c:v>6.2185000000000006</c:v>
                </c:pt>
                <c:pt idx="3964">
                  <c:v>6.2371999999999996</c:v>
                </c:pt>
                <c:pt idx="3965">
                  <c:v>6.2933000000000003</c:v>
                </c:pt>
                <c:pt idx="3966">
                  <c:v>6.3373000000000008</c:v>
                </c:pt>
                <c:pt idx="3967">
                  <c:v>6.2163000000000004</c:v>
                </c:pt>
                <c:pt idx="3968">
                  <c:v>6.3307000000000002</c:v>
                </c:pt>
                <c:pt idx="3969">
                  <c:v>6.3438999999999997</c:v>
                </c:pt>
                <c:pt idx="3970">
                  <c:v>6.1514000000000006</c:v>
                </c:pt>
                <c:pt idx="3971">
                  <c:v>6.2767999999999997</c:v>
                </c:pt>
                <c:pt idx="3972">
                  <c:v>6.4307999999999996</c:v>
                </c:pt>
                <c:pt idx="3973">
                  <c:v>6.6134000000000004</c:v>
                </c:pt>
                <c:pt idx="3974">
                  <c:v>6.5176999999999996</c:v>
                </c:pt>
                <c:pt idx="3975">
                  <c:v>6.6596000000000011</c:v>
                </c:pt>
                <c:pt idx="3976">
                  <c:v>6.6265999999999998</c:v>
                </c:pt>
                <c:pt idx="3977">
                  <c:v>6.6310000000000002</c:v>
                </c:pt>
                <c:pt idx="3978">
                  <c:v>6.6816000000000013</c:v>
                </c:pt>
                <c:pt idx="3979">
                  <c:v>6.7080000000000002</c:v>
                </c:pt>
                <c:pt idx="3980">
                  <c:v>6.6849000000000007</c:v>
                </c:pt>
                <c:pt idx="3981">
                  <c:v>6.5804000000000009</c:v>
                </c:pt>
                <c:pt idx="3982">
                  <c:v>6.232800000000001</c:v>
                </c:pt>
                <c:pt idx="3983">
                  <c:v>6.1668000000000003</c:v>
                </c:pt>
                <c:pt idx="3984">
                  <c:v>6.1954000000000011</c:v>
                </c:pt>
                <c:pt idx="3985">
                  <c:v>6.2294999999999998</c:v>
                </c:pt>
                <c:pt idx="3986">
                  <c:v>6.2031000000000009</c:v>
                </c:pt>
                <c:pt idx="3987">
                  <c:v>6.1371000000000002</c:v>
                </c:pt>
                <c:pt idx="3988">
                  <c:v>6.125</c:v>
                </c:pt>
                <c:pt idx="3989">
                  <c:v>6.1745000000000001</c:v>
                </c:pt>
                <c:pt idx="3990">
                  <c:v>6.2042000000000002</c:v>
                </c:pt>
                <c:pt idx="3991">
                  <c:v>6.1019000000000005</c:v>
                </c:pt>
                <c:pt idx="3992">
                  <c:v>6.1943000000000001</c:v>
                </c:pt>
                <c:pt idx="3993">
                  <c:v>6.1448</c:v>
                </c:pt>
                <c:pt idx="3994">
                  <c:v>6.126100000000001</c:v>
                </c:pt>
                <c:pt idx="3995">
                  <c:v>5.9820000000000011</c:v>
                </c:pt>
                <c:pt idx="3996">
                  <c:v>6.1128999999999998</c:v>
                </c:pt>
                <c:pt idx="3997">
                  <c:v>6.3384</c:v>
                </c:pt>
                <c:pt idx="3998">
                  <c:v>6.4220000000000006</c:v>
                </c:pt>
                <c:pt idx="3999">
                  <c:v>6.4638000000000009</c:v>
                </c:pt>
                <c:pt idx="4000">
                  <c:v>6.5198999999999998</c:v>
                </c:pt>
                <c:pt idx="4001">
                  <c:v>6.7025000000000006</c:v>
                </c:pt>
                <c:pt idx="4002">
                  <c:v>6.8872999999999998</c:v>
                </c:pt>
                <c:pt idx="4003">
                  <c:v>6.6816000000000013</c:v>
                </c:pt>
                <c:pt idx="4004">
                  <c:v>6.4550000000000001</c:v>
                </c:pt>
                <c:pt idx="4005">
                  <c:v>6.5936000000000003</c:v>
                </c:pt>
                <c:pt idx="4006">
                  <c:v>6.6519000000000013</c:v>
                </c:pt>
                <c:pt idx="4007">
                  <c:v>6.5529000000000011</c:v>
                </c:pt>
                <c:pt idx="4008">
                  <c:v>6.7080000000000002</c:v>
                </c:pt>
                <c:pt idx="4009">
                  <c:v>6.5661000000000005</c:v>
                </c:pt>
                <c:pt idx="4010">
                  <c:v>6.5265000000000004</c:v>
                </c:pt>
                <c:pt idx="4011">
                  <c:v>6.6760999999999999</c:v>
                </c:pt>
                <c:pt idx="4012">
                  <c:v>6.6332000000000004</c:v>
                </c:pt>
                <c:pt idx="4013">
                  <c:v>6.6013000000000002</c:v>
                </c:pt>
                <c:pt idx="4014">
                  <c:v>6.4824999999999999</c:v>
                </c:pt>
                <c:pt idx="4015">
                  <c:v>6.4088000000000012</c:v>
                </c:pt>
                <c:pt idx="4016">
                  <c:v>6.4715000000000007</c:v>
                </c:pt>
                <c:pt idx="4017">
                  <c:v>6.5782000000000007</c:v>
                </c:pt>
                <c:pt idx="4018">
                  <c:v>6.6772000000000009</c:v>
                </c:pt>
                <c:pt idx="4019">
                  <c:v>6.7003000000000004</c:v>
                </c:pt>
                <c:pt idx="4020">
                  <c:v>6.7916000000000007</c:v>
                </c:pt>
                <c:pt idx="4021">
                  <c:v>6.8895</c:v>
                </c:pt>
                <c:pt idx="4022">
                  <c:v>7.1073000000000004</c:v>
                </c:pt>
                <c:pt idx="4023">
                  <c:v>7.0721000000000007</c:v>
                </c:pt>
                <c:pt idx="4024">
                  <c:v>7.0919000000000008</c:v>
                </c:pt>
                <c:pt idx="4025">
                  <c:v>6.8840000000000003</c:v>
                </c:pt>
                <c:pt idx="4026">
                  <c:v>6.8422000000000001</c:v>
                </c:pt>
                <c:pt idx="4027">
                  <c:v>7.016</c:v>
                </c:pt>
                <c:pt idx="4028">
                  <c:v>6.8609000000000009</c:v>
                </c:pt>
                <c:pt idx="4029">
                  <c:v>6.7025000000000006</c:v>
                </c:pt>
                <c:pt idx="4030">
                  <c:v>6.5683000000000007</c:v>
                </c:pt>
                <c:pt idx="4031">
                  <c:v>6.6123000000000012</c:v>
                </c:pt>
                <c:pt idx="4032">
                  <c:v>6.5396999999999998</c:v>
                </c:pt>
                <c:pt idx="4033">
                  <c:v>6.4352</c:v>
                </c:pt>
                <c:pt idx="4034">
                  <c:v>6.3219000000000012</c:v>
                </c:pt>
                <c:pt idx="4035">
                  <c:v>6.2801000000000009</c:v>
                </c:pt>
                <c:pt idx="4036">
                  <c:v>6.1448</c:v>
                </c:pt>
                <c:pt idx="4037">
                  <c:v>6.2074999999999996</c:v>
                </c:pt>
                <c:pt idx="4038">
                  <c:v>6.1690000000000005</c:v>
                </c:pt>
                <c:pt idx="4039">
                  <c:v>6.3989000000000011</c:v>
                </c:pt>
                <c:pt idx="4040">
                  <c:v>6.4230999999999998</c:v>
                </c:pt>
                <c:pt idx="4041">
                  <c:v>6.4913000000000007</c:v>
                </c:pt>
                <c:pt idx="4042">
                  <c:v>6.523200000000001</c:v>
                </c:pt>
                <c:pt idx="4043">
                  <c:v>6.5441000000000003</c:v>
                </c:pt>
                <c:pt idx="4044">
                  <c:v>6.7245000000000008</c:v>
                </c:pt>
                <c:pt idx="4045">
                  <c:v>7.0127000000000006</c:v>
                </c:pt>
                <c:pt idx="4046">
                  <c:v>7.2987000000000002</c:v>
                </c:pt>
                <c:pt idx="4047">
                  <c:v>7.1986000000000008</c:v>
                </c:pt>
                <c:pt idx="4048">
                  <c:v>7.1535000000000011</c:v>
                </c:pt>
                <c:pt idx="4049">
                  <c:v>6.9775000000000009</c:v>
                </c:pt>
                <c:pt idx="4050">
                  <c:v>6.7927</c:v>
                </c:pt>
                <c:pt idx="4051">
                  <c:v>6.8422000000000001</c:v>
                </c:pt>
                <c:pt idx="4052">
                  <c:v>6.8653000000000013</c:v>
                </c:pt>
                <c:pt idx="4053">
                  <c:v>6.7827999999999999</c:v>
                </c:pt>
                <c:pt idx="4054">
                  <c:v>6.7960000000000012</c:v>
                </c:pt>
                <c:pt idx="4055">
                  <c:v>6.7058</c:v>
                </c:pt>
                <c:pt idx="4056">
                  <c:v>6.4527999999999999</c:v>
                </c:pt>
                <c:pt idx="4057">
                  <c:v>6.5716000000000001</c:v>
                </c:pt>
                <c:pt idx="4058">
                  <c:v>6.6607000000000003</c:v>
                </c:pt>
                <c:pt idx="4059">
                  <c:v>6.9159000000000006</c:v>
                </c:pt>
                <c:pt idx="4060">
                  <c:v>7.3053000000000008</c:v>
                </c:pt>
                <c:pt idx="4061">
                  <c:v>7.5165000000000006</c:v>
                </c:pt>
                <c:pt idx="4062">
                  <c:v>7.6440999999999999</c:v>
                </c:pt>
                <c:pt idx="4063">
                  <c:v>7.724400000000001</c:v>
                </c:pt>
                <c:pt idx="4064">
                  <c:v>7.4945000000000004</c:v>
                </c:pt>
                <c:pt idx="4065">
                  <c:v>7.7431000000000001</c:v>
                </c:pt>
                <c:pt idx="4066">
                  <c:v>7.8696000000000002</c:v>
                </c:pt>
                <c:pt idx="4067">
                  <c:v>7.7761000000000013</c:v>
                </c:pt>
                <c:pt idx="4068">
                  <c:v>7.724400000000001</c:v>
                </c:pt>
                <c:pt idx="4069">
                  <c:v>7.5506000000000011</c:v>
                </c:pt>
                <c:pt idx="4070">
                  <c:v>7.3910999999999998</c:v>
                </c:pt>
                <c:pt idx="4071">
                  <c:v>7.4747000000000003</c:v>
                </c:pt>
                <c:pt idx="4072">
                  <c:v>7.8574999999999999</c:v>
                </c:pt>
                <c:pt idx="4073">
                  <c:v>8.1259000000000015</c:v>
                </c:pt>
                <c:pt idx="4074">
                  <c:v>8.2315000000000005</c:v>
                </c:pt>
                <c:pt idx="4075">
                  <c:v>8.2106000000000012</c:v>
                </c:pt>
                <c:pt idx="4076">
                  <c:v>7.9004000000000012</c:v>
                </c:pt>
                <c:pt idx="4077">
                  <c:v>7.6782000000000004</c:v>
                </c:pt>
                <c:pt idx="4078">
                  <c:v>7.6913999999999998</c:v>
                </c:pt>
                <c:pt idx="4079">
                  <c:v>7.7354000000000003</c:v>
                </c:pt>
                <c:pt idx="4080">
                  <c:v>7.6012000000000004</c:v>
                </c:pt>
                <c:pt idx="4081">
                  <c:v>7.4197000000000006</c:v>
                </c:pt>
                <c:pt idx="4082">
                  <c:v>7.3922000000000008</c:v>
                </c:pt>
                <c:pt idx="4083">
                  <c:v>7.6232000000000006</c:v>
                </c:pt>
                <c:pt idx="4084">
                  <c:v>7.8707000000000011</c:v>
                </c:pt>
                <c:pt idx="4085">
                  <c:v>8.0852000000000004</c:v>
                </c:pt>
                <c:pt idx="4086">
                  <c:v>8.0599000000000007</c:v>
                </c:pt>
                <c:pt idx="4087">
                  <c:v>8.0104000000000006</c:v>
                </c:pt>
                <c:pt idx="4088">
                  <c:v>8.1094000000000008</c:v>
                </c:pt>
                <c:pt idx="4089">
                  <c:v>8.2876000000000012</c:v>
                </c:pt>
                <c:pt idx="4090">
                  <c:v>8.5945</c:v>
                </c:pt>
                <c:pt idx="4091">
                  <c:v>8.9596999999999998</c:v>
                </c:pt>
                <c:pt idx="4092">
                  <c:v>8.9949000000000012</c:v>
                </c:pt>
                <c:pt idx="4093">
                  <c:v>9.002600000000001</c:v>
                </c:pt>
                <c:pt idx="4094">
                  <c:v>9.0488</c:v>
                </c:pt>
                <c:pt idx="4095">
                  <c:v>9.0091999999999999</c:v>
                </c:pt>
                <c:pt idx="4096">
                  <c:v>9.3304000000000009</c:v>
                </c:pt>
                <c:pt idx="4097">
                  <c:v>9.7407000000000004</c:v>
                </c:pt>
                <c:pt idx="4098">
                  <c:v>9.7715000000000014</c:v>
                </c:pt>
                <c:pt idx="4099">
                  <c:v>9.9167000000000005</c:v>
                </c:pt>
                <c:pt idx="4100">
                  <c:v>10.658100000000001</c:v>
                </c:pt>
                <c:pt idx="4101">
                  <c:v>11.0816</c:v>
                </c:pt>
                <c:pt idx="4102">
                  <c:v>10.779100000000001</c:v>
                </c:pt>
                <c:pt idx="4103">
                  <c:v>10.075100000000001</c:v>
                </c:pt>
                <c:pt idx="4104">
                  <c:v>9.6725000000000012</c:v>
                </c:pt>
                <c:pt idx="4105">
                  <c:v>9.9100999999999999</c:v>
                </c:pt>
                <c:pt idx="4106">
                  <c:v>10.253300000000001</c:v>
                </c:pt>
                <c:pt idx="4107">
                  <c:v>10.3644</c:v>
                </c:pt>
                <c:pt idx="4108">
                  <c:v>10.6416</c:v>
                </c:pt>
                <c:pt idx="4109">
                  <c:v>10.401800000000001</c:v>
                </c:pt>
                <c:pt idx="4110">
                  <c:v>10.196100000000001</c:v>
                </c:pt>
                <c:pt idx="4111">
                  <c:v>10.2643</c:v>
                </c:pt>
                <c:pt idx="4112">
                  <c:v>10.472200000000001</c:v>
                </c:pt>
                <c:pt idx="4113">
                  <c:v>10.809900000000001</c:v>
                </c:pt>
                <c:pt idx="4114">
                  <c:v>10.7956</c:v>
                </c:pt>
                <c:pt idx="4115">
                  <c:v>10.7164</c:v>
                </c:pt>
                <c:pt idx="4116">
                  <c:v>10.877000000000001</c:v>
                </c:pt>
                <c:pt idx="4117">
                  <c:v>10.956200000000001</c:v>
                </c:pt>
                <c:pt idx="4118">
                  <c:v>10.896800000000001</c:v>
                </c:pt>
                <c:pt idx="4119">
                  <c:v>10.881400000000001</c:v>
                </c:pt>
                <c:pt idx="4120">
                  <c:v>10.677900000000001</c:v>
                </c:pt>
                <c:pt idx="4121">
                  <c:v>10.566800000000001</c:v>
                </c:pt>
                <c:pt idx="4122">
                  <c:v>10.640500000000001</c:v>
                </c:pt>
                <c:pt idx="4123">
                  <c:v>10.407300000000001</c:v>
                </c:pt>
                <c:pt idx="4124">
                  <c:v>10.255500000000001</c:v>
                </c:pt>
                <c:pt idx="4125">
                  <c:v>10.1235</c:v>
                </c:pt>
                <c:pt idx="4126">
                  <c:v>10.118</c:v>
                </c:pt>
                <c:pt idx="4127">
                  <c:v>10.195</c:v>
                </c:pt>
                <c:pt idx="4128">
                  <c:v>10.383100000000001</c:v>
                </c:pt>
                <c:pt idx="4129">
                  <c:v>10.468900000000001</c:v>
                </c:pt>
                <c:pt idx="4130">
                  <c:v>10.982600000000001</c:v>
                </c:pt>
                <c:pt idx="4131">
                  <c:v>11.581000000000001</c:v>
                </c:pt>
                <c:pt idx="4132">
                  <c:v>12.340000000000002</c:v>
                </c:pt>
                <c:pt idx="4133">
                  <c:v>12.9659</c:v>
                </c:pt>
                <c:pt idx="4134">
                  <c:v>13.269500000000003</c:v>
                </c:pt>
                <c:pt idx="4135">
                  <c:v>13.3927</c:v>
                </c:pt>
                <c:pt idx="4136">
                  <c:v>13.5115</c:v>
                </c:pt>
                <c:pt idx="4137">
                  <c:v>13.666600000000001</c:v>
                </c:pt>
                <c:pt idx="4138">
                  <c:v>14.0494</c:v>
                </c:pt>
                <c:pt idx="4139">
                  <c:v>14.398100000000001</c:v>
                </c:pt>
                <c:pt idx="4140">
                  <c:v>14.505900000000002</c:v>
                </c:pt>
                <c:pt idx="4141">
                  <c:v>14.580700000000002</c:v>
                </c:pt>
                <c:pt idx="4142">
                  <c:v>14.5939</c:v>
                </c:pt>
                <c:pt idx="4143">
                  <c:v>14.210000000000003</c:v>
                </c:pt>
                <c:pt idx="4144">
                  <c:v>13.865700000000002</c:v>
                </c:pt>
                <c:pt idx="4145">
                  <c:v>14.0054</c:v>
                </c:pt>
                <c:pt idx="4146">
                  <c:v>14.055999999999999</c:v>
                </c:pt>
                <c:pt idx="4147">
                  <c:v>13.999900000000002</c:v>
                </c:pt>
                <c:pt idx="4148">
                  <c:v>13.4565</c:v>
                </c:pt>
                <c:pt idx="4149">
                  <c:v>12.818500000000002</c:v>
                </c:pt>
                <c:pt idx="4150">
                  <c:v>12.194800000000003</c:v>
                </c:pt>
                <c:pt idx="4151">
                  <c:v>11.780099999999999</c:v>
                </c:pt>
                <c:pt idx="4152">
                  <c:v>11.016700000000002</c:v>
                </c:pt>
                <c:pt idx="4153">
                  <c:v>10.5778</c:v>
                </c:pt>
                <c:pt idx="4154">
                  <c:v>10.7615</c:v>
                </c:pt>
                <c:pt idx="4155">
                  <c:v>11.3896</c:v>
                </c:pt>
                <c:pt idx="4156">
                  <c:v>12.164</c:v>
                </c:pt>
                <c:pt idx="4157">
                  <c:v>12.8207</c:v>
                </c:pt>
                <c:pt idx="4158">
                  <c:v>13.3058</c:v>
                </c:pt>
                <c:pt idx="4159">
                  <c:v>13.947100000000001</c:v>
                </c:pt>
                <c:pt idx="4160">
                  <c:v>14.3101</c:v>
                </c:pt>
                <c:pt idx="4161">
                  <c:v>14.648899999999999</c:v>
                </c:pt>
                <c:pt idx="4162">
                  <c:v>14.9657</c:v>
                </c:pt>
                <c:pt idx="4163">
                  <c:v>15.122999999999999</c:v>
                </c:pt>
                <c:pt idx="4164">
                  <c:v>14.887600000000001</c:v>
                </c:pt>
                <c:pt idx="4165">
                  <c:v>14.513600000000002</c:v>
                </c:pt>
                <c:pt idx="4166">
                  <c:v>14.229800000000003</c:v>
                </c:pt>
                <c:pt idx="4167">
                  <c:v>14.387100000000002</c:v>
                </c:pt>
                <c:pt idx="4168">
                  <c:v>14.678600000000001</c:v>
                </c:pt>
                <c:pt idx="4169">
                  <c:v>14.691800000000002</c:v>
                </c:pt>
                <c:pt idx="4170">
                  <c:v>14.609299999999999</c:v>
                </c:pt>
                <c:pt idx="4171">
                  <c:v>14.804</c:v>
                </c:pt>
                <c:pt idx="4172">
                  <c:v>15.058100000000001</c:v>
                </c:pt>
                <c:pt idx="4173">
                  <c:v>15.3606</c:v>
                </c:pt>
                <c:pt idx="4174">
                  <c:v>15.669700000000001</c:v>
                </c:pt>
                <c:pt idx="4175">
                  <c:v>15.600400000000002</c:v>
                </c:pt>
                <c:pt idx="4176">
                  <c:v>15.0097</c:v>
                </c:pt>
                <c:pt idx="4177">
                  <c:v>14.018600000000001</c:v>
                </c:pt>
                <c:pt idx="4178">
                  <c:v>13.185900000000002</c:v>
                </c:pt>
                <c:pt idx="4179">
                  <c:v>12.951600000000001</c:v>
                </c:pt>
                <c:pt idx="4180">
                  <c:v>12.972500000000002</c:v>
                </c:pt>
                <c:pt idx="4181">
                  <c:v>13.420199999999999</c:v>
                </c:pt>
                <c:pt idx="4182">
                  <c:v>14.227600000000001</c:v>
                </c:pt>
                <c:pt idx="4183">
                  <c:v>14.992100000000002</c:v>
                </c:pt>
                <c:pt idx="4184">
                  <c:v>15.1747</c:v>
                </c:pt>
                <c:pt idx="4185">
                  <c:v>14.494899999999999</c:v>
                </c:pt>
                <c:pt idx="4186">
                  <c:v>13.8756</c:v>
                </c:pt>
                <c:pt idx="4187">
                  <c:v>13.867900000000001</c:v>
                </c:pt>
                <c:pt idx="4188">
                  <c:v>13.841500000000002</c:v>
                </c:pt>
                <c:pt idx="4189">
                  <c:v>14.428900000000001</c:v>
                </c:pt>
                <c:pt idx="4190">
                  <c:v>14.929399999999999</c:v>
                </c:pt>
                <c:pt idx="4191">
                  <c:v>14.557600000000003</c:v>
                </c:pt>
                <c:pt idx="4192">
                  <c:v>14.3805</c:v>
                </c:pt>
                <c:pt idx="4193">
                  <c:v>14.581799999999999</c:v>
                </c:pt>
                <c:pt idx="4194">
                  <c:v>14.739100000000002</c:v>
                </c:pt>
                <c:pt idx="4195">
                  <c:v>14.6577</c:v>
                </c:pt>
                <c:pt idx="4196">
                  <c:v>14.982200000000001</c:v>
                </c:pt>
                <c:pt idx="4197">
                  <c:v>15.157100000000002</c:v>
                </c:pt>
                <c:pt idx="4198">
                  <c:v>15.4475</c:v>
                </c:pt>
                <c:pt idx="4199">
                  <c:v>15.6686</c:v>
                </c:pt>
                <c:pt idx="4200">
                  <c:v>15.296799999999999</c:v>
                </c:pt>
                <c:pt idx="4201">
                  <c:v>14.996499999999999</c:v>
                </c:pt>
                <c:pt idx="4202">
                  <c:v>14.413500000000001</c:v>
                </c:pt>
                <c:pt idx="4203">
                  <c:v>13.800800000000001</c:v>
                </c:pt>
                <c:pt idx="4204">
                  <c:v>13.9504</c:v>
                </c:pt>
                <c:pt idx="4205">
                  <c:v>13.8954</c:v>
                </c:pt>
                <c:pt idx="4206">
                  <c:v>13.829400000000001</c:v>
                </c:pt>
                <c:pt idx="4207">
                  <c:v>14.233100000000002</c:v>
                </c:pt>
                <c:pt idx="4208">
                  <c:v>14.421200000000001</c:v>
                </c:pt>
                <c:pt idx="4209">
                  <c:v>14.087899999999999</c:v>
                </c:pt>
                <c:pt idx="4210">
                  <c:v>14.168200000000001</c:v>
                </c:pt>
                <c:pt idx="4211">
                  <c:v>14.634600000000001</c:v>
                </c:pt>
                <c:pt idx="4212">
                  <c:v>15.355100000000002</c:v>
                </c:pt>
                <c:pt idx="4213">
                  <c:v>15.9975</c:v>
                </c:pt>
                <c:pt idx="4214">
                  <c:v>16.086600000000004</c:v>
                </c:pt>
                <c:pt idx="4215">
                  <c:v>16.004100000000001</c:v>
                </c:pt>
                <c:pt idx="4216">
                  <c:v>16.308799999999998</c:v>
                </c:pt>
                <c:pt idx="4217">
                  <c:v>16.389099999999999</c:v>
                </c:pt>
                <c:pt idx="4218">
                  <c:v>16.300000000000004</c:v>
                </c:pt>
                <c:pt idx="4219">
                  <c:v>16.482599999999998</c:v>
                </c:pt>
                <c:pt idx="4220">
                  <c:v>17.119500000000002</c:v>
                </c:pt>
                <c:pt idx="4221">
                  <c:v>17.857599999999998</c:v>
                </c:pt>
                <c:pt idx="4222">
                  <c:v>17.845500000000001</c:v>
                </c:pt>
                <c:pt idx="4223">
                  <c:v>17.270200000000003</c:v>
                </c:pt>
                <c:pt idx="4224">
                  <c:v>16.948999999999998</c:v>
                </c:pt>
                <c:pt idx="4225">
                  <c:v>17.005099999999999</c:v>
                </c:pt>
                <c:pt idx="4226">
                  <c:v>16.748800000000003</c:v>
                </c:pt>
                <c:pt idx="4227">
                  <c:v>16.747700000000002</c:v>
                </c:pt>
                <c:pt idx="4228">
                  <c:v>16.9908</c:v>
                </c:pt>
                <c:pt idx="4229">
                  <c:v>17.114000000000004</c:v>
                </c:pt>
                <c:pt idx="4230">
                  <c:v>16.862099999999998</c:v>
                </c:pt>
                <c:pt idx="4231">
                  <c:v>16.740000000000002</c:v>
                </c:pt>
                <c:pt idx="4232">
                  <c:v>17.228400000000001</c:v>
                </c:pt>
                <c:pt idx="4233">
                  <c:v>17.552900000000001</c:v>
                </c:pt>
                <c:pt idx="4234">
                  <c:v>17.8444</c:v>
                </c:pt>
                <c:pt idx="4235">
                  <c:v>18.211800000000004</c:v>
                </c:pt>
                <c:pt idx="4236">
                  <c:v>18.450499999999998</c:v>
                </c:pt>
                <c:pt idx="4237">
                  <c:v>18.384500000000003</c:v>
                </c:pt>
                <c:pt idx="4238">
                  <c:v>18.179900000000004</c:v>
                </c:pt>
                <c:pt idx="4239">
                  <c:v>17.885100000000001</c:v>
                </c:pt>
                <c:pt idx="4240">
                  <c:v>17.848800000000004</c:v>
                </c:pt>
                <c:pt idx="4241">
                  <c:v>17.712400000000002</c:v>
                </c:pt>
                <c:pt idx="4242">
                  <c:v>18.006100000000004</c:v>
                </c:pt>
                <c:pt idx="4243">
                  <c:v>18.153500000000001</c:v>
                </c:pt>
                <c:pt idx="4244">
                  <c:v>18.578099999999999</c:v>
                </c:pt>
                <c:pt idx="4245">
                  <c:v>18.975200000000001</c:v>
                </c:pt>
                <c:pt idx="4246">
                  <c:v>19.4328</c:v>
                </c:pt>
                <c:pt idx="4247">
                  <c:v>19.769400000000005</c:v>
                </c:pt>
                <c:pt idx="4248">
                  <c:v>20.058700000000002</c:v>
                </c:pt>
                <c:pt idx="4249">
                  <c:v>20.328200000000002</c:v>
                </c:pt>
                <c:pt idx="4250">
                  <c:v>20.510800000000003</c:v>
                </c:pt>
                <c:pt idx="4251">
                  <c:v>20.645000000000003</c:v>
                </c:pt>
                <c:pt idx="4252">
                  <c:v>20.588900000000002</c:v>
                </c:pt>
                <c:pt idx="4253">
                  <c:v>20.614200000000004</c:v>
                </c:pt>
                <c:pt idx="4254">
                  <c:v>20.316099999999999</c:v>
                </c:pt>
                <c:pt idx="4255">
                  <c:v>19.880499999999998</c:v>
                </c:pt>
                <c:pt idx="4256">
                  <c:v>19.444900000000004</c:v>
                </c:pt>
                <c:pt idx="4257">
                  <c:v>18.995000000000005</c:v>
                </c:pt>
                <c:pt idx="4258">
                  <c:v>18.7288</c:v>
                </c:pt>
                <c:pt idx="4259">
                  <c:v>18.538499999999999</c:v>
                </c:pt>
                <c:pt idx="4260">
                  <c:v>18.366900000000001</c:v>
                </c:pt>
                <c:pt idx="4261">
                  <c:v>18.138100000000001</c:v>
                </c:pt>
                <c:pt idx="4262">
                  <c:v>18.103999999999999</c:v>
                </c:pt>
                <c:pt idx="4263">
                  <c:v>18.726599999999998</c:v>
                </c:pt>
                <c:pt idx="4264">
                  <c:v>19.394300000000001</c:v>
                </c:pt>
                <c:pt idx="4265">
                  <c:v>19.642900000000004</c:v>
                </c:pt>
                <c:pt idx="4266">
                  <c:v>19.579100000000004</c:v>
                </c:pt>
                <c:pt idx="4267">
                  <c:v>19.609900000000003</c:v>
                </c:pt>
                <c:pt idx="4268">
                  <c:v>19.913499999999999</c:v>
                </c:pt>
                <c:pt idx="4269">
                  <c:v>20.211600000000004</c:v>
                </c:pt>
                <c:pt idx="4270">
                  <c:v>20.476700000000001</c:v>
                </c:pt>
                <c:pt idx="4271">
                  <c:v>20.572400000000002</c:v>
                </c:pt>
                <c:pt idx="4272">
                  <c:v>20.583400000000005</c:v>
                </c:pt>
                <c:pt idx="4273">
                  <c:v>20.637300000000003</c:v>
                </c:pt>
                <c:pt idx="4274">
                  <c:v>20.476700000000001</c:v>
                </c:pt>
                <c:pt idx="4275">
                  <c:v>20.493200000000002</c:v>
                </c:pt>
                <c:pt idx="4276">
                  <c:v>20.516300000000001</c:v>
                </c:pt>
                <c:pt idx="4277">
                  <c:v>20.4998</c:v>
                </c:pt>
                <c:pt idx="4278">
                  <c:v>20.619700000000002</c:v>
                </c:pt>
                <c:pt idx="4279">
                  <c:v>20.606500000000004</c:v>
                </c:pt>
                <c:pt idx="4280">
                  <c:v>20.474499999999999</c:v>
                </c:pt>
                <c:pt idx="4281">
                  <c:v>20.5152</c:v>
                </c:pt>
                <c:pt idx="4282">
                  <c:v>20.307299999999998</c:v>
                </c:pt>
                <c:pt idx="4283">
                  <c:v>19.9377</c:v>
                </c:pt>
                <c:pt idx="4284">
                  <c:v>19.806800000000003</c:v>
                </c:pt>
                <c:pt idx="4285">
                  <c:v>19.920099999999998</c:v>
                </c:pt>
                <c:pt idx="4286">
                  <c:v>19.729800000000004</c:v>
                </c:pt>
                <c:pt idx="4287">
                  <c:v>19.6616</c:v>
                </c:pt>
                <c:pt idx="4288">
                  <c:v>19.931100000000001</c:v>
                </c:pt>
                <c:pt idx="4289">
                  <c:v>20.280900000000003</c:v>
                </c:pt>
                <c:pt idx="4290">
                  <c:v>20.444800000000001</c:v>
                </c:pt>
                <c:pt idx="4291">
                  <c:v>20.703299999999999</c:v>
                </c:pt>
                <c:pt idx="4292">
                  <c:v>21.349000000000004</c:v>
                </c:pt>
                <c:pt idx="4293">
                  <c:v>21.631700000000002</c:v>
                </c:pt>
                <c:pt idx="4294">
                  <c:v>21.482100000000003</c:v>
                </c:pt>
                <c:pt idx="4295">
                  <c:v>21.324800000000003</c:v>
                </c:pt>
                <c:pt idx="4296">
                  <c:v>21.271999999999998</c:v>
                </c:pt>
                <c:pt idx="4297">
                  <c:v>21.511800000000001</c:v>
                </c:pt>
                <c:pt idx="4298">
                  <c:v>22.131100000000004</c:v>
                </c:pt>
                <c:pt idx="4299">
                  <c:v>22.671199999999999</c:v>
                </c:pt>
                <c:pt idx="4300">
                  <c:v>23.096899999999998</c:v>
                </c:pt>
                <c:pt idx="4301">
                  <c:v>23.453299999999999</c:v>
                </c:pt>
                <c:pt idx="4302">
                  <c:v>23.381799999999998</c:v>
                </c:pt>
                <c:pt idx="4303">
                  <c:v>23.056200000000004</c:v>
                </c:pt>
                <c:pt idx="4304">
                  <c:v>22.462200000000003</c:v>
                </c:pt>
                <c:pt idx="4305">
                  <c:v>21.934200000000004</c:v>
                </c:pt>
                <c:pt idx="4306">
                  <c:v>22.0244</c:v>
                </c:pt>
                <c:pt idx="4307">
                  <c:v>22.101399999999998</c:v>
                </c:pt>
                <c:pt idx="4308">
                  <c:v>22.098100000000002</c:v>
                </c:pt>
                <c:pt idx="4309">
                  <c:v>21.864899999999999</c:v>
                </c:pt>
                <c:pt idx="4310">
                  <c:v>21.606400000000001</c:v>
                </c:pt>
                <c:pt idx="4311">
                  <c:v>21.712000000000003</c:v>
                </c:pt>
                <c:pt idx="4312">
                  <c:v>21.562400000000004</c:v>
                </c:pt>
                <c:pt idx="4313">
                  <c:v>21.153199999999998</c:v>
                </c:pt>
                <c:pt idx="4314">
                  <c:v>20.9893</c:v>
                </c:pt>
                <c:pt idx="4315">
                  <c:v>21.25</c:v>
                </c:pt>
                <c:pt idx="4316">
                  <c:v>21.410600000000002</c:v>
                </c:pt>
                <c:pt idx="4317">
                  <c:v>21.280799999999999</c:v>
                </c:pt>
                <c:pt idx="4318">
                  <c:v>21.524999999999999</c:v>
                </c:pt>
                <c:pt idx="4319">
                  <c:v>21.671300000000002</c:v>
                </c:pt>
                <c:pt idx="4320">
                  <c:v>21.381999999999998</c:v>
                </c:pt>
                <c:pt idx="4321">
                  <c:v>21.072900000000004</c:v>
                </c:pt>
                <c:pt idx="4322">
                  <c:v>21.026699999999998</c:v>
                </c:pt>
                <c:pt idx="4323">
                  <c:v>20.722000000000001</c:v>
                </c:pt>
                <c:pt idx="4324">
                  <c:v>20.4998</c:v>
                </c:pt>
                <c:pt idx="4325">
                  <c:v>20.496500000000005</c:v>
                </c:pt>
                <c:pt idx="4326">
                  <c:v>20.402999999999999</c:v>
                </c:pt>
                <c:pt idx="4327">
                  <c:v>20.261099999999999</c:v>
                </c:pt>
                <c:pt idx="4328">
                  <c:v>20.477800000000002</c:v>
                </c:pt>
                <c:pt idx="4329">
                  <c:v>20.310600000000001</c:v>
                </c:pt>
                <c:pt idx="4330">
                  <c:v>19.814500000000002</c:v>
                </c:pt>
                <c:pt idx="4331">
                  <c:v>19.475700000000003</c:v>
                </c:pt>
                <c:pt idx="4332">
                  <c:v>19.231500000000004</c:v>
                </c:pt>
                <c:pt idx="4333">
                  <c:v>19.1402</c:v>
                </c:pt>
                <c:pt idx="4334">
                  <c:v>19.133600000000001</c:v>
                </c:pt>
                <c:pt idx="4335">
                  <c:v>18.8795</c:v>
                </c:pt>
                <c:pt idx="4336">
                  <c:v>18.6188</c:v>
                </c:pt>
                <c:pt idx="4337">
                  <c:v>18.7607</c:v>
                </c:pt>
                <c:pt idx="4338">
                  <c:v>18.643000000000001</c:v>
                </c:pt>
                <c:pt idx="4339">
                  <c:v>18.891600000000004</c:v>
                </c:pt>
                <c:pt idx="4340">
                  <c:v>18.971899999999998</c:v>
                </c:pt>
                <c:pt idx="4341">
                  <c:v>18.955400000000004</c:v>
                </c:pt>
                <c:pt idx="4342">
                  <c:v>18.794800000000002</c:v>
                </c:pt>
                <c:pt idx="4343">
                  <c:v>18.778300000000002</c:v>
                </c:pt>
                <c:pt idx="4344">
                  <c:v>18.627600000000001</c:v>
                </c:pt>
                <c:pt idx="4345">
                  <c:v>18.619900000000001</c:v>
                </c:pt>
                <c:pt idx="4346">
                  <c:v>18.612200000000001</c:v>
                </c:pt>
                <c:pt idx="4347">
                  <c:v>18.612200000000001</c:v>
                </c:pt>
                <c:pt idx="4348">
                  <c:v>18.625399999999999</c:v>
                </c:pt>
                <c:pt idx="4349">
                  <c:v>18.528600000000004</c:v>
                </c:pt>
                <c:pt idx="4350">
                  <c:v>18.61</c:v>
                </c:pt>
                <c:pt idx="4351">
                  <c:v>18.518700000000003</c:v>
                </c:pt>
                <c:pt idx="4352">
                  <c:v>18.244799999999998</c:v>
                </c:pt>
                <c:pt idx="4353">
                  <c:v>17.960999999999999</c:v>
                </c:pt>
                <c:pt idx="4354">
                  <c:v>17.934600000000003</c:v>
                </c:pt>
                <c:pt idx="4355">
                  <c:v>17.826799999999999</c:v>
                </c:pt>
                <c:pt idx="4356">
                  <c:v>17.952199999999998</c:v>
                </c:pt>
                <c:pt idx="4357">
                  <c:v>17.902700000000003</c:v>
                </c:pt>
                <c:pt idx="4358">
                  <c:v>17.769600000000004</c:v>
                </c:pt>
                <c:pt idx="4359">
                  <c:v>17.6706</c:v>
                </c:pt>
                <c:pt idx="4360">
                  <c:v>17.485800000000005</c:v>
                </c:pt>
                <c:pt idx="4361">
                  <c:v>17.376899999999999</c:v>
                </c:pt>
                <c:pt idx="4362">
                  <c:v>17.471499999999999</c:v>
                </c:pt>
                <c:pt idx="4363">
                  <c:v>17.985199999999999</c:v>
                </c:pt>
                <c:pt idx="4364">
                  <c:v>18.265700000000002</c:v>
                </c:pt>
                <c:pt idx="4365">
                  <c:v>18.122700000000002</c:v>
                </c:pt>
                <c:pt idx="4366">
                  <c:v>17.909300000000002</c:v>
                </c:pt>
                <c:pt idx="4367">
                  <c:v>17.843299999999999</c:v>
                </c:pt>
                <c:pt idx="4368">
                  <c:v>17.564999999999998</c:v>
                </c:pt>
                <c:pt idx="4369">
                  <c:v>17.305399999999999</c:v>
                </c:pt>
                <c:pt idx="4370">
                  <c:v>17.456099999999999</c:v>
                </c:pt>
                <c:pt idx="4371">
                  <c:v>17.997300000000003</c:v>
                </c:pt>
                <c:pt idx="4372">
                  <c:v>18.251400000000004</c:v>
                </c:pt>
                <c:pt idx="4373">
                  <c:v>18.072099999999999</c:v>
                </c:pt>
                <c:pt idx="4374">
                  <c:v>17.992899999999999</c:v>
                </c:pt>
                <c:pt idx="4375">
                  <c:v>17.785000000000004</c:v>
                </c:pt>
                <c:pt idx="4376">
                  <c:v>17.617800000000003</c:v>
                </c:pt>
                <c:pt idx="4377">
                  <c:v>17.462699999999998</c:v>
                </c:pt>
                <c:pt idx="4378">
                  <c:v>17.318600000000004</c:v>
                </c:pt>
                <c:pt idx="4379">
                  <c:v>17.321899999999999</c:v>
                </c:pt>
                <c:pt idx="4380">
                  <c:v>17.470399999999998</c:v>
                </c:pt>
                <c:pt idx="4381">
                  <c:v>17.750900000000001</c:v>
                </c:pt>
                <c:pt idx="4382">
                  <c:v>18.177700000000002</c:v>
                </c:pt>
                <c:pt idx="4383">
                  <c:v>18.5319</c:v>
                </c:pt>
                <c:pt idx="4384">
                  <c:v>18.683700000000002</c:v>
                </c:pt>
                <c:pt idx="4385">
                  <c:v>18.576999999999998</c:v>
                </c:pt>
                <c:pt idx="4386">
                  <c:v>18.348199999999999</c:v>
                </c:pt>
                <c:pt idx="4387">
                  <c:v>18.022600000000004</c:v>
                </c:pt>
                <c:pt idx="4388">
                  <c:v>17.428600000000003</c:v>
                </c:pt>
                <c:pt idx="4389">
                  <c:v>17.237200000000001</c:v>
                </c:pt>
                <c:pt idx="4390">
                  <c:v>17.052399999999999</c:v>
                </c:pt>
                <c:pt idx="4391">
                  <c:v>16.924799999999998</c:v>
                </c:pt>
                <c:pt idx="4392">
                  <c:v>16.948999999999998</c:v>
                </c:pt>
                <c:pt idx="4393">
                  <c:v>16.846699999999998</c:v>
                </c:pt>
                <c:pt idx="4394">
                  <c:v>16.855499999999999</c:v>
                </c:pt>
                <c:pt idx="4395">
                  <c:v>16.783999999999999</c:v>
                </c:pt>
                <c:pt idx="4396">
                  <c:v>16.495800000000003</c:v>
                </c:pt>
                <c:pt idx="4397">
                  <c:v>16.4221</c:v>
                </c:pt>
                <c:pt idx="4398">
                  <c:v>16.625599999999999</c:v>
                </c:pt>
                <c:pt idx="4399">
                  <c:v>16.425400000000003</c:v>
                </c:pt>
                <c:pt idx="4400">
                  <c:v>16.510100000000001</c:v>
                </c:pt>
                <c:pt idx="4401">
                  <c:v>16.540900000000001</c:v>
                </c:pt>
                <c:pt idx="4402">
                  <c:v>16.668500000000002</c:v>
                </c:pt>
                <c:pt idx="4403">
                  <c:v>16.790599999999998</c:v>
                </c:pt>
                <c:pt idx="4404">
                  <c:v>16.764200000000002</c:v>
                </c:pt>
                <c:pt idx="4405">
                  <c:v>16.637700000000002</c:v>
                </c:pt>
                <c:pt idx="4406">
                  <c:v>16.688299999999998</c:v>
                </c:pt>
                <c:pt idx="4407">
                  <c:v>16.415500000000002</c:v>
                </c:pt>
                <c:pt idx="4408">
                  <c:v>16.032699999999998</c:v>
                </c:pt>
                <c:pt idx="4409">
                  <c:v>16.0107</c:v>
                </c:pt>
                <c:pt idx="4410">
                  <c:v>16.014000000000003</c:v>
                </c:pt>
                <c:pt idx="4411">
                  <c:v>15.956799999999999</c:v>
                </c:pt>
                <c:pt idx="4412">
                  <c:v>15.678500000000001</c:v>
                </c:pt>
                <c:pt idx="4413">
                  <c:v>15.476100000000001</c:v>
                </c:pt>
                <c:pt idx="4414">
                  <c:v>15.1714</c:v>
                </c:pt>
                <c:pt idx="4415">
                  <c:v>15.058100000000001</c:v>
                </c:pt>
                <c:pt idx="4416">
                  <c:v>14.841400000000002</c:v>
                </c:pt>
                <c:pt idx="4417">
                  <c:v>14.640100000000002</c:v>
                </c:pt>
                <c:pt idx="4418">
                  <c:v>14.795199999999999</c:v>
                </c:pt>
                <c:pt idx="4419">
                  <c:v>14.7248</c:v>
                </c:pt>
                <c:pt idx="4420">
                  <c:v>14.569699999999999</c:v>
                </c:pt>
                <c:pt idx="4421">
                  <c:v>14.648899999999999</c:v>
                </c:pt>
                <c:pt idx="4422">
                  <c:v>14.723700000000003</c:v>
                </c:pt>
                <c:pt idx="4423">
                  <c:v>14.810600000000003</c:v>
                </c:pt>
                <c:pt idx="4424">
                  <c:v>14.801800000000002</c:v>
                </c:pt>
                <c:pt idx="4425">
                  <c:v>15.0097</c:v>
                </c:pt>
                <c:pt idx="4426">
                  <c:v>15.113100000000001</c:v>
                </c:pt>
                <c:pt idx="4427">
                  <c:v>15.011900000000002</c:v>
                </c:pt>
                <c:pt idx="4428">
                  <c:v>14.7644</c:v>
                </c:pt>
                <c:pt idx="4429">
                  <c:v>14.978900000000001</c:v>
                </c:pt>
                <c:pt idx="4430">
                  <c:v>15.1043</c:v>
                </c:pt>
                <c:pt idx="4431">
                  <c:v>15.035000000000002</c:v>
                </c:pt>
                <c:pt idx="4432">
                  <c:v>15.0405</c:v>
                </c:pt>
                <c:pt idx="4433">
                  <c:v>15.244000000000002</c:v>
                </c:pt>
                <c:pt idx="4434">
                  <c:v>15.275900000000002</c:v>
                </c:pt>
                <c:pt idx="4435">
                  <c:v>15.458500000000003</c:v>
                </c:pt>
                <c:pt idx="4436">
                  <c:v>15.351800000000003</c:v>
                </c:pt>
                <c:pt idx="4437">
                  <c:v>15.2385</c:v>
                </c:pt>
                <c:pt idx="4438">
                  <c:v>15.149400000000002</c:v>
                </c:pt>
                <c:pt idx="4439">
                  <c:v>15.1076</c:v>
                </c:pt>
                <c:pt idx="4440">
                  <c:v>15.019600000000002</c:v>
                </c:pt>
                <c:pt idx="4441">
                  <c:v>14.8788</c:v>
                </c:pt>
                <c:pt idx="4442">
                  <c:v>14.762200000000002</c:v>
                </c:pt>
                <c:pt idx="4443">
                  <c:v>14.687400000000002</c:v>
                </c:pt>
                <c:pt idx="4444">
                  <c:v>14.320000000000002</c:v>
                </c:pt>
                <c:pt idx="4445">
                  <c:v>13.8393</c:v>
                </c:pt>
                <c:pt idx="4446">
                  <c:v>13.265100000000002</c:v>
                </c:pt>
                <c:pt idx="4447">
                  <c:v>12.902100000000003</c:v>
                </c:pt>
                <c:pt idx="4448">
                  <c:v>13.051700000000002</c:v>
                </c:pt>
                <c:pt idx="4449">
                  <c:v>13.2079</c:v>
                </c:pt>
                <c:pt idx="4450">
                  <c:v>13.311300000000001</c:v>
                </c:pt>
                <c:pt idx="4451">
                  <c:v>13.193600000000002</c:v>
                </c:pt>
                <c:pt idx="4452">
                  <c:v>12.881200000000002</c:v>
                </c:pt>
                <c:pt idx="4453">
                  <c:v>12.566599999999999</c:v>
                </c:pt>
                <c:pt idx="4454">
                  <c:v>12.487399999999999</c:v>
                </c:pt>
                <c:pt idx="4455">
                  <c:v>12.4093</c:v>
                </c:pt>
                <c:pt idx="4456">
                  <c:v>12.4016</c:v>
                </c:pt>
                <c:pt idx="4457">
                  <c:v>12.462100000000001</c:v>
                </c:pt>
                <c:pt idx="4458">
                  <c:v>12.378500000000001</c:v>
                </c:pt>
                <c:pt idx="4459">
                  <c:v>12.371900000000002</c:v>
                </c:pt>
                <c:pt idx="4460">
                  <c:v>12.023200000000001</c:v>
                </c:pt>
                <c:pt idx="4461">
                  <c:v>11.631600000000001</c:v>
                </c:pt>
                <c:pt idx="4462">
                  <c:v>11.5238</c:v>
                </c:pt>
                <c:pt idx="4463">
                  <c:v>11.906599999999999</c:v>
                </c:pt>
                <c:pt idx="4464">
                  <c:v>12.340000000000002</c:v>
                </c:pt>
                <c:pt idx="4465">
                  <c:v>12.640300000000002</c:v>
                </c:pt>
                <c:pt idx="4466">
                  <c:v>12.869100000000001</c:v>
                </c:pt>
                <c:pt idx="4467">
                  <c:v>12.7536</c:v>
                </c:pt>
                <c:pt idx="4468">
                  <c:v>12.5116</c:v>
                </c:pt>
                <c:pt idx="4469">
                  <c:v>12.430200000000001</c:v>
                </c:pt>
                <c:pt idx="4470">
                  <c:v>12.423600000000002</c:v>
                </c:pt>
                <c:pt idx="4471">
                  <c:v>12.1365</c:v>
                </c:pt>
                <c:pt idx="4472">
                  <c:v>11.589800000000002</c:v>
                </c:pt>
                <c:pt idx="4473">
                  <c:v>11.237800000000002</c:v>
                </c:pt>
                <c:pt idx="4474">
                  <c:v>11.236700000000001</c:v>
                </c:pt>
                <c:pt idx="4475">
                  <c:v>11.060700000000002</c:v>
                </c:pt>
                <c:pt idx="4476">
                  <c:v>10.916600000000001</c:v>
                </c:pt>
                <c:pt idx="4477">
                  <c:v>10.769200000000001</c:v>
                </c:pt>
                <c:pt idx="4478">
                  <c:v>10.652600000000001</c:v>
                </c:pt>
                <c:pt idx="4479">
                  <c:v>10.476600000000001</c:v>
                </c:pt>
                <c:pt idx="4480">
                  <c:v>10.2995</c:v>
                </c:pt>
                <c:pt idx="4481">
                  <c:v>10.316000000000001</c:v>
                </c:pt>
                <c:pt idx="4482">
                  <c:v>10.141100000000002</c:v>
                </c:pt>
                <c:pt idx="4483">
                  <c:v>9.8485000000000014</c:v>
                </c:pt>
                <c:pt idx="4484">
                  <c:v>9.5757000000000012</c:v>
                </c:pt>
                <c:pt idx="4485">
                  <c:v>9.3183000000000007</c:v>
                </c:pt>
                <c:pt idx="4486">
                  <c:v>9.2027999999999999</c:v>
                </c:pt>
                <c:pt idx="4487">
                  <c:v>9.0499000000000009</c:v>
                </c:pt>
                <c:pt idx="4488">
                  <c:v>9.1412000000000013</c:v>
                </c:pt>
                <c:pt idx="4489">
                  <c:v>9.2754000000000012</c:v>
                </c:pt>
                <c:pt idx="4490">
                  <c:v>9.370000000000001</c:v>
                </c:pt>
                <c:pt idx="4491">
                  <c:v>9.2160000000000011</c:v>
                </c:pt>
                <c:pt idx="4492">
                  <c:v>9.0609000000000002</c:v>
                </c:pt>
                <c:pt idx="4493">
                  <c:v>8.982800000000001</c:v>
                </c:pt>
                <c:pt idx="4494">
                  <c:v>9.0015000000000001</c:v>
                </c:pt>
                <c:pt idx="4495">
                  <c:v>9.0048000000000012</c:v>
                </c:pt>
                <c:pt idx="4496">
                  <c:v>9.0554000000000006</c:v>
                </c:pt>
                <c:pt idx="4497">
                  <c:v>8.9321999999999999</c:v>
                </c:pt>
                <c:pt idx="4498">
                  <c:v>8.5681000000000012</c:v>
                </c:pt>
                <c:pt idx="4499">
                  <c:v>8.5989000000000004</c:v>
                </c:pt>
                <c:pt idx="4500">
                  <c:v>8.4977</c:v>
                </c:pt>
                <c:pt idx="4501">
                  <c:v>8.4999000000000002</c:v>
                </c:pt>
                <c:pt idx="4502">
                  <c:v>8.6219999999999999</c:v>
                </c:pt>
                <c:pt idx="4503">
                  <c:v>8.5350999999999999</c:v>
                </c:pt>
                <c:pt idx="4504">
                  <c:v>8.4779</c:v>
                </c:pt>
                <c:pt idx="4505">
                  <c:v>8.2788000000000004</c:v>
                </c:pt>
                <c:pt idx="4506">
                  <c:v>8.2424999999999997</c:v>
                </c:pt>
                <c:pt idx="4507">
                  <c:v>8.6099000000000014</c:v>
                </c:pt>
                <c:pt idx="4508">
                  <c:v>8.9201000000000015</c:v>
                </c:pt>
                <c:pt idx="4509">
                  <c:v>9.0433000000000003</c:v>
                </c:pt>
                <c:pt idx="4510">
                  <c:v>9.0873000000000008</c:v>
                </c:pt>
                <c:pt idx="4511">
                  <c:v>9.1544000000000008</c:v>
                </c:pt>
                <c:pt idx="4512">
                  <c:v>8.895900000000001</c:v>
                </c:pt>
                <c:pt idx="4513">
                  <c:v>8.5934000000000008</c:v>
                </c:pt>
                <c:pt idx="4514">
                  <c:v>8.2810000000000006</c:v>
                </c:pt>
                <c:pt idx="4515">
                  <c:v>8.3315999999999999</c:v>
                </c:pt>
                <c:pt idx="4516">
                  <c:v>8.8706000000000014</c:v>
                </c:pt>
                <c:pt idx="4517">
                  <c:v>9.3931000000000004</c:v>
                </c:pt>
                <c:pt idx="4518">
                  <c:v>9.2292000000000005</c:v>
                </c:pt>
                <c:pt idx="4519">
                  <c:v>9.1489000000000011</c:v>
                </c:pt>
                <c:pt idx="4520">
                  <c:v>9.1346000000000007</c:v>
                </c:pt>
                <c:pt idx="4521">
                  <c:v>9.0279000000000007</c:v>
                </c:pt>
                <c:pt idx="4522">
                  <c:v>8.7484999999999999</c:v>
                </c:pt>
                <c:pt idx="4523">
                  <c:v>8.7100000000000009</c:v>
                </c:pt>
                <c:pt idx="4524">
                  <c:v>8.8739000000000008</c:v>
                </c:pt>
                <c:pt idx="4525">
                  <c:v>9.5570000000000004</c:v>
                </c:pt>
                <c:pt idx="4526">
                  <c:v>10.0663</c:v>
                </c:pt>
                <c:pt idx="4527">
                  <c:v>9.9717000000000002</c:v>
                </c:pt>
                <c:pt idx="4528">
                  <c:v>9.5779000000000014</c:v>
                </c:pt>
                <c:pt idx="4529">
                  <c:v>9.1423000000000005</c:v>
                </c:pt>
                <c:pt idx="4530">
                  <c:v>8.7430000000000003</c:v>
                </c:pt>
                <c:pt idx="4531">
                  <c:v>8.5615000000000006</c:v>
                </c:pt>
                <c:pt idx="4532">
                  <c:v>8.9003000000000014</c:v>
                </c:pt>
                <c:pt idx="4533">
                  <c:v>9.4415000000000013</c:v>
                </c:pt>
                <c:pt idx="4534">
                  <c:v>9.9387000000000008</c:v>
                </c:pt>
                <c:pt idx="4535">
                  <c:v>10.5404</c:v>
                </c:pt>
                <c:pt idx="4536">
                  <c:v>10.819800000000001</c:v>
                </c:pt>
                <c:pt idx="4537">
                  <c:v>10.9375</c:v>
                </c:pt>
                <c:pt idx="4538">
                  <c:v>11.102500000000001</c:v>
                </c:pt>
                <c:pt idx="4539">
                  <c:v>10.905600000000002</c:v>
                </c:pt>
                <c:pt idx="4540">
                  <c:v>11.067300000000001</c:v>
                </c:pt>
                <c:pt idx="4541">
                  <c:v>11.2994</c:v>
                </c:pt>
                <c:pt idx="4542">
                  <c:v>11.312600000000002</c:v>
                </c:pt>
                <c:pt idx="4543">
                  <c:v>11.594200000000003</c:v>
                </c:pt>
                <c:pt idx="4544">
                  <c:v>11.842800000000002</c:v>
                </c:pt>
                <c:pt idx="4545">
                  <c:v>12.186000000000002</c:v>
                </c:pt>
                <c:pt idx="4546">
                  <c:v>12.5237</c:v>
                </c:pt>
                <c:pt idx="4547">
                  <c:v>12.976900000000002</c:v>
                </c:pt>
                <c:pt idx="4548">
                  <c:v>12.923</c:v>
                </c:pt>
                <c:pt idx="4549">
                  <c:v>12.858100000000002</c:v>
                </c:pt>
                <c:pt idx="4550">
                  <c:v>12.6777</c:v>
                </c:pt>
                <c:pt idx="4551">
                  <c:v>12.6381</c:v>
                </c:pt>
                <c:pt idx="4552">
                  <c:v>12.613899999999999</c:v>
                </c:pt>
                <c:pt idx="4553">
                  <c:v>12.731600000000002</c:v>
                </c:pt>
                <c:pt idx="4554">
                  <c:v>12.716200000000002</c:v>
                </c:pt>
                <c:pt idx="4555">
                  <c:v>12.673299999999999</c:v>
                </c:pt>
                <c:pt idx="4556">
                  <c:v>12.606199999999999</c:v>
                </c:pt>
                <c:pt idx="4557">
                  <c:v>12.943900000000001</c:v>
                </c:pt>
                <c:pt idx="4558">
                  <c:v>13.209000000000001</c:v>
                </c:pt>
                <c:pt idx="4559">
                  <c:v>13.356400000000002</c:v>
                </c:pt>
                <c:pt idx="4560">
                  <c:v>13.241999999999999</c:v>
                </c:pt>
                <c:pt idx="4561">
                  <c:v>13.0847</c:v>
                </c:pt>
                <c:pt idx="4562">
                  <c:v>13.090200000000001</c:v>
                </c:pt>
                <c:pt idx="4563">
                  <c:v>13.2035</c:v>
                </c:pt>
                <c:pt idx="4564">
                  <c:v>13.5984</c:v>
                </c:pt>
                <c:pt idx="4565">
                  <c:v>13.759000000000002</c:v>
                </c:pt>
                <c:pt idx="4566">
                  <c:v>14.149500000000002</c:v>
                </c:pt>
                <c:pt idx="4567">
                  <c:v>14.403600000000003</c:v>
                </c:pt>
                <c:pt idx="4568">
                  <c:v>14.5664</c:v>
                </c:pt>
                <c:pt idx="4569">
                  <c:v>14.992100000000002</c:v>
                </c:pt>
                <c:pt idx="4570">
                  <c:v>15.055899999999999</c:v>
                </c:pt>
                <c:pt idx="4571">
                  <c:v>15.153800000000002</c:v>
                </c:pt>
                <c:pt idx="4572">
                  <c:v>15.577299999999999</c:v>
                </c:pt>
                <c:pt idx="4573">
                  <c:v>15.782999999999999</c:v>
                </c:pt>
                <c:pt idx="4574">
                  <c:v>15.734600000000002</c:v>
                </c:pt>
                <c:pt idx="4575">
                  <c:v>15.979900000000002</c:v>
                </c:pt>
                <c:pt idx="4576">
                  <c:v>15.9579</c:v>
                </c:pt>
                <c:pt idx="4577">
                  <c:v>16.141600000000004</c:v>
                </c:pt>
                <c:pt idx="4578">
                  <c:v>16.133900000000004</c:v>
                </c:pt>
                <c:pt idx="4579">
                  <c:v>16.085500000000003</c:v>
                </c:pt>
                <c:pt idx="4580">
                  <c:v>16.3352</c:v>
                </c:pt>
                <c:pt idx="4581">
                  <c:v>16.386900000000004</c:v>
                </c:pt>
                <c:pt idx="4582">
                  <c:v>16.332999999999998</c:v>
                </c:pt>
                <c:pt idx="4583">
                  <c:v>16.581600000000002</c:v>
                </c:pt>
                <c:pt idx="4584">
                  <c:v>16.685000000000002</c:v>
                </c:pt>
                <c:pt idx="4585">
                  <c:v>16.689399999999999</c:v>
                </c:pt>
                <c:pt idx="4586">
                  <c:v>16.529899999999998</c:v>
                </c:pt>
                <c:pt idx="4587">
                  <c:v>16.4056</c:v>
                </c:pt>
                <c:pt idx="4588">
                  <c:v>16.597000000000001</c:v>
                </c:pt>
                <c:pt idx="4589">
                  <c:v>16.906100000000002</c:v>
                </c:pt>
                <c:pt idx="4590">
                  <c:v>16.9754</c:v>
                </c:pt>
                <c:pt idx="4591">
                  <c:v>16.9358</c:v>
                </c:pt>
                <c:pt idx="4592">
                  <c:v>17.097500000000004</c:v>
                </c:pt>
                <c:pt idx="4593">
                  <c:v>16.932500000000005</c:v>
                </c:pt>
                <c:pt idx="4594">
                  <c:v>16.890700000000002</c:v>
                </c:pt>
                <c:pt idx="4595">
                  <c:v>16.807099999999998</c:v>
                </c:pt>
                <c:pt idx="4596">
                  <c:v>16.781800000000004</c:v>
                </c:pt>
                <c:pt idx="4597">
                  <c:v>16.900600000000004</c:v>
                </c:pt>
                <c:pt idx="4598">
                  <c:v>17.060099999999998</c:v>
                </c:pt>
                <c:pt idx="4599">
                  <c:v>17.0381</c:v>
                </c:pt>
                <c:pt idx="4600">
                  <c:v>16.869799999999998</c:v>
                </c:pt>
                <c:pt idx="4601">
                  <c:v>16.905000000000001</c:v>
                </c:pt>
                <c:pt idx="4602">
                  <c:v>16.907200000000003</c:v>
                </c:pt>
                <c:pt idx="4603">
                  <c:v>16.846699999999998</c:v>
                </c:pt>
                <c:pt idx="4604">
                  <c:v>16.789500000000004</c:v>
                </c:pt>
                <c:pt idx="4605">
                  <c:v>16.819200000000002</c:v>
                </c:pt>
                <c:pt idx="4606">
                  <c:v>17.027100000000004</c:v>
                </c:pt>
                <c:pt idx="4607">
                  <c:v>17.008400000000002</c:v>
                </c:pt>
                <c:pt idx="4608">
                  <c:v>17.133800000000001</c:v>
                </c:pt>
                <c:pt idx="4609">
                  <c:v>17.222900000000003</c:v>
                </c:pt>
                <c:pt idx="4610">
                  <c:v>17.017200000000003</c:v>
                </c:pt>
                <c:pt idx="4611">
                  <c:v>16.953400000000002</c:v>
                </c:pt>
                <c:pt idx="4612">
                  <c:v>17.018300000000004</c:v>
                </c:pt>
                <c:pt idx="4613">
                  <c:v>16.793900000000001</c:v>
                </c:pt>
                <c:pt idx="4614">
                  <c:v>16.697099999999999</c:v>
                </c:pt>
                <c:pt idx="4615">
                  <c:v>16.485900000000001</c:v>
                </c:pt>
                <c:pt idx="4616">
                  <c:v>16.4771</c:v>
                </c:pt>
                <c:pt idx="4617">
                  <c:v>16.561799999999998</c:v>
                </c:pt>
                <c:pt idx="4618">
                  <c:v>16.799399999999999</c:v>
                </c:pt>
                <c:pt idx="4619">
                  <c:v>16.9831</c:v>
                </c:pt>
                <c:pt idx="4620">
                  <c:v>17.096400000000003</c:v>
                </c:pt>
                <c:pt idx="4621">
                  <c:v>16.780700000000003</c:v>
                </c:pt>
                <c:pt idx="4622">
                  <c:v>16.588200000000001</c:v>
                </c:pt>
                <c:pt idx="4623">
                  <c:v>16.522199999999998</c:v>
                </c:pt>
                <c:pt idx="4624">
                  <c:v>16.491399999999999</c:v>
                </c:pt>
                <c:pt idx="4625">
                  <c:v>16.304400000000001</c:v>
                </c:pt>
                <c:pt idx="4626">
                  <c:v>16.212000000000003</c:v>
                </c:pt>
                <c:pt idx="4627">
                  <c:v>16.375900000000001</c:v>
                </c:pt>
                <c:pt idx="4628">
                  <c:v>16.336300000000001</c:v>
                </c:pt>
                <c:pt idx="4629">
                  <c:v>16.249400000000001</c:v>
                </c:pt>
                <c:pt idx="4630">
                  <c:v>16.250500000000002</c:v>
                </c:pt>
                <c:pt idx="4631">
                  <c:v>16.292300000000004</c:v>
                </c:pt>
                <c:pt idx="4632">
                  <c:v>16.436399999999999</c:v>
                </c:pt>
                <c:pt idx="4633">
                  <c:v>16.329700000000003</c:v>
                </c:pt>
                <c:pt idx="4634">
                  <c:v>16.330800000000004</c:v>
                </c:pt>
                <c:pt idx="4635">
                  <c:v>16.377000000000002</c:v>
                </c:pt>
                <c:pt idx="4636">
                  <c:v>16.518900000000002</c:v>
                </c:pt>
                <c:pt idx="4637">
                  <c:v>16.513400000000004</c:v>
                </c:pt>
                <c:pt idx="4638">
                  <c:v>16.546399999999998</c:v>
                </c:pt>
                <c:pt idx="4639">
                  <c:v>16.460599999999999</c:v>
                </c:pt>
                <c:pt idx="4640">
                  <c:v>16.550800000000002</c:v>
                </c:pt>
                <c:pt idx="4641">
                  <c:v>16.843400000000003</c:v>
                </c:pt>
                <c:pt idx="4642">
                  <c:v>16.885200000000005</c:v>
                </c:pt>
                <c:pt idx="4643">
                  <c:v>16.841200000000001</c:v>
                </c:pt>
                <c:pt idx="4644">
                  <c:v>17.0304</c:v>
                </c:pt>
                <c:pt idx="4645">
                  <c:v>17.127200000000002</c:v>
                </c:pt>
                <c:pt idx="4646">
                  <c:v>16.9589</c:v>
                </c:pt>
                <c:pt idx="4647">
                  <c:v>16.644300000000001</c:v>
                </c:pt>
                <c:pt idx="4648">
                  <c:v>16.752099999999999</c:v>
                </c:pt>
                <c:pt idx="4649">
                  <c:v>16.884100000000004</c:v>
                </c:pt>
                <c:pt idx="4650">
                  <c:v>17.029299999999999</c:v>
                </c:pt>
                <c:pt idx="4651">
                  <c:v>16.909399999999998</c:v>
                </c:pt>
                <c:pt idx="4652">
                  <c:v>16.683900000000001</c:v>
                </c:pt>
                <c:pt idx="4653">
                  <c:v>16.361600000000003</c:v>
                </c:pt>
                <c:pt idx="4654">
                  <c:v>16.138300000000001</c:v>
                </c:pt>
                <c:pt idx="4655">
                  <c:v>15.847900000000001</c:v>
                </c:pt>
                <c:pt idx="4656">
                  <c:v>15.7951</c:v>
                </c:pt>
                <c:pt idx="4657">
                  <c:v>15.7401</c:v>
                </c:pt>
                <c:pt idx="4658">
                  <c:v>15.828100000000001</c:v>
                </c:pt>
                <c:pt idx="4659">
                  <c:v>16.023899999999998</c:v>
                </c:pt>
                <c:pt idx="4660">
                  <c:v>16.081099999999999</c:v>
                </c:pt>
                <c:pt idx="4661">
                  <c:v>16.131700000000002</c:v>
                </c:pt>
                <c:pt idx="4662">
                  <c:v>16.073399999999999</c:v>
                </c:pt>
                <c:pt idx="4663">
                  <c:v>16.118500000000004</c:v>
                </c:pt>
                <c:pt idx="4664">
                  <c:v>16.1526</c:v>
                </c:pt>
                <c:pt idx="4665">
                  <c:v>16.317599999999999</c:v>
                </c:pt>
                <c:pt idx="4666">
                  <c:v>16.375900000000001</c:v>
                </c:pt>
                <c:pt idx="4667">
                  <c:v>16.368200000000002</c:v>
                </c:pt>
                <c:pt idx="4668">
                  <c:v>16.324199999999998</c:v>
                </c:pt>
                <c:pt idx="4669">
                  <c:v>16.286799999999999</c:v>
                </c:pt>
                <c:pt idx="4670">
                  <c:v>16.217500000000001</c:v>
                </c:pt>
                <c:pt idx="4671">
                  <c:v>15.9854</c:v>
                </c:pt>
                <c:pt idx="4672">
                  <c:v>15.768700000000001</c:v>
                </c:pt>
                <c:pt idx="4673">
                  <c:v>15.739000000000003</c:v>
                </c:pt>
                <c:pt idx="4674">
                  <c:v>15.7874</c:v>
                </c:pt>
                <c:pt idx="4675">
                  <c:v>15.934800000000001</c:v>
                </c:pt>
                <c:pt idx="4676">
                  <c:v>16.154800000000002</c:v>
                </c:pt>
                <c:pt idx="4677">
                  <c:v>16.093200000000003</c:v>
                </c:pt>
                <c:pt idx="4678">
                  <c:v>16.044800000000002</c:v>
                </c:pt>
                <c:pt idx="4679">
                  <c:v>15.750000000000002</c:v>
                </c:pt>
                <c:pt idx="4680">
                  <c:v>15.7445</c:v>
                </c:pt>
                <c:pt idx="4681">
                  <c:v>15.6455</c:v>
                </c:pt>
                <c:pt idx="4682">
                  <c:v>15.690600000000002</c:v>
                </c:pt>
                <c:pt idx="4683">
                  <c:v>15.9062</c:v>
                </c:pt>
                <c:pt idx="4684">
                  <c:v>15.825900000000003</c:v>
                </c:pt>
                <c:pt idx="4685">
                  <c:v>15.910600000000001</c:v>
                </c:pt>
                <c:pt idx="4686">
                  <c:v>15.832500000000001</c:v>
                </c:pt>
                <c:pt idx="4687">
                  <c:v>15.753300000000001</c:v>
                </c:pt>
                <c:pt idx="4688">
                  <c:v>15.6378</c:v>
                </c:pt>
                <c:pt idx="4689">
                  <c:v>15.5025</c:v>
                </c:pt>
                <c:pt idx="4690">
                  <c:v>15.2341</c:v>
                </c:pt>
                <c:pt idx="4691">
                  <c:v>15.146100000000002</c:v>
                </c:pt>
                <c:pt idx="4692">
                  <c:v>15.307800000000002</c:v>
                </c:pt>
                <c:pt idx="4693">
                  <c:v>15.478300000000003</c:v>
                </c:pt>
                <c:pt idx="4694">
                  <c:v>15.292400000000002</c:v>
                </c:pt>
                <c:pt idx="4695">
                  <c:v>15.015200000000002</c:v>
                </c:pt>
                <c:pt idx="4696">
                  <c:v>14.809500000000002</c:v>
                </c:pt>
                <c:pt idx="4697">
                  <c:v>14.7798</c:v>
                </c:pt>
                <c:pt idx="4698">
                  <c:v>14.8865</c:v>
                </c:pt>
                <c:pt idx="4699">
                  <c:v>15.061400000000001</c:v>
                </c:pt>
                <c:pt idx="4700">
                  <c:v>15.0482</c:v>
                </c:pt>
                <c:pt idx="4701">
                  <c:v>15.015200000000002</c:v>
                </c:pt>
                <c:pt idx="4702">
                  <c:v>14.813900000000002</c:v>
                </c:pt>
                <c:pt idx="4703">
                  <c:v>14.686300000000001</c:v>
                </c:pt>
                <c:pt idx="4704">
                  <c:v>14.65</c:v>
                </c:pt>
                <c:pt idx="4705">
                  <c:v>14.320000000000002</c:v>
                </c:pt>
                <c:pt idx="4706">
                  <c:v>14.229800000000003</c:v>
                </c:pt>
                <c:pt idx="4707">
                  <c:v>14.126400000000002</c:v>
                </c:pt>
                <c:pt idx="4708">
                  <c:v>13.932800000000002</c:v>
                </c:pt>
                <c:pt idx="4709">
                  <c:v>14.3332</c:v>
                </c:pt>
                <c:pt idx="4710">
                  <c:v>14.876600000000002</c:v>
                </c:pt>
                <c:pt idx="4711">
                  <c:v>15.137300000000002</c:v>
                </c:pt>
                <c:pt idx="4712">
                  <c:v>15.075699999999999</c:v>
                </c:pt>
                <c:pt idx="4713">
                  <c:v>15.114200000000002</c:v>
                </c:pt>
                <c:pt idx="4714">
                  <c:v>15.3012</c:v>
                </c:pt>
                <c:pt idx="4715">
                  <c:v>15.350700000000002</c:v>
                </c:pt>
                <c:pt idx="4716">
                  <c:v>15.150500000000003</c:v>
                </c:pt>
                <c:pt idx="4717">
                  <c:v>15.180200000000001</c:v>
                </c:pt>
                <c:pt idx="4718">
                  <c:v>15.362800000000002</c:v>
                </c:pt>
                <c:pt idx="4719">
                  <c:v>15.4871</c:v>
                </c:pt>
                <c:pt idx="4720">
                  <c:v>15.489300000000002</c:v>
                </c:pt>
                <c:pt idx="4721">
                  <c:v>15.5388</c:v>
                </c:pt>
                <c:pt idx="4722">
                  <c:v>15.267100000000001</c:v>
                </c:pt>
                <c:pt idx="4723">
                  <c:v>15.3089</c:v>
                </c:pt>
                <c:pt idx="4724">
                  <c:v>15.508000000000001</c:v>
                </c:pt>
                <c:pt idx="4725">
                  <c:v>15.5542</c:v>
                </c:pt>
                <c:pt idx="4726">
                  <c:v>15.319900000000002</c:v>
                </c:pt>
                <c:pt idx="4727">
                  <c:v>15.469500000000002</c:v>
                </c:pt>
                <c:pt idx="4728">
                  <c:v>15.7357</c:v>
                </c:pt>
                <c:pt idx="4729">
                  <c:v>16.373699999999999</c:v>
                </c:pt>
                <c:pt idx="4730">
                  <c:v>16.763100000000001</c:v>
                </c:pt>
                <c:pt idx="4731">
                  <c:v>16.757600000000004</c:v>
                </c:pt>
                <c:pt idx="4732">
                  <c:v>16.523299999999999</c:v>
                </c:pt>
                <c:pt idx="4733">
                  <c:v>16.330800000000004</c:v>
                </c:pt>
                <c:pt idx="4734">
                  <c:v>16.1053</c:v>
                </c:pt>
                <c:pt idx="4735">
                  <c:v>16.195500000000003</c:v>
                </c:pt>
                <c:pt idx="4736">
                  <c:v>16.6113</c:v>
                </c:pt>
                <c:pt idx="4737">
                  <c:v>16.699300000000001</c:v>
                </c:pt>
                <c:pt idx="4738">
                  <c:v>16.573900000000002</c:v>
                </c:pt>
                <c:pt idx="4739">
                  <c:v>16.436399999999999</c:v>
                </c:pt>
                <c:pt idx="4740">
                  <c:v>16.269199999999998</c:v>
                </c:pt>
                <c:pt idx="4741">
                  <c:v>16.4133</c:v>
                </c:pt>
                <c:pt idx="4742">
                  <c:v>16.467199999999998</c:v>
                </c:pt>
                <c:pt idx="4743">
                  <c:v>16.460599999999999</c:v>
                </c:pt>
                <c:pt idx="4744">
                  <c:v>16.656399999999998</c:v>
                </c:pt>
                <c:pt idx="4745">
                  <c:v>16.694900000000004</c:v>
                </c:pt>
                <c:pt idx="4746">
                  <c:v>16.614600000000003</c:v>
                </c:pt>
                <c:pt idx="4747">
                  <c:v>16.511200000000002</c:v>
                </c:pt>
                <c:pt idx="4748">
                  <c:v>16.317599999999999</c:v>
                </c:pt>
                <c:pt idx="4749">
                  <c:v>16.213100000000004</c:v>
                </c:pt>
                <c:pt idx="4750">
                  <c:v>16.0349</c:v>
                </c:pt>
                <c:pt idx="4751">
                  <c:v>15.902900000000001</c:v>
                </c:pt>
                <c:pt idx="4752">
                  <c:v>16.194400000000002</c:v>
                </c:pt>
                <c:pt idx="4753">
                  <c:v>16.561799999999998</c:v>
                </c:pt>
                <c:pt idx="4754">
                  <c:v>16.680599999999998</c:v>
                </c:pt>
                <c:pt idx="4755">
                  <c:v>16.781800000000004</c:v>
                </c:pt>
                <c:pt idx="4756">
                  <c:v>16.738900000000001</c:v>
                </c:pt>
                <c:pt idx="4757">
                  <c:v>16.411099999999998</c:v>
                </c:pt>
                <c:pt idx="4758">
                  <c:v>16.449600000000004</c:v>
                </c:pt>
                <c:pt idx="4759">
                  <c:v>16.217500000000001</c:v>
                </c:pt>
                <c:pt idx="4760">
                  <c:v>16.1999</c:v>
                </c:pt>
                <c:pt idx="4761">
                  <c:v>16.501300000000001</c:v>
                </c:pt>
                <c:pt idx="4762">
                  <c:v>16.613500000000002</c:v>
                </c:pt>
                <c:pt idx="4763">
                  <c:v>16.426500000000004</c:v>
                </c:pt>
                <c:pt idx="4764">
                  <c:v>16.463900000000002</c:v>
                </c:pt>
                <c:pt idx="4765">
                  <c:v>16.7697</c:v>
                </c:pt>
                <c:pt idx="4766">
                  <c:v>17.199800000000003</c:v>
                </c:pt>
                <c:pt idx="4767">
                  <c:v>17.435200000000002</c:v>
                </c:pt>
                <c:pt idx="4768">
                  <c:v>17.535299999999999</c:v>
                </c:pt>
                <c:pt idx="4769">
                  <c:v>17.238300000000002</c:v>
                </c:pt>
                <c:pt idx="4770">
                  <c:v>17.104100000000003</c:v>
                </c:pt>
                <c:pt idx="4771">
                  <c:v>17.1492</c:v>
                </c:pt>
                <c:pt idx="4772">
                  <c:v>17.0623</c:v>
                </c:pt>
                <c:pt idx="4773">
                  <c:v>17.061199999999999</c:v>
                </c:pt>
                <c:pt idx="4774">
                  <c:v>17.609000000000002</c:v>
                </c:pt>
                <c:pt idx="4775">
                  <c:v>17.850999999999999</c:v>
                </c:pt>
                <c:pt idx="4776">
                  <c:v>18.029200000000003</c:v>
                </c:pt>
                <c:pt idx="4777">
                  <c:v>18.1601</c:v>
                </c:pt>
                <c:pt idx="4778">
                  <c:v>18.141400000000004</c:v>
                </c:pt>
                <c:pt idx="4779">
                  <c:v>18.0886</c:v>
                </c:pt>
                <c:pt idx="4780">
                  <c:v>18.401000000000003</c:v>
                </c:pt>
                <c:pt idx="4781">
                  <c:v>18.434000000000005</c:v>
                </c:pt>
                <c:pt idx="4782">
                  <c:v>18.519800000000004</c:v>
                </c:pt>
                <c:pt idx="4783">
                  <c:v>18.707900000000002</c:v>
                </c:pt>
                <c:pt idx="4784">
                  <c:v>18.843200000000003</c:v>
                </c:pt>
                <c:pt idx="4785">
                  <c:v>18.795900000000003</c:v>
                </c:pt>
                <c:pt idx="4786">
                  <c:v>18.748600000000003</c:v>
                </c:pt>
                <c:pt idx="4787">
                  <c:v>19.309600000000003</c:v>
                </c:pt>
                <c:pt idx="4788">
                  <c:v>19.790300000000002</c:v>
                </c:pt>
                <c:pt idx="4789">
                  <c:v>19.967399999999998</c:v>
                </c:pt>
                <c:pt idx="4790">
                  <c:v>20.010300000000001</c:v>
                </c:pt>
                <c:pt idx="4791">
                  <c:v>20.005900000000004</c:v>
                </c:pt>
                <c:pt idx="4792">
                  <c:v>20.169800000000002</c:v>
                </c:pt>
                <c:pt idx="4793">
                  <c:v>20.265500000000003</c:v>
                </c:pt>
                <c:pt idx="4794">
                  <c:v>20.608699999999999</c:v>
                </c:pt>
                <c:pt idx="4795">
                  <c:v>21.171900000000001</c:v>
                </c:pt>
                <c:pt idx="4796">
                  <c:v>21.426000000000002</c:v>
                </c:pt>
                <c:pt idx="4797">
                  <c:v>21.569000000000003</c:v>
                </c:pt>
                <c:pt idx="4798">
                  <c:v>21.537100000000002</c:v>
                </c:pt>
                <c:pt idx="4799">
                  <c:v>21.316000000000003</c:v>
                </c:pt>
                <c:pt idx="4800">
                  <c:v>21.255499999999998</c:v>
                </c:pt>
                <c:pt idx="4801">
                  <c:v>21.58</c:v>
                </c:pt>
                <c:pt idx="4802">
                  <c:v>21.844000000000001</c:v>
                </c:pt>
                <c:pt idx="4803">
                  <c:v>22.004600000000003</c:v>
                </c:pt>
                <c:pt idx="4804">
                  <c:v>22.0167</c:v>
                </c:pt>
                <c:pt idx="4805">
                  <c:v>21.712000000000003</c:v>
                </c:pt>
                <c:pt idx="4806">
                  <c:v>21.4392</c:v>
                </c:pt>
                <c:pt idx="4807">
                  <c:v>21.031100000000002</c:v>
                </c:pt>
                <c:pt idx="4808">
                  <c:v>20.700000000000003</c:v>
                </c:pt>
                <c:pt idx="4809">
                  <c:v>20.665900000000001</c:v>
                </c:pt>
                <c:pt idx="4810">
                  <c:v>20.621900000000004</c:v>
                </c:pt>
                <c:pt idx="4811">
                  <c:v>20.491</c:v>
                </c:pt>
                <c:pt idx="4812">
                  <c:v>20.3249</c:v>
                </c:pt>
                <c:pt idx="4813">
                  <c:v>20.315000000000005</c:v>
                </c:pt>
                <c:pt idx="4814">
                  <c:v>20.123600000000003</c:v>
                </c:pt>
                <c:pt idx="4815">
                  <c:v>19.834299999999999</c:v>
                </c:pt>
                <c:pt idx="4816">
                  <c:v>19.741900000000001</c:v>
                </c:pt>
                <c:pt idx="4817">
                  <c:v>19.864000000000004</c:v>
                </c:pt>
                <c:pt idx="4818">
                  <c:v>19.943200000000004</c:v>
                </c:pt>
                <c:pt idx="4819">
                  <c:v>19.706699999999998</c:v>
                </c:pt>
                <c:pt idx="4820">
                  <c:v>19.670400000000001</c:v>
                </c:pt>
                <c:pt idx="4821">
                  <c:v>19.678100000000001</c:v>
                </c:pt>
                <c:pt idx="4822">
                  <c:v>19.557099999999998</c:v>
                </c:pt>
                <c:pt idx="4823">
                  <c:v>19.475700000000003</c:v>
                </c:pt>
                <c:pt idx="4824">
                  <c:v>19.315100000000001</c:v>
                </c:pt>
                <c:pt idx="4825">
                  <c:v>19.046700000000001</c:v>
                </c:pt>
                <c:pt idx="4826">
                  <c:v>18.809100000000001</c:v>
                </c:pt>
                <c:pt idx="4827">
                  <c:v>18.597900000000003</c:v>
                </c:pt>
                <c:pt idx="4828">
                  <c:v>18.544000000000004</c:v>
                </c:pt>
                <c:pt idx="4829">
                  <c:v>18.6188</c:v>
                </c:pt>
                <c:pt idx="4830">
                  <c:v>18.7453</c:v>
                </c:pt>
                <c:pt idx="4831">
                  <c:v>18.383400000000002</c:v>
                </c:pt>
                <c:pt idx="4832">
                  <c:v>18.107300000000002</c:v>
                </c:pt>
                <c:pt idx="4833">
                  <c:v>17.849899999999998</c:v>
                </c:pt>
                <c:pt idx="4834">
                  <c:v>18.023699999999998</c:v>
                </c:pt>
                <c:pt idx="4835">
                  <c:v>18.028100000000002</c:v>
                </c:pt>
                <c:pt idx="4836">
                  <c:v>17.672800000000002</c:v>
                </c:pt>
                <c:pt idx="4837">
                  <c:v>17.792700000000004</c:v>
                </c:pt>
                <c:pt idx="4838">
                  <c:v>17.886200000000002</c:v>
                </c:pt>
                <c:pt idx="4839">
                  <c:v>17.700299999999999</c:v>
                </c:pt>
                <c:pt idx="4840">
                  <c:v>17.610100000000003</c:v>
                </c:pt>
                <c:pt idx="4841">
                  <c:v>17.602400000000003</c:v>
                </c:pt>
                <c:pt idx="4842">
                  <c:v>17.386800000000001</c:v>
                </c:pt>
                <c:pt idx="4843">
                  <c:v>17.3065</c:v>
                </c:pt>
                <c:pt idx="4844">
                  <c:v>17.088700000000003</c:v>
                </c:pt>
                <c:pt idx="4845">
                  <c:v>16.981999999999999</c:v>
                </c:pt>
                <c:pt idx="4846">
                  <c:v>16.855499999999999</c:v>
                </c:pt>
                <c:pt idx="4847">
                  <c:v>16.740000000000002</c:v>
                </c:pt>
                <c:pt idx="4848">
                  <c:v>16.918199999999999</c:v>
                </c:pt>
                <c:pt idx="4849">
                  <c:v>17.054600000000001</c:v>
                </c:pt>
                <c:pt idx="4850">
                  <c:v>16.953400000000002</c:v>
                </c:pt>
                <c:pt idx="4851">
                  <c:v>16.901699999999998</c:v>
                </c:pt>
                <c:pt idx="4852">
                  <c:v>17.096400000000003</c:v>
                </c:pt>
                <c:pt idx="4853">
                  <c:v>17.056800000000003</c:v>
                </c:pt>
                <c:pt idx="4854">
                  <c:v>17.299900000000001</c:v>
                </c:pt>
                <c:pt idx="4855">
                  <c:v>17.427500000000002</c:v>
                </c:pt>
                <c:pt idx="4856">
                  <c:v>17.273499999999999</c:v>
                </c:pt>
                <c:pt idx="4857">
                  <c:v>17.095300000000002</c:v>
                </c:pt>
                <c:pt idx="4858">
                  <c:v>16.936900000000001</c:v>
                </c:pt>
                <c:pt idx="4859">
                  <c:v>16.538699999999999</c:v>
                </c:pt>
                <c:pt idx="4860">
                  <c:v>16.4298</c:v>
                </c:pt>
                <c:pt idx="4861">
                  <c:v>16.383600000000001</c:v>
                </c:pt>
                <c:pt idx="4862">
                  <c:v>16.304400000000001</c:v>
                </c:pt>
                <c:pt idx="4863">
                  <c:v>16.467199999999998</c:v>
                </c:pt>
                <c:pt idx="4864">
                  <c:v>16.435299999999998</c:v>
                </c:pt>
                <c:pt idx="4865">
                  <c:v>16.220800000000004</c:v>
                </c:pt>
                <c:pt idx="4866">
                  <c:v>16.0899</c:v>
                </c:pt>
                <c:pt idx="4867">
                  <c:v>16.056899999999999</c:v>
                </c:pt>
                <c:pt idx="4868">
                  <c:v>15.9491</c:v>
                </c:pt>
                <c:pt idx="4869">
                  <c:v>15.638900000000001</c:v>
                </c:pt>
                <c:pt idx="4870">
                  <c:v>15.635600000000002</c:v>
                </c:pt>
                <c:pt idx="4871">
                  <c:v>15.915000000000001</c:v>
                </c:pt>
                <c:pt idx="4872">
                  <c:v>16.232900000000001</c:v>
                </c:pt>
                <c:pt idx="4873">
                  <c:v>16.2395</c:v>
                </c:pt>
                <c:pt idx="4874">
                  <c:v>16.206499999999998</c:v>
                </c:pt>
                <c:pt idx="4875">
                  <c:v>16.198799999999999</c:v>
                </c:pt>
                <c:pt idx="4876">
                  <c:v>16.0657</c:v>
                </c:pt>
                <c:pt idx="4877">
                  <c:v>15.9964</c:v>
                </c:pt>
                <c:pt idx="4878">
                  <c:v>16.170200000000001</c:v>
                </c:pt>
                <c:pt idx="4879">
                  <c:v>16.361600000000003</c:v>
                </c:pt>
                <c:pt idx="4880">
                  <c:v>16.334099999999999</c:v>
                </c:pt>
                <c:pt idx="4881">
                  <c:v>16.315400000000004</c:v>
                </c:pt>
                <c:pt idx="4882">
                  <c:v>16.218600000000002</c:v>
                </c:pt>
                <c:pt idx="4883">
                  <c:v>16.297800000000002</c:v>
                </c:pt>
                <c:pt idx="4884">
                  <c:v>16.330800000000004</c:v>
                </c:pt>
                <c:pt idx="4885">
                  <c:v>16.267000000000003</c:v>
                </c:pt>
                <c:pt idx="4886">
                  <c:v>16.3187</c:v>
                </c:pt>
                <c:pt idx="4887">
                  <c:v>16.273600000000002</c:v>
                </c:pt>
                <c:pt idx="4888">
                  <c:v>16.219700000000003</c:v>
                </c:pt>
                <c:pt idx="4889">
                  <c:v>16.003</c:v>
                </c:pt>
                <c:pt idx="4890">
                  <c:v>15.699400000000002</c:v>
                </c:pt>
                <c:pt idx="4891">
                  <c:v>15.655400000000002</c:v>
                </c:pt>
                <c:pt idx="4892">
                  <c:v>15.778600000000003</c:v>
                </c:pt>
                <c:pt idx="4893">
                  <c:v>15.978800000000001</c:v>
                </c:pt>
                <c:pt idx="4894">
                  <c:v>15.916100000000002</c:v>
                </c:pt>
                <c:pt idx="4895">
                  <c:v>15.9018</c:v>
                </c:pt>
                <c:pt idx="4896">
                  <c:v>15.812700000000001</c:v>
                </c:pt>
                <c:pt idx="4897">
                  <c:v>15.860000000000001</c:v>
                </c:pt>
                <c:pt idx="4898">
                  <c:v>15.871</c:v>
                </c:pt>
                <c:pt idx="4899">
                  <c:v>15.790699999999999</c:v>
                </c:pt>
                <c:pt idx="4900">
                  <c:v>15.7995</c:v>
                </c:pt>
                <c:pt idx="4901">
                  <c:v>15.757700000000002</c:v>
                </c:pt>
                <c:pt idx="4902">
                  <c:v>15.8028</c:v>
                </c:pt>
                <c:pt idx="4903">
                  <c:v>15.7676</c:v>
                </c:pt>
                <c:pt idx="4904">
                  <c:v>15.7797</c:v>
                </c:pt>
                <c:pt idx="4905">
                  <c:v>15.806100000000002</c:v>
                </c:pt>
                <c:pt idx="4906">
                  <c:v>15.883100000000001</c:v>
                </c:pt>
                <c:pt idx="4907">
                  <c:v>16.120699999999999</c:v>
                </c:pt>
                <c:pt idx="4908">
                  <c:v>16.394600000000004</c:v>
                </c:pt>
                <c:pt idx="4909">
                  <c:v>16.251600000000003</c:v>
                </c:pt>
                <c:pt idx="4910">
                  <c:v>16.196600000000004</c:v>
                </c:pt>
                <c:pt idx="4911">
                  <c:v>16.078900000000004</c:v>
                </c:pt>
                <c:pt idx="4912">
                  <c:v>16.191099999999999</c:v>
                </c:pt>
                <c:pt idx="4913">
                  <c:v>16.212000000000003</c:v>
                </c:pt>
                <c:pt idx="4914">
                  <c:v>16.265900000000002</c:v>
                </c:pt>
                <c:pt idx="4915">
                  <c:v>16.252700000000004</c:v>
                </c:pt>
                <c:pt idx="4916">
                  <c:v>16.404499999999999</c:v>
                </c:pt>
                <c:pt idx="4917">
                  <c:v>16.267000000000003</c:v>
                </c:pt>
                <c:pt idx="4918">
                  <c:v>16.197699999999998</c:v>
                </c:pt>
                <c:pt idx="4919">
                  <c:v>16.319800000000001</c:v>
                </c:pt>
                <c:pt idx="4920">
                  <c:v>16.402300000000004</c:v>
                </c:pt>
                <c:pt idx="4921">
                  <c:v>16.424300000000002</c:v>
                </c:pt>
                <c:pt idx="4922">
                  <c:v>16.3187</c:v>
                </c:pt>
                <c:pt idx="4923">
                  <c:v>16.455100000000002</c:v>
                </c:pt>
                <c:pt idx="4924">
                  <c:v>16.504600000000003</c:v>
                </c:pt>
                <c:pt idx="4925">
                  <c:v>16.652000000000001</c:v>
                </c:pt>
                <c:pt idx="4926">
                  <c:v>16.743299999999998</c:v>
                </c:pt>
                <c:pt idx="4927">
                  <c:v>16.6751</c:v>
                </c:pt>
                <c:pt idx="4928">
                  <c:v>16.3583</c:v>
                </c:pt>
                <c:pt idx="4929">
                  <c:v>16.312100000000001</c:v>
                </c:pt>
                <c:pt idx="4930">
                  <c:v>16.1614</c:v>
                </c:pt>
                <c:pt idx="4931">
                  <c:v>16.0899</c:v>
                </c:pt>
                <c:pt idx="4932">
                  <c:v>16.412199999999999</c:v>
                </c:pt>
                <c:pt idx="4933">
                  <c:v>16.568400000000004</c:v>
                </c:pt>
                <c:pt idx="4934">
                  <c:v>16.506799999999998</c:v>
                </c:pt>
                <c:pt idx="4935">
                  <c:v>16.373699999999999</c:v>
                </c:pt>
                <c:pt idx="4936">
                  <c:v>16.170200000000001</c:v>
                </c:pt>
                <c:pt idx="4937">
                  <c:v>16.1295</c:v>
                </c:pt>
                <c:pt idx="4938">
                  <c:v>16.077800000000003</c:v>
                </c:pt>
                <c:pt idx="4939">
                  <c:v>16.073399999999999</c:v>
                </c:pt>
                <c:pt idx="4940">
                  <c:v>16.041499999999999</c:v>
                </c:pt>
                <c:pt idx="4941">
                  <c:v>16.073399999999999</c:v>
                </c:pt>
                <c:pt idx="4942">
                  <c:v>16.030500000000004</c:v>
                </c:pt>
                <c:pt idx="4943">
                  <c:v>15.9579</c:v>
                </c:pt>
                <c:pt idx="4944">
                  <c:v>15.960100000000002</c:v>
                </c:pt>
                <c:pt idx="4945">
                  <c:v>16.274700000000003</c:v>
                </c:pt>
                <c:pt idx="4946">
                  <c:v>16.460599999999999</c:v>
                </c:pt>
                <c:pt idx="4947">
                  <c:v>16.324199999999998</c:v>
                </c:pt>
                <c:pt idx="4948">
                  <c:v>16.128399999999999</c:v>
                </c:pt>
                <c:pt idx="4949">
                  <c:v>16.009599999999999</c:v>
                </c:pt>
                <c:pt idx="4950">
                  <c:v>15.838000000000003</c:v>
                </c:pt>
                <c:pt idx="4951">
                  <c:v>15.632300000000003</c:v>
                </c:pt>
                <c:pt idx="4952">
                  <c:v>15.776400000000001</c:v>
                </c:pt>
                <c:pt idx="4953">
                  <c:v>15.850099999999999</c:v>
                </c:pt>
                <c:pt idx="4954">
                  <c:v>15.960100000000002</c:v>
                </c:pt>
                <c:pt idx="4955">
                  <c:v>16.186700000000002</c:v>
                </c:pt>
                <c:pt idx="4956">
                  <c:v>16.625599999999999</c:v>
                </c:pt>
                <c:pt idx="4957">
                  <c:v>16.811500000000002</c:v>
                </c:pt>
                <c:pt idx="4958">
                  <c:v>16.7136</c:v>
                </c:pt>
                <c:pt idx="4959">
                  <c:v>16.380299999999998</c:v>
                </c:pt>
                <c:pt idx="4960">
                  <c:v>15.911700000000002</c:v>
                </c:pt>
                <c:pt idx="4961">
                  <c:v>15.667500000000002</c:v>
                </c:pt>
                <c:pt idx="4962">
                  <c:v>15.861100000000002</c:v>
                </c:pt>
                <c:pt idx="4963">
                  <c:v>16.033799999999999</c:v>
                </c:pt>
                <c:pt idx="4964">
                  <c:v>16.247199999999999</c:v>
                </c:pt>
                <c:pt idx="4965">
                  <c:v>16.435299999999998</c:v>
                </c:pt>
                <c:pt idx="4966">
                  <c:v>16.746600000000001</c:v>
                </c:pt>
                <c:pt idx="4967">
                  <c:v>16.642099999999999</c:v>
                </c:pt>
                <c:pt idx="4968">
                  <c:v>16.300000000000004</c:v>
                </c:pt>
                <c:pt idx="4969">
                  <c:v>16.247199999999999</c:v>
                </c:pt>
                <c:pt idx="4970">
                  <c:v>16.107500000000002</c:v>
                </c:pt>
                <c:pt idx="4971">
                  <c:v>16.064599999999999</c:v>
                </c:pt>
                <c:pt idx="4972">
                  <c:v>16.527700000000003</c:v>
                </c:pt>
                <c:pt idx="4973">
                  <c:v>16.5717</c:v>
                </c:pt>
                <c:pt idx="4974">
                  <c:v>16.732300000000002</c:v>
                </c:pt>
                <c:pt idx="4975">
                  <c:v>16.5794</c:v>
                </c:pt>
                <c:pt idx="4976">
                  <c:v>16.520000000000003</c:v>
                </c:pt>
                <c:pt idx="4977">
                  <c:v>16.262599999999999</c:v>
                </c:pt>
                <c:pt idx="4978">
                  <c:v>16.240600000000001</c:v>
                </c:pt>
                <c:pt idx="4979">
                  <c:v>16.467199999999998</c:v>
                </c:pt>
                <c:pt idx="4980">
                  <c:v>16.6828</c:v>
                </c:pt>
                <c:pt idx="4981">
                  <c:v>16.899500000000003</c:v>
                </c:pt>
                <c:pt idx="4982">
                  <c:v>16.781800000000004</c:v>
                </c:pt>
                <c:pt idx="4983">
                  <c:v>16.718000000000004</c:v>
                </c:pt>
                <c:pt idx="4984">
                  <c:v>16.459499999999998</c:v>
                </c:pt>
                <c:pt idx="4985">
                  <c:v>16.033799999999999</c:v>
                </c:pt>
                <c:pt idx="4986">
                  <c:v>15.966700000000001</c:v>
                </c:pt>
                <c:pt idx="4987">
                  <c:v>15.910600000000001</c:v>
                </c:pt>
                <c:pt idx="4988">
                  <c:v>16.037100000000002</c:v>
                </c:pt>
                <c:pt idx="4989">
                  <c:v>16.205400000000004</c:v>
                </c:pt>
                <c:pt idx="4990">
                  <c:v>16.503500000000003</c:v>
                </c:pt>
                <c:pt idx="4991">
                  <c:v>16.558500000000002</c:v>
                </c:pt>
                <c:pt idx="4992">
                  <c:v>16.424300000000002</c:v>
                </c:pt>
                <c:pt idx="4993">
                  <c:v>16.213100000000004</c:v>
                </c:pt>
                <c:pt idx="4994">
                  <c:v>16.153700000000001</c:v>
                </c:pt>
                <c:pt idx="4995">
                  <c:v>16.003</c:v>
                </c:pt>
                <c:pt idx="4996">
                  <c:v>15.979900000000002</c:v>
                </c:pt>
                <c:pt idx="4997">
                  <c:v>15.896300000000002</c:v>
                </c:pt>
                <c:pt idx="4998">
                  <c:v>16.116300000000003</c:v>
                </c:pt>
                <c:pt idx="4999">
                  <c:v>16.150399999999998</c:v>
                </c:pt>
                <c:pt idx="5000">
                  <c:v>15.690600000000002</c:v>
                </c:pt>
                <c:pt idx="5001">
                  <c:v>15.2033</c:v>
                </c:pt>
                <c:pt idx="5002">
                  <c:v>14.966800000000001</c:v>
                </c:pt>
                <c:pt idx="5003">
                  <c:v>15.0482</c:v>
                </c:pt>
                <c:pt idx="5004">
                  <c:v>15.149400000000002</c:v>
                </c:pt>
                <c:pt idx="5005">
                  <c:v>15.457400000000002</c:v>
                </c:pt>
                <c:pt idx="5006">
                  <c:v>15.537700000000003</c:v>
                </c:pt>
                <c:pt idx="5007">
                  <c:v>15.351800000000003</c:v>
                </c:pt>
                <c:pt idx="5008">
                  <c:v>15.4277</c:v>
                </c:pt>
                <c:pt idx="5009">
                  <c:v>15.730200000000002</c:v>
                </c:pt>
                <c:pt idx="5010">
                  <c:v>15.9018</c:v>
                </c:pt>
                <c:pt idx="5011">
                  <c:v>15.519</c:v>
                </c:pt>
                <c:pt idx="5012">
                  <c:v>15.1593</c:v>
                </c:pt>
                <c:pt idx="5013">
                  <c:v>14.915100000000001</c:v>
                </c:pt>
                <c:pt idx="5014">
                  <c:v>15.061400000000001</c:v>
                </c:pt>
                <c:pt idx="5015">
                  <c:v>15.202199999999999</c:v>
                </c:pt>
                <c:pt idx="5016">
                  <c:v>15.335300000000002</c:v>
                </c:pt>
                <c:pt idx="5017">
                  <c:v>15.844600000000002</c:v>
                </c:pt>
                <c:pt idx="5018">
                  <c:v>16.043700000000001</c:v>
                </c:pt>
                <c:pt idx="5019">
                  <c:v>15.885300000000003</c:v>
                </c:pt>
                <c:pt idx="5020">
                  <c:v>15.730200000000002</c:v>
                </c:pt>
                <c:pt idx="5021">
                  <c:v>15.585000000000003</c:v>
                </c:pt>
                <c:pt idx="5022">
                  <c:v>15.5542</c:v>
                </c:pt>
                <c:pt idx="5023">
                  <c:v>15.654300000000001</c:v>
                </c:pt>
                <c:pt idx="5024">
                  <c:v>15.773100000000001</c:v>
                </c:pt>
                <c:pt idx="5025">
                  <c:v>16.085500000000003</c:v>
                </c:pt>
                <c:pt idx="5026">
                  <c:v>16.338500000000003</c:v>
                </c:pt>
                <c:pt idx="5027">
                  <c:v>16.185600000000001</c:v>
                </c:pt>
                <c:pt idx="5028">
                  <c:v>15.882</c:v>
                </c:pt>
                <c:pt idx="5029">
                  <c:v>15.748900000000001</c:v>
                </c:pt>
                <c:pt idx="5030">
                  <c:v>16.063499999999998</c:v>
                </c:pt>
                <c:pt idx="5031">
                  <c:v>16.196600000000004</c:v>
                </c:pt>
                <c:pt idx="5032">
                  <c:v>16.378100000000003</c:v>
                </c:pt>
                <c:pt idx="5033">
                  <c:v>16.463900000000002</c:v>
                </c:pt>
                <c:pt idx="5034">
                  <c:v>16.646500000000003</c:v>
                </c:pt>
                <c:pt idx="5035">
                  <c:v>16.844500000000004</c:v>
                </c:pt>
                <c:pt idx="5036">
                  <c:v>17.087600000000002</c:v>
                </c:pt>
                <c:pt idx="5037">
                  <c:v>17.3384</c:v>
                </c:pt>
                <c:pt idx="5038">
                  <c:v>17.285600000000002</c:v>
                </c:pt>
                <c:pt idx="5039">
                  <c:v>17.497900000000001</c:v>
                </c:pt>
                <c:pt idx="5040">
                  <c:v>17.826799999999999</c:v>
                </c:pt>
                <c:pt idx="5041">
                  <c:v>17.940100000000001</c:v>
                </c:pt>
                <c:pt idx="5042">
                  <c:v>18.056699999999999</c:v>
                </c:pt>
                <c:pt idx="5043">
                  <c:v>18.1282</c:v>
                </c:pt>
                <c:pt idx="5044">
                  <c:v>17.974200000000003</c:v>
                </c:pt>
                <c:pt idx="5045">
                  <c:v>18.032499999999999</c:v>
                </c:pt>
                <c:pt idx="5046">
                  <c:v>18.2074</c:v>
                </c:pt>
                <c:pt idx="5047">
                  <c:v>18.407600000000002</c:v>
                </c:pt>
                <c:pt idx="5048">
                  <c:v>18.480200000000004</c:v>
                </c:pt>
                <c:pt idx="5049">
                  <c:v>18.447200000000002</c:v>
                </c:pt>
                <c:pt idx="5050">
                  <c:v>18.644100000000002</c:v>
                </c:pt>
                <c:pt idx="5051">
                  <c:v>18.778300000000002</c:v>
                </c:pt>
                <c:pt idx="5052">
                  <c:v>18.7849</c:v>
                </c:pt>
                <c:pt idx="5053">
                  <c:v>19.110500000000002</c:v>
                </c:pt>
                <c:pt idx="5054">
                  <c:v>18.8872</c:v>
                </c:pt>
                <c:pt idx="5055">
                  <c:v>18.583600000000004</c:v>
                </c:pt>
                <c:pt idx="5056">
                  <c:v>18.593499999999999</c:v>
                </c:pt>
                <c:pt idx="5057">
                  <c:v>18.478000000000002</c:v>
                </c:pt>
                <c:pt idx="5058">
                  <c:v>18.392200000000003</c:v>
                </c:pt>
                <c:pt idx="5059">
                  <c:v>18.192</c:v>
                </c:pt>
                <c:pt idx="5060">
                  <c:v>18.064399999999999</c:v>
                </c:pt>
                <c:pt idx="5061">
                  <c:v>17.976399999999998</c:v>
                </c:pt>
                <c:pt idx="5062">
                  <c:v>18.151299999999999</c:v>
                </c:pt>
                <c:pt idx="5063">
                  <c:v>18.203000000000003</c:v>
                </c:pt>
                <c:pt idx="5064">
                  <c:v>18.200800000000001</c:v>
                </c:pt>
                <c:pt idx="5065">
                  <c:v>18.308599999999998</c:v>
                </c:pt>
                <c:pt idx="5066">
                  <c:v>18.221699999999998</c:v>
                </c:pt>
                <c:pt idx="5067">
                  <c:v>17.985199999999999</c:v>
                </c:pt>
                <c:pt idx="5068">
                  <c:v>18.008299999999998</c:v>
                </c:pt>
                <c:pt idx="5069">
                  <c:v>18.277799999999999</c:v>
                </c:pt>
                <c:pt idx="5070">
                  <c:v>18.458199999999998</c:v>
                </c:pt>
                <c:pt idx="5071">
                  <c:v>18.6496</c:v>
                </c:pt>
                <c:pt idx="5072">
                  <c:v>18.8157</c:v>
                </c:pt>
                <c:pt idx="5073">
                  <c:v>18.631999999999998</c:v>
                </c:pt>
                <c:pt idx="5074">
                  <c:v>18.113900000000001</c:v>
                </c:pt>
                <c:pt idx="5075">
                  <c:v>17.666200000000003</c:v>
                </c:pt>
                <c:pt idx="5076">
                  <c:v>17.568300000000001</c:v>
                </c:pt>
                <c:pt idx="5077">
                  <c:v>17.7498</c:v>
                </c:pt>
                <c:pt idx="5078">
                  <c:v>17.886200000000002</c:v>
                </c:pt>
                <c:pt idx="5079">
                  <c:v>17.876300000000001</c:v>
                </c:pt>
                <c:pt idx="5080">
                  <c:v>18.005000000000003</c:v>
                </c:pt>
                <c:pt idx="5081">
                  <c:v>18.0413</c:v>
                </c:pt>
                <c:pt idx="5082">
                  <c:v>17.848800000000004</c:v>
                </c:pt>
                <c:pt idx="5083">
                  <c:v>17.958800000000004</c:v>
                </c:pt>
                <c:pt idx="5084">
                  <c:v>18.102899999999998</c:v>
                </c:pt>
                <c:pt idx="5085">
                  <c:v>18.3262</c:v>
                </c:pt>
                <c:pt idx="5086">
                  <c:v>18.5242</c:v>
                </c:pt>
                <c:pt idx="5087">
                  <c:v>18.377900000000004</c:v>
                </c:pt>
                <c:pt idx="5088">
                  <c:v>18.085300000000004</c:v>
                </c:pt>
                <c:pt idx="5089">
                  <c:v>17.769600000000004</c:v>
                </c:pt>
                <c:pt idx="5090">
                  <c:v>17.778399999999998</c:v>
                </c:pt>
                <c:pt idx="5091">
                  <c:v>17.864200000000004</c:v>
                </c:pt>
                <c:pt idx="5092">
                  <c:v>17.972000000000001</c:v>
                </c:pt>
                <c:pt idx="5093">
                  <c:v>17.873000000000005</c:v>
                </c:pt>
                <c:pt idx="5094">
                  <c:v>17.659600000000005</c:v>
                </c:pt>
                <c:pt idx="5095">
                  <c:v>17.436300000000003</c:v>
                </c:pt>
                <c:pt idx="5096">
                  <c:v>17.4726</c:v>
                </c:pt>
                <c:pt idx="5097">
                  <c:v>17.673900000000003</c:v>
                </c:pt>
                <c:pt idx="5098">
                  <c:v>17.9236</c:v>
                </c:pt>
                <c:pt idx="5099">
                  <c:v>18.110599999999998</c:v>
                </c:pt>
                <c:pt idx="5100">
                  <c:v>18.089700000000001</c:v>
                </c:pt>
                <c:pt idx="5101">
                  <c:v>17.855400000000003</c:v>
                </c:pt>
                <c:pt idx="5102">
                  <c:v>17.622199999999999</c:v>
                </c:pt>
                <c:pt idx="5103">
                  <c:v>17.426400000000001</c:v>
                </c:pt>
                <c:pt idx="5104">
                  <c:v>17.528700000000001</c:v>
                </c:pt>
                <c:pt idx="5105">
                  <c:v>17.850999999999999</c:v>
                </c:pt>
                <c:pt idx="5106">
                  <c:v>17.862000000000002</c:v>
                </c:pt>
                <c:pt idx="5107">
                  <c:v>17.697000000000003</c:v>
                </c:pt>
                <c:pt idx="5108">
                  <c:v>17.893900000000002</c:v>
                </c:pt>
                <c:pt idx="5109">
                  <c:v>18.193100000000001</c:v>
                </c:pt>
                <c:pt idx="5110">
                  <c:v>18.194200000000002</c:v>
                </c:pt>
                <c:pt idx="5111">
                  <c:v>18.177700000000002</c:v>
                </c:pt>
                <c:pt idx="5112">
                  <c:v>17.963200000000001</c:v>
                </c:pt>
                <c:pt idx="5113">
                  <c:v>17.868600000000001</c:v>
                </c:pt>
                <c:pt idx="5114">
                  <c:v>17.854300000000002</c:v>
                </c:pt>
                <c:pt idx="5115">
                  <c:v>17.8675</c:v>
                </c:pt>
                <c:pt idx="5116">
                  <c:v>17.7102</c:v>
                </c:pt>
                <c:pt idx="5117">
                  <c:v>17.676099999999998</c:v>
                </c:pt>
                <c:pt idx="5118">
                  <c:v>17.7256</c:v>
                </c:pt>
                <c:pt idx="5119">
                  <c:v>17.814700000000002</c:v>
                </c:pt>
                <c:pt idx="5120">
                  <c:v>17.724499999999999</c:v>
                </c:pt>
                <c:pt idx="5121">
                  <c:v>17.902700000000003</c:v>
                </c:pt>
                <c:pt idx="5122">
                  <c:v>17.880700000000004</c:v>
                </c:pt>
                <c:pt idx="5123">
                  <c:v>18.007200000000005</c:v>
                </c:pt>
                <c:pt idx="5124">
                  <c:v>18.091900000000003</c:v>
                </c:pt>
                <c:pt idx="5125">
                  <c:v>18.030300000000004</c:v>
                </c:pt>
                <c:pt idx="5126">
                  <c:v>17.989600000000003</c:v>
                </c:pt>
                <c:pt idx="5127">
                  <c:v>17.880700000000004</c:v>
                </c:pt>
                <c:pt idx="5128">
                  <c:v>17.898299999999999</c:v>
                </c:pt>
                <c:pt idx="5129">
                  <c:v>18.321800000000003</c:v>
                </c:pt>
                <c:pt idx="5130">
                  <c:v>18.7057</c:v>
                </c:pt>
                <c:pt idx="5131">
                  <c:v>18.9499</c:v>
                </c:pt>
                <c:pt idx="5132">
                  <c:v>19.011499999999998</c:v>
                </c:pt>
                <c:pt idx="5133">
                  <c:v>19.041200000000003</c:v>
                </c:pt>
                <c:pt idx="5134">
                  <c:v>18.650700000000001</c:v>
                </c:pt>
                <c:pt idx="5135">
                  <c:v>18.346000000000004</c:v>
                </c:pt>
                <c:pt idx="5136">
                  <c:v>18.648499999999999</c:v>
                </c:pt>
                <c:pt idx="5137">
                  <c:v>19.074200000000005</c:v>
                </c:pt>
                <c:pt idx="5138">
                  <c:v>19.312899999999999</c:v>
                </c:pt>
                <c:pt idx="5139">
                  <c:v>19.2117</c:v>
                </c:pt>
                <c:pt idx="5140">
                  <c:v>19.245800000000003</c:v>
                </c:pt>
                <c:pt idx="5141">
                  <c:v>19.315100000000001</c:v>
                </c:pt>
                <c:pt idx="5142">
                  <c:v>19.4009</c:v>
                </c:pt>
                <c:pt idx="5143">
                  <c:v>20.055399999999999</c:v>
                </c:pt>
                <c:pt idx="5144">
                  <c:v>20.514099999999999</c:v>
                </c:pt>
                <c:pt idx="5145">
                  <c:v>20.731900000000003</c:v>
                </c:pt>
                <c:pt idx="5146">
                  <c:v>20.907899999999998</c:v>
                </c:pt>
                <c:pt idx="5147">
                  <c:v>20.737400000000001</c:v>
                </c:pt>
                <c:pt idx="5148">
                  <c:v>20.573500000000003</c:v>
                </c:pt>
                <c:pt idx="5149">
                  <c:v>20.486600000000003</c:v>
                </c:pt>
                <c:pt idx="5150">
                  <c:v>20.726399999999998</c:v>
                </c:pt>
                <c:pt idx="5151">
                  <c:v>21.2423</c:v>
                </c:pt>
                <c:pt idx="5152">
                  <c:v>22.115700000000004</c:v>
                </c:pt>
                <c:pt idx="5153">
                  <c:v>22.713000000000001</c:v>
                </c:pt>
                <c:pt idx="5154">
                  <c:v>23.126600000000003</c:v>
                </c:pt>
                <c:pt idx="5155">
                  <c:v>23.5105</c:v>
                </c:pt>
                <c:pt idx="5156">
                  <c:v>23.838300000000004</c:v>
                </c:pt>
                <c:pt idx="5157">
                  <c:v>24.446600000000004</c:v>
                </c:pt>
                <c:pt idx="5158">
                  <c:v>25.092300000000002</c:v>
                </c:pt>
                <c:pt idx="5159">
                  <c:v>25.676400000000001</c:v>
                </c:pt>
                <c:pt idx="5160">
                  <c:v>26.609200000000001</c:v>
                </c:pt>
                <c:pt idx="5161">
                  <c:v>27.309900000000006</c:v>
                </c:pt>
                <c:pt idx="5162">
                  <c:v>28.206400000000002</c:v>
                </c:pt>
                <c:pt idx="5163">
                  <c:v>29.374600000000001</c:v>
                </c:pt>
                <c:pt idx="5164">
                  <c:v>30.381100000000004</c:v>
                </c:pt>
                <c:pt idx="5165">
                  <c:v>31.498700000000007</c:v>
                </c:pt>
                <c:pt idx="5166">
                  <c:v>32.709800000000001</c:v>
                </c:pt>
                <c:pt idx="5167">
                  <c:v>33.857100000000003</c:v>
                </c:pt>
                <c:pt idx="5168">
                  <c:v>34.945000000000007</c:v>
                </c:pt>
                <c:pt idx="5169">
                  <c:v>35.950400000000002</c:v>
                </c:pt>
                <c:pt idx="5170">
                  <c:v>36.876600000000003</c:v>
                </c:pt>
                <c:pt idx="5171">
                  <c:v>37.739000000000004</c:v>
                </c:pt>
                <c:pt idx="5172">
                  <c:v>38.671800000000005</c:v>
                </c:pt>
                <c:pt idx="5173">
                  <c:v>39.323000000000008</c:v>
                </c:pt>
                <c:pt idx="5174">
                  <c:v>40.336100000000002</c:v>
                </c:pt>
                <c:pt idx="5175">
                  <c:v>41.464700000000008</c:v>
                </c:pt>
                <c:pt idx="5176">
                  <c:v>42.368900000000004</c:v>
                </c:pt>
                <c:pt idx="5177">
                  <c:v>43.417200000000001</c:v>
                </c:pt>
                <c:pt idx="5178">
                  <c:v>44.380800000000008</c:v>
                </c:pt>
                <c:pt idx="5179">
                  <c:v>44.748200000000004</c:v>
                </c:pt>
                <c:pt idx="5180">
                  <c:v>45.193700000000007</c:v>
                </c:pt>
                <c:pt idx="5181">
                  <c:v>45.946100000000001</c:v>
                </c:pt>
                <c:pt idx="5182">
                  <c:v>47.030700000000003</c:v>
                </c:pt>
                <c:pt idx="5183">
                  <c:v>48.120800000000003</c:v>
                </c:pt>
                <c:pt idx="5184">
                  <c:v>48.475000000000001</c:v>
                </c:pt>
                <c:pt idx="5185">
                  <c:v>49.186700000000002</c:v>
                </c:pt>
                <c:pt idx="5186">
                  <c:v>50.053500000000007</c:v>
                </c:pt>
                <c:pt idx="5187">
                  <c:v>50.781700000000008</c:v>
                </c:pt>
                <c:pt idx="5188">
                  <c:v>51.343800000000002</c:v>
                </c:pt>
                <c:pt idx="5189">
                  <c:v>51.591300000000004</c:v>
                </c:pt>
                <c:pt idx="5190">
                  <c:v>51.957600000000006</c:v>
                </c:pt>
                <c:pt idx="5191">
                  <c:v>52.603300000000004</c:v>
                </c:pt>
                <c:pt idx="5192">
                  <c:v>52.990500000000004</c:v>
                </c:pt>
                <c:pt idx="5193">
                  <c:v>53.327100000000009</c:v>
                </c:pt>
                <c:pt idx="5194">
                  <c:v>54.125700000000002</c:v>
                </c:pt>
                <c:pt idx="5195">
                  <c:v>55.064000000000007</c:v>
                </c:pt>
                <c:pt idx="5196">
                  <c:v>55.735000000000007</c:v>
                </c:pt>
                <c:pt idx="5197">
                  <c:v>55.972600000000007</c:v>
                </c:pt>
                <c:pt idx="5198">
                  <c:v>55.979200000000006</c:v>
                </c:pt>
                <c:pt idx="5199">
                  <c:v>56.228900000000003</c:v>
                </c:pt>
                <c:pt idx="5200">
                  <c:v>56.692000000000007</c:v>
                </c:pt>
                <c:pt idx="5201">
                  <c:v>57.201300000000003</c:v>
                </c:pt>
                <c:pt idx="5202">
                  <c:v>57.415800000000004</c:v>
                </c:pt>
                <c:pt idx="5203">
                  <c:v>57.882200000000005</c:v>
                </c:pt>
                <c:pt idx="5204">
                  <c:v>58.468500000000006</c:v>
                </c:pt>
                <c:pt idx="5205">
                  <c:v>58.481700000000004</c:v>
                </c:pt>
                <c:pt idx="5206">
                  <c:v>58.354100000000003</c:v>
                </c:pt>
                <c:pt idx="5207">
                  <c:v>58.659900000000007</c:v>
                </c:pt>
                <c:pt idx="5208">
                  <c:v>59.191200000000002</c:v>
                </c:pt>
                <c:pt idx="5209">
                  <c:v>60.016200000000005</c:v>
                </c:pt>
                <c:pt idx="5210">
                  <c:v>61.089800000000004</c:v>
                </c:pt>
                <c:pt idx="5211">
                  <c:v>61.171200000000006</c:v>
                </c:pt>
                <c:pt idx="5212">
                  <c:v>60.891800000000011</c:v>
                </c:pt>
                <c:pt idx="5213">
                  <c:v>60.74110000000001</c:v>
                </c:pt>
                <c:pt idx="5214">
                  <c:v>60.9039</c:v>
                </c:pt>
                <c:pt idx="5215">
                  <c:v>61.639800000000001</c:v>
                </c:pt>
                <c:pt idx="5216">
                  <c:v>62.813500000000012</c:v>
                </c:pt>
                <c:pt idx="5217">
                  <c:v>63.501000000000012</c:v>
                </c:pt>
                <c:pt idx="5218">
                  <c:v>63.663800000000002</c:v>
                </c:pt>
                <c:pt idx="5219">
                  <c:v>63.485600000000012</c:v>
                </c:pt>
                <c:pt idx="5220">
                  <c:v>63.364600000000003</c:v>
                </c:pt>
                <c:pt idx="5221">
                  <c:v>63.2502</c:v>
                </c:pt>
                <c:pt idx="5222">
                  <c:v>62.896000000000008</c:v>
                </c:pt>
                <c:pt idx="5223">
                  <c:v>62.842100000000009</c:v>
                </c:pt>
                <c:pt idx="5224">
                  <c:v>63.095100000000009</c:v>
                </c:pt>
                <c:pt idx="5225">
                  <c:v>63.365700000000011</c:v>
                </c:pt>
                <c:pt idx="5226">
                  <c:v>63.369000000000007</c:v>
                </c:pt>
                <c:pt idx="5227">
                  <c:v>62.990600000000008</c:v>
                </c:pt>
                <c:pt idx="5228">
                  <c:v>62.930100000000003</c:v>
                </c:pt>
                <c:pt idx="5229">
                  <c:v>63.71</c:v>
                </c:pt>
                <c:pt idx="5230">
                  <c:v>64.090599999999995</c:v>
                </c:pt>
                <c:pt idx="5231">
                  <c:v>64.016899999999993</c:v>
                </c:pt>
                <c:pt idx="5232">
                  <c:v>63.842000000000006</c:v>
                </c:pt>
                <c:pt idx="5233">
                  <c:v>63.541699999999999</c:v>
                </c:pt>
                <c:pt idx="5234">
                  <c:v>63.1556</c:v>
                </c:pt>
                <c:pt idx="5235">
                  <c:v>63.486700000000006</c:v>
                </c:pt>
                <c:pt idx="5236">
                  <c:v>63.936600000000006</c:v>
                </c:pt>
                <c:pt idx="5237">
                  <c:v>64.243499999999997</c:v>
                </c:pt>
                <c:pt idx="5238">
                  <c:v>63.9223</c:v>
                </c:pt>
                <c:pt idx="5239">
                  <c:v>63.406400000000012</c:v>
                </c:pt>
                <c:pt idx="5240">
                  <c:v>63.765000000000008</c:v>
                </c:pt>
                <c:pt idx="5241">
                  <c:v>64.504199999999997</c:v>
                </c:pt>
                <c:pt idx="5242">
                  <c:v>64.847399999999993</c:v>
                </c:pt>
                <c:pt idx="5243">
                  <c:v>65.2654</c:v>
                </c:pt>
                <c:pt idx="5244">
                  <c:v>65.312699999999992</c:v>
                </c:pt>
                <c:pt idx="5245">
                  <c:v>64.962900000000005</c:v>
                </c:pt>
                <c:pt idx="5246">
                  <c:v>64.580100000000002</c:v>
                </c:pt>
                <c:pt idx="5247">
                  <c:v>64.606499999999997</c:v>
                </c:pt>
                <c:pt idx="5248">
                  <c:v>64.551500000000004</c:v>
                </c:pt>
                <c:pt idx="5249">
                  <c:v>64.501999999999995</c:v>
                </c:pt>
                <c:pt idx="5250">
                  <c:v>64.399699999999996</c:v>
                </c:pt>
                <c:pt idx="5251">
                  <c:v>64.055399999999992</c:v>
                </c:pt>
                <c:pt idx="5252">
                  <c:v>63.683600000000006</c:v>
                </c:pt>
                <c:pt idx="5253">
                  <c:v>63.138000000000012</c:v>
                </c:pt>
                <c:pt idx="5254">
                  <c:v>63.012599999999999</c:v>
                </c:pt>
                <c:pt idx="5255">
                  <c:v>63.113800000000005</c:v>
                </c:pt>
                <c:pt idx="5256">
                  <c:v>62.781600000000005</c:v>
                </c:pt>
                <c:pt idx="5257">
                  <c:v>63.24580000000001</c:v>
                </c:pt>
                <c:pt idx="5258">
                  <c:v>64.218199999999996</c:v>
                </c:pt>
                <c:pt idx="5259">
                  <c:v>64.7</c:v>
                </c:pt>
                <c:pt idx="5260">
                  <c:v>64.935400000000001</c:v>
                </c:pt>
                <c:pt idx="5261">
                  <c:v>64.620800000000003</c:v>
                </c:pt>
                <c:pt idx="5262">
                  <c:v>64.0565</c:v>
                </c:pt>
                <c:pt idx="5263">
                  <c:v>63.7254</c:v>
                </c:pt>
                <c:pt idx="5264">
                  <c:v>63.4724</c:v>
                </c:pt>
                <c:pt idx="5265">
                  <c:v>63.0379</c:v>
                </c:pt>
                <c:pt idx="5266">
                  <c:v>62.589100000000009</c:v>
                </c:pt>
                <c:pt idx="5267">
                  <c:v>62.155700000000003</c:v>
                </c:pt>
                <c:pt idx="5268">
                  <c:v>62.164500000000011</c:v>
                </c:pt>
                <c:pt idx="5269">
                  <c:v>61.983000000000011</c:v>
                </c:pt>
                <c:pt idx="5270">
                  <c:v>61.767400000000002</c:v>
                </c:pt>
                <c:pt idx="5271">
                  <c:v>61.8598</c:v>
                </c:pt>
                <c:pt idx="5272">
                  <c:v>61.983000000000011</c:v>
                </c:pt>
                <c:pt idx="5273">
                  <c:v>61.752000000000002</c:v>
                </c:pt>
                <c:pt idx="5274">
                  <c:v>61.112900000000003</c:v>
                </c:pt>
                <c:pt idx="5275">
                  <c:v>60.902800000000006</c:v>
                </c:pt>
                <c:pt idx="5276">
                  <c:v>61.257000000000012</c:v>
                </c:pt>
                <c:pt idx="5277">
                  <c:v>61.775100000000002</c:v>
                </c:pt>
                <c:pt idx="5278">
                  <c:v>62.064399999999999</c:v>
                </c:pt>
                <c:pt idx="5279">
                  <c:v>61.615600000000008</c:v>
                </c:pt>
                <c:pt idx="5280">
                  <c:v>61.140400000000007</c:v>
                </c:pt>
                <c:pt idx="5281">
                  <c:v>60.909400000000012</c:v>
                </c:pt>
                <c:pt idx="5282">
                  <c:v>60.359400000000001</c:v>
                </c:pt>
                <c:pt idx="5283">
                  <c:v>59.767600000000009</c:v>
                </c:pt>
                <c:pt idx="5284">
                  <c:v>59.599300000000007</c:v>
                </c:pt>
                <c:pt idx="5285">
                  <c:v>59.920500000000011</c:v>
                </c:pt>
                <c:pt idx="5286">
                  <c:v>60.077800000000003</c:v>
                </c:pt>
                <c:pt idx="5287">
                  <c:v>59.462900000000012</c:v>
                </c:pt>
                <c:pt idx="5288">
                  <c:v>58.520200000000003</c:v>
                </c:pt>
                <c:pt idx="5289">
                  <c:v>58.072500000000005</c:v>
                </c:pt>
                <c:pt idx="5290">
                  <c:v>57.954800000000006</c:v>
                </c:pt>
                <c:pt idx="5291">
                  <c:v>58.763300000000008</c:v>
                </c:pt>
                <c:pt idx="5292">
                  <c:v>59.757700000000007</c:v>
                </c:pt>
                <c:pt idx="5293">
                  <c:v>59.594900000000003</c:v>
                </c:pt>
                <c:pt idx="5294">
                  <c:v>58.909600000000005</c:v>
                </c:pt>
                <c:pt idx="5295">
                  <c:v>59.108700000000006</c:v>
                </c:pt>
                <c:pt idx="5296">
                  <c:v>59.349600000000002</c:v>
                </c:pt>
                <c:pt idx="5297">
                  <c:v>58.988800000000005</c:v>
                </c:pt>
                <c:pt idx="5298">
                  <c:v>58.541100000000007</c:v>
                </c:pt>
                <c:pt idx="5299">
                  <c:v>58.274900000000002</c:v>
                </c:pt>
                <c:pt idx="5300">
                  <c:v>57.628100000000003</c:v>
                </c:pt>
                <c:pt idx="5301">
                  <c:v>57.301400000000008</c:v>
                </c:pt>
                <c:pt idx="5302">
                  <c:v>57.568700000000007</c:v>
                </c:pt>
                <c:pt idx="5303">
                  <c:v>58.296900000000008</c:v>
                </c:pt>
                <c:pt idx="5304">
                  <c:v>58.565300000000008</c:v>
                </c:pt>
                <c:pt idx="5305">
                  <c:v>58.415700000000008</c:v>
                </c:pt>
                <c:pt idx="5306">
                  <c:v>58.243000000000002</c:v>
                </c:pt>
                <c:pt idx="5307">
                  <c:v>58.227600000000002</c:v>
                </c:pt>
                <c:pt idx="5308">
                  <c:v>57.997700000000002</c:v>
                </c:pt>
                <c:pt idx="5309">
                  <c:v>57.700700000000005</c:v>
                </c:pt>
                <c:pt idx="5310">
                  <c:v>57.897600000000004</c:v>
                </c:pt>
                <c:pt idx="5311">
                  <c:v>58.063700000000004</c:v>
                </c:pt>
                <c:pt idx="5312">
                  <c:v>58.273800000000008</c:v>
                </c:pt>
                <c:pt idx="5313">
                  <c:v>58.758900000000004</c:v>
                </c:pt>
                <c:pt idx="5314">
                  <c:v>58.432200000000009</c:v>
                </c:pt>
                <c:pt idx="5315">
                  <c:v>58.093400000000003</c:v>
                </c:pt>
                <c:pt idx="5316">
                  <c:v>57.933900000000008</c:v>
                </c:pt>
                <c:pt idx="5317">
                  <c:v>57.831600000000009</c:v>
                </c:pt>
                <c:pt idx="5318">
                  <c:v>57.873400000000004</c:v>
                </c:pt>
                <c:pt idx="5319">
                  <c:v>58.100000000000009</c:v>
                </c:pt>
                <c:pt idx="5320">
                  <c:v>58.611500000000007</c:v>
                </c:pt>
                <c:pt idx="5321">
                  <c:v>58.189100000000003</c:v>
                </c:pt>
                <c:pt idx="5322">
                  <c:v>57.581900000000005</c:v>
                </c:pt>
                <c:pt idx="5323">
                  <c:v>57.125400000000006</c:v>
                </c:pt>
                <c:pt idx="5324">
                  <c:v>57.449900000000007</c:v>
                </c:pt>
                <c:pt idx="5325">
                  <c:v>57.915200000000006</c:v>
                </c:pt>
                <c:pt idx="5326">
                  <c:v>57.911900000000003</c:v>
                </c:pt>
                <c:pt idx="5327">
                  <c:v>57.605000000000004</c:v>
                </c:pt>
                <c:pt idx="5328">
                  <c:v>57.546700000000008</c:v>
                </c:pt>
                <c:pt idx="5329">
                  <c:v>57.134200000000007</c:v>
                </c:pt>
                <c:pt idx="5330">
                  <c:v>56.275100000000002</c:v>
                </c:pt>
                <c:pt idx="5331">
                  <c:v>55.785600000000002</c:v>
                </c:pt>
                <c:pt idx="5332">
                  <c:v>55.235600000000005</c:v>
                </c:pt>
                <c:pt idx="5333">
                  <c:v>55.178400000000003</c:v>
                </c:pt>
                <c:pt idx="5334">
                  <c:v>55.680000000000007</c:v>
                </c:pt>
                <c:pt idx="5335">
                  <c:v>55.768000000000008</c:v>
                </c:pt>
                <c:pt idx="5336">
                  <c:v>55.317000000000007</c:v>
                </c:pt>
                <c:pt idx="5337">
                  <c:v>54.806600000000003</c:v>
                </c:pt>
                <c:pt idx="5338">
                  <c:v>54.397400000000005</c:v>
                </c:pt>
                <c:pt idx="5339">
                  <c:v>54.361100000000008</c:v>
                </c:pt>
                <c:pt idx="5340">
                  <c:v>54.019000000000005</c:v>
                </c:pt>
                <c:pt idx="5341">
                  <c:v>54.209300000000006</c:v>
                </c:pt>
                <c:pt idx="5342">
                  <c:v>54.415000000000006</c:v>
                </c:pt>
                <c:pt idx="5343">
                  <c:v>54.363300000000002</c:v>
                </c:pt>
                <c:pt idx="5344">
                  <c:v>53.929900000000004</c:v>
                </c:pt>
                <c:pt idx="5345">
                  <c:v>53.066400000000002</c:v>
                </c:pt>
                <c:pt idx="5346">
                  <c:v>52.381100000000004</c:v>
                </c:pt>
                <c:pt idx="5347">
                  <c:v>52.540600000000005</c:v>
                </c:pt>
                <c:pt idx="5348">
                  <c:v>53.031200000000005</c:v>
                </c:pt>
                <c:pt idx="5349">
                  <c:v>52.871700000000004</c:v>
                </c:pt>
                <c:pt idx="5350">
                  <c:v>52.752900000000004</c:v>
                </c:pt>
                <c:pt idx="5351">
                  <c:v>53.021300000000004</c:v>
                </c:pt>
                <c:pt idx="5352">
                  <c:v>53.115900000000003</c:v>
                </c:pt>
                <c:pt idx="5353">
                  <c:v>52.631900000000002</c:v>
                </c:pt>
                <c:pt idx="5354">
                  <c:v>52.277700000000003</c:v>
                </c:pt>
                <c:pt idx="5355">
                  <c:v>52.113800000000005</c:v>
                </c:pt>
                <c:pt idx="5356">
                  <c:v>52.014800000000008</c:v>
                </c:pt>
                <c:pt idx="5357">
                  <c:v>51.877300000000005</c:v>
                </c:pt>
                <c:pt idx="5358">
                  <c:v>52.083000000000006</c:v>
                </c:pt>
                <c:pt idx="5359">
                  <c:v>52.562600000000003</c:v>
                </c:pt>
                <c:pt idx="5360">
                  <c:v>52.580200000000005</c:v>
                </c:pt>
                <c:pt idx="5361">
                  <c:v>52.322800000000008</c:v>
                </c:pt>
                <c:pt idx="5362">
                  <c:v>51.919100000000007</c:v>
                </c:pt>
                <c:pt idx="5363">
                  <c:v>52.074200000000005</c:v>
                </c:pt>
                <c:pt idx="5364">
                  <c:v>52.431700000000006</c:v>
                </c:pt>
                <c:pt idx="5365">
                  <c:v>52.517500000000005</c:v>
                </c:pt>
                <c:pt idx="5366">
                  <c:v>52.230400000000003</c:v>
                </c:pt>
                <c:pt idx="5367">
                  <c:v>52.289800000000007</c:v>
                </c:pt>
                <c:pt idx="5368">
                  <c:v>52.008200000000002</c:v>
                </c:pt>
                <c:pt idx="5369">
                  <c:v>51.798100000000005</c:v>
                </c:pt>
                <c:pt idx="5370">
                  <c:v>51.734300000000005</c:v>
                </c:pt>
                <c:pt idx="5371">
                  <c:v>52.025800000000004</c:v>
                </c:pt>
                <c:pt idx="5372">
                  <c:v>52.387700000000002</c:v>
                </c:pt>
                <c:pt idx="5373">
                  <c:v>52.754000000000005</c:v>
                </c:pt>
                <c:pt idx="5374">
                  <c:v>52.998200000000004</c:v>
                </c:pt>
                <c:pt idx="5375">
                  <c:v>53.043300000000002</c:v>
                </c:pt>
                <c:pt idx="5376">
                  <c:v>53.249000000000002</c:v>
                </c:pt>
                <c:pt idx="5377">
                  <c:v>53.246800000000007</c:v>
                </c:pt>
                <c:pt idx="5378">
                  <c:v>52.824400000000004</c:v>
                </c:pt>
                <c:pt idx="5379">
                  <c:v>52.663800000000002</c:v>
                </c:pt>
                <c:pt idx="5380">
                  <c:v>52.361300000000007</c:v>
                </c:pt>
                <c:pt idx="5381">
                  <c:v>52.539500000000004</c:v>
                </c:pt>
                <c:pt idx="5382">
                  <c:v>52.937700000000007</c:v>
                </c:pt>
                <c:pt idx="5383">
                  <c:v>53.244600000000005</c:v>
                </c:pt>
                <c:pt idx="5384">
                  <c:v>53.614200000000004</c:v>
                </c:pt>
                <c:pt idx="5385">
                  <c:v>53.538300000000007</c:v>
                </c:pt>
                <c:pt idx="5386">
                  <c:v>53.084000000000003</c:v>
                </c:pt>
                <c:pt idx="5387">
                  <c:v>53.186300000000003</c:v>
                </c:pt>
                <c:pt idx="5388">
                  <c:v>53.625200000000007</c:v>
                </c:pt>
                <c:pt idx="5389">
                  <c:v>53.854000000000006</c:v>
                </c:pt>
                <c:pt idx="5390">
                  <c:v>54.083900000000007</c:v>
                </c:pt>
                <c:pt idx="5391">
                  <c:v>54.299500000000002</c:v>
                </c:pt>
                <c:pt idx="5392">
                  <c:v>54.437000000000005</c:v>
                </c:pt>
                <c:pt idx="5393">
                  <c:v>54.231300000000005</c:v>
                </c:pt>
                <c:pt idx="5394">
                  <c:v>53.366700000000002</c:v>
                </c:pt>
                <c:pt idx="5395">
                  <c:v>52.798000000000002</c:v>
                </c:pt>
                <c:pt idx="5396">
                  <c:v>52.825500000000005</c:v>
                </c:pt>
                <c:pt idx="5397">
                  <c:v>53.088400000000007</c:v>
                </c:pt>
                <c:pt idx="5398">
                  <c:v>53.428300000000007</c:v>
                </c:pt>
                <c:pt idx="5399">
                  <c:v>53.938700000000004</c:v>
                </c:pt>
                <c:pt idx="5400">
                  <c:v>54.285200000000003</c:v>
                </c:pt>
                <c:pt idx="5401">
                  <c:v>54.177400000000006</c:v>
                </c:pt>
                <c:pt idx="5402">
                  <c:v>53.695600000000006</c:v>
                </c:pt>
                <c:pt idx="5403">
                  <c:v>53.146700000000003</c:v>
                </c:pt>
                <c:pt idx="5404">
                  <c:v>52.798000000000002</c:v>
                </c:pt>
                <c:pt idx="5405">
                  <c:v>52.722100000000005</c:v>
                </c:pt>
                <c:pt idx="5406">
                  <c:v>53.059800000000003</c:v>
                </c:pt>
                <c:pt idx="5407">
                  <c:v>53.319400000000002</c:v>
                </c:pt>
                <c:pt idx="5408">
                  <c:v>53.415100000000002</c:v>
                </c:pt>
                <c:pt idx="5409">
                  <c:v>53.218200000000003</c:v>
                </c:pt>
                <c:pt idx="5410">
                  <c:v>52.299700000000009</c:v>
                </c:pt>
                <c:pt idx="5411">
                  <c:v>52.073100000000004</c:v>
                </c:pt>
                <c:pt idx="5412">
                  <c:v>52.433900000000008</c:v>
                </c:pt>
                <c:pt idx="5413">
                  <c:v>52.574700000000007</c:v>
                </c:pt>
                <c:pt idx="5414">
                  <c:v>52.875000000000007</c:v>
                </c:pt>
                <c:pt idx="5415">
                  <c:v>53.295200000000008</c:v>
                </c:pt>
                <c:pt idx="5416">
                  <c:v>53.560300000000005</c:v>
                </c:pt>
                <c:pt idx="5417">
                  <c:v>53.59</c:v>
                </c:pt>
                <c:pt idx="5418">
                  <c:v>53.510800000000003</c:v>
                </c:pt>
                <c:pt idx="5419">
                  <c:v>53.440400000000004</c:v>
                </c:pt>
                <c:pt idx="5420">
                  <c:v>53.250100000000003</c:v>
                </c:pt>
                <c:pt idx="5421">
                  <c:v>53.220400000000005</c:v>
                </c:pt>
                <c:pt idx="5422">
                  <c:v>53.695600000000006</c:v>
                </c:pt>
                <c:pt idx="5423">
                  <c:v>54.516200000000005</c:v>
                </c:pt>
                <c:pt idx="5424">
                  <c:v>54.716400000000007</c:v>
                </c:pt>
                <c:pt idx="5425">
                  <c:v>54.427100000000003</c:v>
                </c:pt>
                <c:pt idx="5426">
                  <c:v>54.325900000000004</c:v>
                </c:pt>
                <c:pt idx="5427">
                  <c:v>54.294000000000004</c:v>
                </c:pt>
                <c:pt idx="5428">
                  <c:v>54.506300000000003</c:v>
                </c:pt>
                <c:pt idx="5429">
                  <c:v>54.581100000000006</c:v>
                </c:pt>
                <c:pt idx="5430">
                  <c:v>54.596500000000006</c:v>
                </c:pt>
                <c:pt idx="5431">
                  <c:v>54.801100000000005</c:v>
                </c:pt>
                <c:pt idx="5432">
                  <c:v>55.069500000000005</c:v>
                </c:pt>
                <c:pt idx="5433">
                  <c:v>55.290600000000005</c:v>
                </c:pt>
                <c:pt idx="5434">
                  <c:v>55.181700000000006</c:v>
                </c:pt>
                <c:pt idx="5435">
                  <c:v>54.827500000000008</c:v>
                </c:pt>
                <c:pt idx="5436">
                  <c:v>54.764800000000008</c:v>
                </c:pt>
                <c:pt idx="5437">
                  <c:v>55.218000000000004</c:v>
                </c:pt>
                <c:pt idx="5438">
                  <c:v>55.523800000000008</c:v>
                </c:pt>
                <c:pt idx="5439">
                  <c:v>55.582100000000004</c:v>
                </c:pt>
                <c:pt idx="5440">
                  <c:v>55.562300000000008</c:v>
                </c:pt>
                <c:pt idx="5441">
                  <c:v>55.708600000000004</c:v>
                </c:pt>
                <c:pt idx="5442">
                  <c:v>55.628300000000003</c:v>
                </c:pt>
                <c:pt idx="5443">
                  <c:v>55.159700000000008</c:v>
                </c:pt>
                <c:pt idx="5444">
                  <c:v>54.749400000000009</c:v>
                </c:pt>
                <c:pt idx="5445">
                  <c:v>54.391900000000007</c:v>
                </c:pt>
                <c:pt idx="5446">
                  <c:v>54.188400000000009</c:v>
                </c:pt>
                <c:pt idx="5447">
                  <c:v>54.544800000000002</c:v>
                </c:pt>
                <c:pt idx="5448">
                  <c:v>54.922100000000007</c:v>
                </c:pt>
                <c:pt idx="5449">
                  <c:v>55.490800000000007</c:v>
                </c:pt>
                <c:pt idx="5450">
                  <c:v>55.544700000000006</c:v>
                </c:pt>
                <c:pt idx="5451">
                  <c:v>54.727400000000003</c:v>
                </c:pt>
                <c:pt idx="5452">
                  <c:v>54.252200000000002</c:v>
                </c:pt>
                <c:pt idx="5453">
                  <c:v>54.292900000000003</c:v>
                </c:pt>
                <c:pt idx="5454">
                  <c:v>54.345700000000008</c:v>
                </c:pt>
                <c:pt idx="5455">
                  <c:v>54.488700000000009</c:v>
                </c:pt>
                <c:pt idx="5456">
                  <c:v>54.292900000000003</c:v>
                </c:pt>
                <c:pt idx="5457">
                  <c:v>54.098200000000006</c:v>
                </c:pt>
                <c:pt idx="5458">
                  <c:v>53.966200000000008</c:v>
                </c:pt>
                <c:pt idx="5459">
                  <c:v>53.641700000000007</c:v>
                </c:pt>
                <c:pt idx="5460">
                  <c:v>53.687900000000006</c:v>
                </c:pt>
                <c:pt idx="5461">
                  <c:v>53.992600000000003</c:v>
                </c:pt>
                <c:pt idx="5462">
                  <c:v>54.071800000000003</c:v>
                </c:pt>
                <c:pt idx="5463">
                  <c:v>53.847400000000007</c:v>
                </c:pt>
                <c:pt idx="5464">
                  <c:v>53.536100000000005</c:v>
                </c:pt>
                <c:pt idx="5465">
                  <c:v>53.640600000000006</c:v>
                </c:pt>
                <c:pt idx="5466">
                  <c:v>54.243400000000008</c:v>
                </c:pt>
                <c:pt idx="5467">
                  <c:v>54.930900000000008</c:v>
                </c:pt>
                <c:pt idx="5468">
                  <c:v>54.956200000000003</c:v>
                </c:pt>
                <c:pt idx="5469">
                  <c:v>54.867100000000008</c:v>
                </c:pt>
                <c:pt idx="5470">
                  <c:v>54.560200000000002</c:v>
                </c:pt>
                <c:pt idx="5471">
                  <c:v>54.097100000000005</c:v>
                </c:pt>
                <c:pt idx="5472">
                  <c:v>53.978300000000004</c:v>
                </c:pt>
                <c:pt idx="5473">
                  <c:v>53.955200000000005</c:v>
                </c:pt>
                <c:pt idx="5474">
                  <c:v>54.316000000000003</c:v>
                </c:pt>
                <c:pt idx="5475">
                  <c:v>55.132200000000005</c:v>
                </c:pt>
                <c:pt idx="5476">
                  <c:v>55.824100000000008</c:v>
                </c:pt>
                <c:pt idx="5477">
                  <c:v>55.727300000000007</c:v>
                </c:pt>
                <c:pt idx="5478">
                  <c:v>55.159700000000008</c:v>
                </c:pt>
                <c:pt idx="5479">
                  <c:v>54.732900000000008</c:v>
                </c:pt>
                <c:pt idx="5480">
                  <c:v>54.720800000000004</c:v>
                </c:pt>
                <c:pt idx="5481">
                  <c:v>55.204800000000006</c:v>
                </c:pt>
                <c:pt idx="5482">
                  <c:v>55.729500000000009</c:v>
                </c:pt>
                <c:pt idx="5483">
                  <c:v>56.360900000000008</c:v>
                </c:pt>
                <c:pt idx="5484">
                  <c:v>56.719500000000004</c:v>
                </c:pt>
                <c:pt idx="5485">
                  <c:v>56.875700000000002</c:v>
                </c:pt>
                <c:pt idx="5486">
                  <c:v>56.585300000000004</c:v>
                </c:pt>
                <c:pt idx="5487">
                  <c:v>56.247600000000006</c:v>
                </c:pt>
                <c:pt idx="5488">
                  <c:v>56.111200000000004</c:v>
                </c:pt>
                <c:pt idx="5489">
                  <c:v>56.128800000000005</c:v>
                </c:pt>
                <c:pt idx="5490">
                  <c:v>56.470900000000007</c:v>
                </c:pt>
                <c:pt idx="5491">
                  <c:v>56.765700000000002</c:v>
                </c:pt>
                <c:pt idx="5492">
                  <c:v>56.507200000000005</c:v>
                </c:pt>
                <c:pt idx="5493">
                  <c:v>55.892300000000006</c:v>
                </c:pt>
                <c:pt idx="5494">
                  <c:v>55.513900000000007</c:v>
                </c:pt>
                <c:pt idx="5495">
                  <c:v>55.510600000000004</c:v>
                </c:pt>
                <c:pt idx="5496">
                  <c:v>55.880200000000002</c:v>
                </c:pt>
                <c:pt idx="5497">
                  <c:v>57.024200000000008</c:v>
                </c:pt>
                <c:pt idx="5498">
                  <c:v>58.442100000000003</c:v>
                </c:pt>
                <c:pt idx="5499">
                  <c:v>58.355200000000004</c:v>
                </c:pt>
                <c:pt idx="5500">
                  <c:v>57.050600000000003</c:v>
                </c:pt>
                <c:pt idx="5501">
                  <c:v>56.392800000000008</c:v>
                </c:pt>
                <c:pt idx="5502">
                  <c:v>56.602900000000005</c:v>
                </c:pt>
                <c:pt idx="5503">
                  <c:v>56.802000000000007</c:v>
                </c:pt>
                <c:pt idx="5504">
                  <c:v>56.765700000000002</c:v>
                </c:pt>
                <c:pt idx="5505">
                  <c:v>57.017600000000009</c:v>
                </c:pt>
                <c:pt idx="5506">
                  <c:v>57.638000000000005</c:v>
                </c:pt>
                <c:pt idx="5507">
                  <c:v>57.966900000000003</c:v>
                </c:pt>
                <c:pt idx="5508">
                  <c:v>57.569800000000008</c:v>
                </c:pt>
                <c:pt idx="5509">
                  <c:v>57.132000000000005</c:v>
                </c:pt>
                <c:pt idx="5510">
                  <c:v>56.370800000000003</c:v>
                </c:pt>
                <c:pt idx="5511">
                  <c:v>54.941900000000004</c:v>
                </c:pt>
                <c:pt idx="5512">
                  <c:v>53.242400000000004</c:v>
                </c:pt>
                <c:pt idx="5513">
                  <c:v>50.811400000000006</c:v>
                </c:pt>
                <c:pt idx="5514">
                  <c:v>47.348600000000005</c:v>
                </c:pt>
                <c:pt idx="5515">
                  <c:v>43.817600000000006</c:v>
                </c:pt>
                <c:pt idx="5516">
                  <c:v>41.634100000000004</c:v>
                </c:pt>
                <c:pt idx="5517">
                  <c:v>39.677200000000006</c:v>
                </c:pt>
                <c:pt idx="5518">
                  <c:v>36.657700000000006</c:v>
                </c:pt>
                <c:pt idx="5519">
                  <c:v>33.082700000000003</c:v>
                </c:pt>
                <c:pt idx="5520">
                  <c:v>29.429600000000001</c:v>
                </c:pt>
                <c:pt idx="5521">
                  <c:v>26.098800000000004</c:v>
                </c:pt>
                <c:pt idx="5522">
                  <c:v>22.3643</c:v>
                </c:pt>
                <c:pt idx="5523">
                  <c:v>19.438299999999998</c:v>
                </c:pt>
                <c:pt idx="5524">
                  <c:v>18.595700000000001</c:v>
                </c:pt>
                <c:pt idx="5525">
                  <c:v>18.714500000000001</c:v>
                </c:pt>
                <c:pt idx="5526">
                  <c:v>18.134799999999998</c:v>
                </c:pt>
                <c:pt idx="5527">
                  <c:v>17.230600000000003</c:v>
                </c:pt>
                <c:pt idx="5528">
                  <c:v>16.325299999999999</c:v>
                </c:pt>
                <c:pt idx="5529">
                  <c:v>15.500300000000001</c:v>
                </c:pt>
                <c:pt idx="5530">
                  <c:v>14.496</c:v>
                </c:pt>
                <c:pt idx="5531">
                  <c:v>13.050600000000001</c:v>
                </c:pt>
                <c:pt idx="5532">
                  <c:v>11.9275</c:v>
                </c:pt>
                <c:pt idx="5533">
                  <c:v>10.9672</c:v>
                </c:pt>
                <c:pt idx="5534">
                  <c:v>10.968300000000001</c:v>
                </c:pt>
                <c:pt idx="5535">
                  <c:v>11.727300000000001</c:v>
                </c:pt>
                <c:pt idx="5536">
                  <c:v>12.028700000000002</c:v>
                </c:pt>
                <c:pt idx="5537">
                  <c:v>11.898899999999999</c:v>
                </c:pt>
                <c:pt idx="5538">
                  <c:v>11.416000000000002</c:v>
                </c:pt>
                <c:pt idx="5539">
                  <c:v>10.6845</c:v>
                </c:pt>
                <c:pt idx="5540">
                  <c:v>9.8518000000000008</c:v>
                </c:pt>
                <c:pt idx="5541">
                  <c:v>9.3689</c:v>
                </c:pt>
                <c:pt idx="5542">
                  <c:v>9.2281000000000013</c:v>
                </c:pt>
                <c:pt idx="5543">
                  <c:v>9.2809000000000008</c:v>
                </c:pt>
                <c:pt idx="5544">
                  <c:v>9.2413000000000007</c:v>
                </c:pt>
                <c:pt idx="5545">
                  <c:v>9.0190999999999999</c:v>
                </c:pt>
                <c:pt idx="5546">
                  <c:v>8.5526999999999997</c:v>
                </c:pt>
                <c:pt idx="5547">
                  <c:v>8.1050000000000004</c:v>
                </c:pt>
                <c:pt idx="5548">
                  <c:v>7.4989000000000008</c:v>
                </c:pt>
                <c:pt idx="5549">
                  <c:v>6.9984000000000002</c:v>
                </c:pt>
                <c:pt idx="5550">
                  <c:v>6.5419</c:v>
                </c:pt>
                <c:pt idx="5551">
                  <c:v>6.5342000000000002</c:v>
                </c:pt>
                <c:pt idx="5552">
                  <c:v>6.6936999999999998</c:v>
                </c:pt>
                <c:pt idx="5553">
                  <c:v>6.2438000000000002</c:v>
                </c:pt>
                <c:pt idx="5554">
                  <c:v>5.6894000000000009</c:v>
                </c:pt>
                <c:pt idx="5555">
                  <c:v>5.3572000000000006</c:v>
                </c:pt>
                <c:pt idx="5556">
                  <c:v>5.1933000000000007</c:v>
                </c:pt>
                <c:pt idx="5557">
                  <c:v>5.0426000000000002</c:v>
                </c:pt>
                <c:pt idx="5558">
                  <c:v>4.6806999999999999</c:v>
                </c:pt>
                <c:pt idx="5559">
                  <c:v>4.5190000000000001</c:v>
                </c:pt>
                <c:pt idx="5560">
                  <c:v>4.4244000000000003</c:v>
                </c:pt>
                <c:pt idx="5561">
                  <c:v>4.3011999999999997</c:v>
                </c:pt>
                <c:pt idx="5562">
                  <c:v>4.3484999999999996</c:v>
                </c:pt>
                <c:pt idx="5563">
                  <c:v>4.5157000000000007</c:v>
                </c:pt>
                <c:pt idx="5564">
                  <c:v>4.4068000000000005</c:v>
                </c:pt>
                <c:pt idx="5565">
                  <c:v>4.3342000000000009</c:v>
                </c:pt>
                <c:pt idx="5566">
                  <c:v>4.2924000000000007</c:v>
                </c:pt>
                <c:pt idx="5567">
                  <c:v>4.2615999999999996</c:v>
                </c:pt>
                <c:pt idx="5568">
                  <c:v>4.0394000000000005</c:v>
                </c:pt>
                <c:pt idx="5569">
                  <c:v>3.8743999999999996</c:v>
                </c:pt>
                <c:pt idx="5570">
                  <c:v>3.8062000000000005</c:v>
                </c:pt>
                <c:pt idx="5571">
                  <c:v>3.7753999999999994</c:v>
                </c:pt>
                <c:pt idx="5572">
                  <c:v>3.5510000000000002</c:v>
                </c:pt>
                <c:pt idx="5573">
                  <c:v>3.3838000000000008</c:v>
                </c:pt>
                <c:pt idx="5574">
                  <c:v>3.2462999999999997</c:v>
                </c:pt>
                <c:pt idx="5575">
                  <c:v>3.1318999999999999</c:v>
                </c:pt>
                <c:pt idx="5576">
                  <c:v>3.3167000000000009</c:v>
                </c:pt>
                <c:pt idx="5577">
                  <c:v>3.3222000000000005</c:v>
                </c:pt>
                <c:pt idx="5578">
                  <c:v>3.2353000000000005</c:v>
                </c:pt>
                <c:pt idx="5579">
                  <c:v>3.1539000000000001</c:v>
                </c:pt>
                <c:pt idx="5580">
                  <c:v>3.2903000000000002</c:v>
                </c:pt>
                <c:pt idx="5581">
                  <c:v>3.1616</c:v>
                </c:pt>
                <c:pt idx="5582">
                  <c:v>2.9878</c:v>
                </c:pt>
                <c:pt idx="5583">
                  <c:v>2.8041</c:v>
                </c:pt>
                <c:pt idx="5584">
                  <c:v>2.8679000000000006</c:v>
                </c:pt>
                <c:pt idx="5585">
                  <c:v>3.0538000000000007</c:v>
                </c:pt>
                <c:pt idx="5586">
                  <c:v>3.0538000000000007</c:v>
                </c:pt>
                <c:pt idx="5587">
                  <c:v>3.2881</c:v>
                </c:pt>
                <c:pt idx="5588">
                  <c:v>3.463000000000001</c:v>
                </c:pt>
                <c:pt idx="5589">
                  <c:v>3.3365000000000009</c:v>
                </c:pt>
                <c:pt idx="5590">
                  <c:v>3.2969000000000008</c:v>
                </c:pt>
                <c:pt idx="5591">
                  <c:v>3.4564000000000004</c:v>
                </c:pt>
                <c:pt idx="5592">
                  <c:v>3.4553000000000011</c:v>
                </c:pt>
                <c:pt idx="5593">
                  <c:v>3.3002000000000002</c:v>
                </c:pt>
                <c:pt idx="5594">
                  <c:v>3.2561999999999998</c:v>
                </c:pt>
                <c:pt idx="5595">
                  <c:v>3.1341000000000001</c:v>
                </c:pt>
                <c:pt idx="5596">
                  <c:v>3.2242999999999995</c:v>
                </c:pt>
                <c:pt idx="5597">
                  <c:v>3.3408999999999995</c:v>
                </c:pt>
                <c:pt idx="5598">
                  <c:v>3.5972000000000008</c:v>
                </c:pt>
                <c:pt idx="5599">
                  <c:v>3.753400000000001</c:v>
                </c:pt>
                <c:pt idx="5600">
                  <c:v>3.5620000000000012</c:v>
                </c:pt>
                <c:pt idx="5601">
                  <c:v>3.2913999999999994</c:v>
                </c:pt>
                <c:pt idx="5602">
                  <c:v>3.0010000000000003</c:v>
                </c:pt>
                <c:pt idx="5603">
                  <c:v>2.7810000000000006</c:v>
                </c:pt>
                <c:pt idx="5604">
                  <c:v>2.7876000000000003</c:v>
                </c:pt>
                <c:pt idx="5605">
                  <c:v>2.891</c:v>
                </c:pt>
                <c:pt idx="5606">
                  <c:v>3.2056000000000004</c:v>
                </c:pt>
                <c:pt idx="5607">
                  <c:v>3.2529000000000003</c:v>
                </c:pt>
                <c:pt idx="5608">
                  <c:v>3.4817</c:v>
                </c:pt>
                <c:pt idx="5609">
                  <c:v>3.4157000000000011</c:v>
                </c:pt>
                <c:pt idx="5610">
                  <c:v>3.0593000000000004</c:v>
                </c:pt>
                <c:pt idx="5611">
                  <c:v>2.7997000000000005</c:v>
                </c:pt>
                <c:pt idx="5612">
                  <c:v>3.0846</c:v>
                </c:pt>
                <c:pt idx="5613">
                  <c:v>3.3705999999999996</c:v>
                </c:pt>
                <c:pt idx="5614">
                  <c:v>3.6213999999999995</c:v>
                </c:pt>
                <c:pt idx="5615">
                  <c:v>3.6631999999999998</c:v>
                </c:pt>
                <c:pt idx="5616">
                  <c:v>3.5388999999999999</c:v>
                </c:pt>
                <c:pt idx="5617">
                  <c:v>3.1846999999999994</c:v>
                </c:pt>
                <c:pt idx="5618">
                  <c:v>3.0747</c:v>
                </c:pt>
                <c:pt idx="5619">
                  <c:v>2.9954999999999998</c:v>
                </c:pt>
                <c:pt idx="5620">
                  <c:v>3.1494999999999997</c:v>
                </c:pt>
                <c:pt idx="5621">
                  <c:v>3.2462999999999997</c:v>
                </c:pt>
                <c:pt idx="5622">
                  <c:v>3.1175999999999995</c:v>
                </c:pt>
                <c:pt idx="5623">
                  <c:v>3.1440000000000001</c:v>
                </c:pt>
                <c:pt idx="5624">
                  <c:v>3.1747999999999994</c:v>
                </c:pt>
                <c:pt idx="5625">
                  <c:v>3.1286000000000005</c:v>
                </c:pt>
                <c:pt idx="5626">
                  <c:v>3.0934000000000008</c:v>
                </c:pt>
                <c:pt idx="5627">
                  <c:v>3.4673999999999996</c:v>
                </c:pt>
                <c:pt idx="5628">
                  <c:v>3.395900000000001</c:v>
                </c:pt>
                <c:pt idx="5629">
                  <c:v>3.3838000000000008</c:v>
                </c:pt>
                <c:pt idx="5630">
                  <c:v>3.4673999999999996</c:v>
                </c:pt>
                <c:pt idx="5631">
                  <c:v>3.7358000000000011</c:v>
                </c:pt>
                <c:pt idx="5632">
                  <c:v>3.7280999999999995</c:v>
                </c:pt>
                <c:pt idx="5633">
                  <c:v>3.8557000000000006</c:v>
                </c:pt>
                <c:pt idx="5634">
                  <c:v>3.7082999999999995</c:v>
                </c:pt>
                <c:pt idx="5635">
                  <c:v>3.7688000000000006</c:v>
                </c:pt>
                <c:pt idx="5636">
                  <c:v>4.0262000000000011</c:v>
                </c:pt>
                <c:pt idx="5637">
                  <c:v>4.2484000000000002</c:v>
                </c:pt>
                <c:pt idx="5638">
                  <c:v>4.0327999999999999</c:v>
                </c:pt>
                <c:pt idx="5639">
                  <c:v>3.8326000000000011</c:v>
                </c:pt>
                <c:pt idx="5640">
                  <c:v>3.7203999999999997</c:v>
                </c:pt>
                <c:pt idx="5641">
                  <c:v>3.4970999999999997</c:v>
                </c:pt>
                <c:pt idx="5642">
                  <c:v>3.5224000000000011</c:v>
                </c:pt>
                <c:pt idx="5643">
                  <c:v>3.6235999999999997</c:v>
                </c:pt>
                <c:pt idx="5644">
                  <c:v>3.7435000000000009</c:v>
                </c:pt>
                <c:pt idx="5645">
                  <c:v>3.6334999999999997</c:v>
                </c:pt>
                <c:pt idx="5646">
                  <c:v>3.5620000000000012</c:v>
                </c:pt>
                <c:pt idx="5647">
                  <c:v>3.5125000000000011</c:v>
                </c:pt>
                <c:pt idx="5648">
                  <c:v>3.463000000000001</c:v>
                </c:pt>
                <c:pt idx="5649">
                  <c:v>3.3541000000000007</c:v>
                </c:pt>
                <c:pt idx="5650">
                  <c:v>3.2715999999999994</c:v>
                </c:pt>
                <c:pt idx="5651">
                  <c:v>3.0967000000000002</c:v>
                </c:pt>
                <c:pt idx="5652">
                  <c:v>3.0318000000000005</c:v>
                </c:pt>
                <c:pt idx="5653">
                  <c:v>3.3210999999999995</c:v>
                </c:pt>
                <c:pt idx="5654">
                  <c:v>3.2628000000000004</c:v>
                </c:pt>
                <c:pt idx="5655">
                  <c:v>3.1165000000000003</c:v>
                </c:pt>
                <c:pt idx="5656">
                  <c:v>3.0548999999999999</c:v>
                </c:pt>
                <c:pt idx="5657">
                  <c:v>2.9647000000000006</c:v>
                </c:pt>
                <c:pt idx="5658">
                  <c:v>3.1516999999999999</c:v>
                </c:pt>
                <c:pt idx="5659">
                  <c:v>3.4905000000000008</c:v>
                </c:pt>
                <c:pt idx="5660">
                  <c:v>3.1902000000000008</c:v>
                </c:pt>
                <c:pt idx="5661">
                  <c:v>3.085700000000001</c:v>
                </c:pt>
                <c:pt idx="5662">
                  <c:v>3.2320000000000011</c:v>
                </c:pt>
                <c:pt idx="5663">
                  <c:v>3.375</c:v>
                </c:pt>
                <c:pt idx="5664">
                  <c:v>3.3452999999999999</c:v>
                </c:pt>
                <c:pt idx="5665">
                  <c:v>3.5983000000000001</c:v>
                </c:pt>
                <c:pt idx="5666">
                  <c:v>3.4707000000000008</c:v>
                </c:pt>
                <c:pt idx="5667">
                  <c:v>3.1890999999999998</c:v>
                </c:pt>
                <c:pt idx="5668">
                  <c:v>3.0912000000000006</c:v>
                </c:pt>
                <c:pt idx="5669">
                  <c:v>3.1836000000000002</c:v>
                </c:pt>
                <c:pt idx="5670">
                  <c:v>3.0680999999999994</c:v>
                </c:pt>
                <c:pt idx="5671">
                  <c:v>2.8437000000000001</c:v>
                </c:pt>
                <c:pt idx="5672">
                  <c:v>2.7381000000000002</c:v>
                </c:pt>
                <c:pt idx="5673">
                  <c:v>2.7248999999999999</c:v>
                </c:pt>
                <c:pt idx="5674">
                  <c:v>2.5983999999999998</c:v>
                </c:pt>
                <c:pt idx="5675">
                  <c:v>2.5148000000000001</c:v>
                </c:pt>
                <c:pt idx="5676">
                  <c:v>2.5499999999999998</c:v>
                </c:pt>
                <c:pt idx="5677">
                  <c:v>2.6358000000000006</c:v>
                </c:pt>
                <c:pt idx="5678">
                  <c:v>2.5213999999999999</c:v>
                </c:pt>
                <c:pt idx="5679">
                  <c:v>2.5709</c:v>
                </c:pt>
                <c:pt idx="5680">
                  <c:v>2.5907</c:v>
                </c:pt>
                <c:pt idx="5681">
                  <c:v>2.7854000000000001</c:v>
                </c:pt>
                <c:pt idx="5682">
                  <c:v>2.8712</c:v>
                </c:pt>
                <c:pt idx="5683">
                  <c:v>2.6017000000000001</c:v>
                </c:pt>
                <c:pt idx="5684">
                  <c:v>2.6743000000000006</c:v>
                </c:pt>
                <c:pt idx="5685">
                  <c:v>2.5665000000000004</c:v>
                </c:pt>
                <c:pt idx="5686">
                  <c:v>2.4927999999999999</c:v>
                </c:pt>
                <c:pt idx="5687">
                  <c:v>2.6787000000000001</c:v>
                </c:pt>
                <c:pt idx="5688">
                  <c:v>2.6523000000000003</c:v>
                </c:pt>
                <c:pt idx="5689">
                  <c:v>2.6138000000000003</c:v>
                </c:pt>
                <c:pt idx="5690">
                  <c:v>2.5566000000000004</c:v>
                </c:pt>
                <c:pt idx="5691">
                  <c:v>2.6699000000000002</c:v>
                </c:pt>
                <c:pt idx="5692">
                  <c:v>2.7469000000000001</c:v>
                </c:pt>
                <c:pt idx="5693">
                  <c:v>2.9767999999999999</c:v>
                </c:pt>
                <c:pt idx="5694">
                  <c:v>3.2242999999999995</c:v>
                </c:pt>
                <c:pt idx="5695">
                  <c:v>3.1539000000000001</c:v>
                </c:pt>
                <c:pt idx="5696">
                  <c:v>2.9031000000000002</c:v>
                </c:pt>
                <c:pt idx="5697">
                  <c:v>2.7359</c:v>
                </c:pt>
                <c:pt idx="5698">
                  <c:v>2.8305000000000007</c:v>
                </c:pt>
                <c:pt idx="5699">
                  <c:v>3.0340000000000007</c:v>
                </c:pt>
                <c:pt idx="5700">
                  <c:v>3.2925000000000004</c:v>
                </c:pt>
                <c:pt idx="5701">
                  <c:v>3.5675000000000008</c:v>
                </c:pt>
                <c:pt idx="5702">
                  <c:v>3.870000000000001</c:v>
                </c:pt>
                <c:pt idx="5703">
                  <c:v>3.9161999999999999</c:v>
                </c:pt>
                <c:pt idx="5704">
                  <c:v>3.9481000000000002</c:v>
                </c:pt>
                <c:pt idx="5705">
                  <c:v>3.8722000000000012</c:v>
                </c:pt>
                <c:pt idx="5706">
                  <c:v>3.6698000000000004</c:v>
                </c:pt>
                <c:pt idx="5707">
                  <c:v>3.6456</c:v>
                </c:pt>
                <c:pt idx="5708">
                  <c:v>4.0548000000000002</c:v>
                </c:pt>
                <c:pt idx="5709">
                  <c:v>4.0966000000000005</c:v>
                </c:pt>
                <c:pt idx="5710">
                  <c:v>4.1219000000000001</c:v>
                </c:pt>
                <c:pt idx="5711">
                  <c:v>4.1164000000000005</c:v>
                </c:pt>
                <c:pt idx="5712">
                  <c:v>3.9030000000000005</c:v>
                </c:pt>
                <c:pt idx="5713">
                  <c:v>3.6445000000000007</c:v>
                </c:pt>
                <c:pt idx="5714">
                  <c:v>3.9107000000000003</c:v>
                </c:pt>
                <c:pt idx="5715">
                  <c:v>4.3254000000000001</c:v>
                </c:pt>
                <c:pt idx="5716">
                  <c:v>4.3276000000000003</c:v>
                </c:pt>
                <c:pt idx="5717">
                  <c:v>4.3231999999999999</c:v>
                </c:pt>
                <c:pt idx="5718">
                  <c:v>4.674100000000001</c:v>
                </c:pt>
                <c:pt idx="5719">
                  <c:v>4.8039000000000005</c:v>
                </c:pt>
                <c:pt idx="5720">
                  <c:v>4.9215999999999998</c:v>
                </c:pt>
                <c:pt idx="5721">
                  <c:v>5.1009000000000011</c:v>
                </c:pt>
                <c:pt idx="5722">
                  <c:v>5.1173999999999999</c:v>
                </c:pt>
                <c:pt idx="5723">
                  <c:v>4.7291000000000007</c:v>
                </c:pt>
                <c:pt idx="5724">
                  <c:v>3.8997000000000011</c:v>
                </c:pt>
                <c:pt idx="5725">
                  <c:v>3.4157000000000011</c:v>
                </c:pt>
                <c:pt idx="5726">
                  <c:v>4.0416000000000007</c:v>
                </c:pt>
                <c:pt idx="5727">
                  <c:v>4.4353999999999996</c:v>
                </c:pt>
                <c:pt idx="5728">
                  <c:v>4.877600000000001</c:v>
                </c:pt>
                <c:pt idx="5729">
                  <c:v>6.2955000000000005</c:v>
                </c:pt>
                <c:pt idx="5730">
                  <c:v>7.8245000000000005</c:v>
                </c:pt>
                <c:pt idx="5731">
                  <c:v>8.8189000000000011</c:v>
                </c:pt>
                <c:pt idx="5732">
                  <c:v>9.4008000000000003</c:v>
                </c:pt>
                <c:pt idx="5733">
                  <c:v>9.4294000000000011</c:v>
                </c:pt>
                <c:pt idx="5734">
                  <c:v>9.1148000000000007</c:v>
                </c:pt>
                <c:pt idx="5735">
                  <c:v>9.1555</c:v>
                </c:pt>
                <c:pt idx="5736">
                  <c:v>8.7672000000000008</c:v>
                </c:pt>
                <c:pt idx="5737">
                  <c:v>8.3096000000000014</c:v>
                </c:pt>
                <c:pt idx="5738">
                  <c:v>7.7739000000000011</c:v>
                </c:pt>
                <c:pt idx="5739">
                  <c:v>7.0897000000000006</c:v>
                </c:pt>
                <c:pt idx="5740">
                  <c:v>6.7839000000000009</c:v>
                </c:pt>
                <c:pt idx="5741">
                  <c:v>7.1105999999999998</c:v>
                </c:pt>
                <c:pt idx="5742">
                  <c:v>8.1798000000000002</c:v>
                </c:pt>
                <c:pt idx="5743">
                  <c:v>8.9806000000000008</c:v>
                </c:pt>
                <c:pt idx="5744">
                  <c:v>9.1027000000000005</c:v>
                </c:pt>
                <c:pt idx="5745">
                  <c:v>8.799100000000001</c:v>
                </c:pt>
                <c:pt idx="5746">
                  <c:v>8.7903000000000002</c:v>
                </c:pt>
                <c:pt idx="5747">
                  <c:v>9.1808000000000014</c:v>
                </c:pt>
                <c:pt idx="5748">
                  <c:v>9.9046000000000003</c:v>
                </c:pt>
                <c:pt idx="5749">
                  <c:v>10.7813</c:v>
                </c:pt>
                <c:pt idx="5750">
                  <c:v>11.134400000000001</c:v>
                </c:pt>
                <c:pt idx="5751">
                  <c:v>11.1058</c:v>
                </c:pt>
                <c:pt idx="5752">
                  <c:v>11.0145</c:v>
                </c:pt>
                <c:pt idx="5753">
                  <c:v>10.831900000000001</c:v>
                </c:pt>
                <c:pt idx="5754">
                  <c:v>10.7615</c:v>
                </c:pt>
                <c:pt idx="5755">
                  <c:v>11.111300000000002</c:v>
                </c:pt>
                <c:pt idx="5756">
                  <c:v>11.625000000000002</c:v>
                </c:pt>
                <c:pt idx="5757">
                  <c:v>12.142000000000001</c:v>
                </c:pt>
                <c:pt idx="5758">
                  <c:v>12.173900000000001</c:v>
                </c:pt>
                <c:pt idx="5759">
                  <c:v>11.977000000000002</c:v>
                </c:pt>
                <c:pt idx="5760">
                  <c:v>11.399500000000002</c:v>
                </c:pt>
                <c:pt idx="5761">
                  <c:v>11.067300000000001</c:v>
                </c:pt>
                <c:pt idx="5762">
                  <c:v>11.2202</c:v>
                </c:pt>
                <c:pt idx="5763">
                  <c:v>11.043100000000001</c:v>
                </c:pt>
                <c:pt idx="5764">
                  <c:v>11.201500000000001</c:v>
                </c:pt>
                <c:pt idx="5765">
                  <c:v>11.953899999999999</c:v>
                </c:pt>
                <c:pt idx="5766">
                  <c:v>13.113300000000001</c:v>
                </c:pt>
                <c:pt idx="5767">
                  <c:v>14.314500000000001</c:v>
                </c:pt>
                <c:pt idx="5768">
                  <c:v>15.772</c:v>
                </c:pt>
                <c:pt idx="5769">
                  <c:v>16.779600000000002</c:v>
                </c:pt>
                <c:pt idx="5770">
                  <c:v>16.933599999999998</c:v>
                </c:pt>
                <c:pt idx="5771">
                  <c:v>16.714700000000001</c:v>
                </c:pt>
                <c:pt idx="5772">
                  <c:v>16.322000000000003</c:v>
                </c:pt>
                <c:pt idx="5773">
                  <c:v>15.926</c:v>
                </c:pt>
                <c:pt idx="5774">
                  <c:v>15.911700000000002</c:v>
                </c:pt>
                <c:pt idx="5775">
                  <c:v>16.414400000000001</c:v>
                </c:pt>
                <c:pt idx="5776">
                  <c:v>17.214100000000002</c:v>
                </c:pt>
                <c:pt idx="5777">
                  <c:v>18.085300000000004</c:v>
                </c:pt>
                <c:pt idx="5778">
                  <c:v>18.179900000000004</c:v>
                </c:pt>
                <c:pt idx="5779">
                  <c:v>17.964300000000001</c:v>
                </c:pt>
                <c:pt idx="5780">
                  <c:v>17.677199999999999</c:v>
                </c:pt>
                <c:pt idx="5781">
                  <c:v>17.151400000000002</c:v>
                </c:pt>
                <c:pt idx="5782">
                  <c:v>17.0139</c:v>
                </c:pt>
                <c:pt idx="5783">
                  <c:v>17.463799999999999</c:v>
                </c:pt>
                <c:pt idx="5784">
                  <c:v>17.887300000000003</c:v>
                </c:pt>
                <c:pt idx="5785">
                  <c:v>18.314100000000003</c:v>
                </c:pt>
                <c:pt idx="5786">
                  <c:v>18.913600000000002</c:v>
                </c:pt>
                <c:pt idx="5787">
                  <c:v>18.948799999999999</c:v>
                </c:pt>
                <c:pt idx="5788">
                  <c:v>18.441700000000004</c:v>
                </c:pt>
                <c:pt idx="5789">
                  <c:v>18.354800000000004</c:v>
                </c:pt>
                <c:pt idx="5790">
                  <c:v>18.912500000000001</c:v>
                </c:pt>
                <c:pt idx="5791">
                  <c:v>18.876200000000004</c:v>
                </c:pt>
                <c:pt idx="5792">
                  <c:v>19.088500000000003</c:v>
                </c:pt>
                <c:pt idx="5793">
                  <c:v>19.062100000000001</c:v>
                </c:pt>
                <c:pt idx="5794">
                  <c:v>18.538499999999999</c:v>
                </c:pt>
                <c:pt idx="5795">
                  <c:v>18.518700000000003</c:v>
                </c:pt>
                <c:pt idx="5796">
                  <c:v>18.156800000000004</c:v>
                </c:pt>
                <c:pt idx="5797">
                  <c:v>18.090800000000002</c:v>
                </c:pt>
                <c:pt idx="5798">
                  <c:v>18.631999999999998</c:v>
                </c:pt>
                <c:pt idx="5799">
                  <c:v>19.008200000000002</c:v>
                </c:pt>
                <c:pt idx="5800">
                  <c:v>18.900400000000005</c:v>
                </c:pt>
                <c:pt idx="5801">
                  <c:v>19.153399999999998</c:v>
                </c:pt>
                <c:pt idx="5802">
                  <c:v>19.354700000000001</c:v>
                </c:pt>
                <c:pt idx="5803">
                  <c:v>18.9499</c:v>
                </c:pt>
                <c:pt idx="5804">
                  <c:v>18.623200000000004</c:v>
                </c:pt>
                <c:pt idx="5805">
                  <c:v>18.569299999999998</c:v>
                </c:pt>
                <c:pt idx="5806">
                  <c:v>18.295400000000001</c:v>
                </c:pt>
                <c:pt idx="5807">
                  <c:v>17.8752</c:v>
                </c:pt>
                <c:pt idx="5808">
                  <c:v>17.5441</c:v>
                </c:pt>
                <c:pt idx="5809">
                  <c:v>17.334000000000003</c:v>
                </c:pt>
                <c:pt idx="5810">
                  <c:v>17.365900000000003</c:v>
                </c:pt>
                <c:pt idx="5811">
                  <c:v>17.640900000000002</c:v>
                </c:pt>
                <c:pt idx="5812">
                  <c:v>17.529800000000002</c:v>
                </c:pt>
                <c:pt idx="5813">
                  <c:v>17.296599999999998</c:v>
                </c:pt>
                <c:pt idx="5814">
                  <c:v>16.770800000000001</c:v>
                </c:pt>
                <c:pt idx="5815">
                  <c:v>15.919400000000001</c:v>
                </c:pt>
                <c:pt idx="5816">
                  <c:v>15.053700000000001</c:v>
                </c:pt>
                <c:pt idx="5817">
                  <c:v>14.8788</c:v>
                </c:pt>
                <c:pt idx="5818">
                  <c:v>14.413500000000001</c:v>
                </c:pt>
                <c:pt idx="5819">
                  <c:v>14.773200000000001</c:v>
                </c:pt>
                <c:pt idx="5820">
                  <c:v>15.865500000000003</c:v>
                </c:pt>
                <c:pt idx="5821">
                  <c:v>15.963400000000002</c:v>
                </c:pt>
                <c:pt idx="5822">
                  <c:v>15.445300000000001</c:v>
                </c:pt>
                <c:pt idx="5823">
                  <c:v>14.962400000000001</c:v>
                </c:pt>
                <c:pt idx="5824">
                  <c:v>14.4366</c:v>
                </c:pt>
                <c:pt idx="5825">
                  <c:v>14.4201</c:v>
                </c:pt>
                <c:pt idx="5826">
                  <c:v>14.7479</c:v>
                </c:pt>
                <c:pt idx="5827">
                  <c:v>15.296799999999999</c:v>
                </c:pt>
                <c:pt idx="5828">
                  <c:v>15.806100000000002</c:v>
                </c:pt>
                <c:pt idx="5829">
                  <c:v>16.143799999999999</c:v>
                </c:pt>
                <c:pt idx="5830">
                  <c:v>16.373699999999999</c:v>
                </c:pt>
                <c:pt idx="5831">
                  <c:v>16.775199999999998</c:v>
                </c:pt>
                <c:pt idx="5832">
                  <c:v>17.295500000000004</c:v>
                </c:pt>
                <c:pt idx="5833">
                  <c:v>17.360399999999998</c:v>
                </c:pt>
                <c:pt idx="5834">
                  <c:v>17.582599999999999</c:v>
                </c:pt>
                <c:pt idx="5835">
                  <c:v>18.518700000000003</c:v>
                </c:pt>
                <c:pt idx="5836">
                  <c:v>19.627499999999998</c:v>
                </c:pt>
                <c:pt idx="5837">
                  <c:v>20.383200000000002</c:v>
                </c:pt>
                <c:pt idx="5838">
                  <c:v>20.828700000000005</c:v>
                </c:pt>
                <c:pt idx="5839">
                  <c:v>20.822099999999999</c:v>
                </c:pt>
                <c:pt idx="5840">
                  <c:v>20.816600000000001</c:v>
                </c:pt>
                <c:pt idx="5841">
                  <c:v>20.853999999999999</c:v>
                </c:pt>
                <c:pt idx="5842">
                  <c:v>20.982700000000001</c:v>
                </c:pt>
                <c:pt idx="5843">
                  <c:v>21.090499999999999</c:v>
                </c:pt>
                <c:pt idx="5844">
                  <c:v>21.232399999999998</c:v>
                </c:pt>
                <c:pt idx="5845">
                  <c:v>21.278600000000004</c:v>
                </c:pt>
                <c:pt idx="5846">
                  <c:v>21.152100000000004</c:v>
                </c:pt>
                <c:pt idx="5847">
                  <c:v>21.167500000000004</c:v>
                </c:pt>
                <c:pt idx="5848">
                  <c:v>21.3369</c:v>
                </c:pt>
                <c:pt idx="5849">
                  <c:v>21.58</c:v>
                </c:pt>
                <c:pt idx="5850">
                  <c:v>21.741700000000002</c:v>
                </c:pt>
                <c:pt idx="5851">
                  <c:v>21.520600000000002</c:v>
                </c:pt>
                <c:pt idx="5852">
                  <c:v>21.099299999999999</c:v>
                </c:pt>
                <c:pt idx="5853">
                  <c:v>20.758299999999998</c:v>
                </c:pt>
                <c:pt idx="5854">
                  <c:v>20.744</c:v>
                </c:pt>
                <c:pt idx="5855">
                  <c:v>20.940899999999999</c:v>
                </c:pt>
                <c:pt idx="5856">
                  <c:v>20.839700000000001</c:v>
                </c:pt>
                <c:pt idx="5857">
                  <c:v>20.882600000000004</c:v>
                </c:pt>
                <c:pt idx="5858">
                  <c:v>21.020099999999999</c:v>
                </c:pt>
                <c:pt idx="5859">
                  <c:v>21.332500000000003</c:v>
                </c:pt>
                <c:pt idx="5860">
                  <c:v>21.5107</c:v>
                </c:pt>
                <c:pt idx="5861">
                  <c:v>21.647100000000002</c:v>
                </c:pt>
                <c:pt idx="5862">
                  <c:v>21.707599999999999</c:v>
                </c:pt>
                <c:pt idx="5863">
                  <c:v>21.7318</c:v>
                </c:pt>
                <c:pt idx="5864">
                  <c:v>21.639400000000002</c:v>
                </c:pt>
                <c:pt idx="5865">
                  <c:v>21.807700000000004</c:v>
                </c:pt>
                <c:pt idx="5866">
                  <c:v>21.824200000000005</c:v>
                </c:pt>
                <c:pt idx="5867">
                  <c:v>21.901200000000003</c:v>
                </c:pt>
                <c:pt idx="5868">
                  <c:v>21.878100000000003</c:v>
                </c:pt>
                <c:pt idx="5869">
                  <c:v>21.726300000000002</c:v>
                </c:pt>
                <c:pt idx="5870">
                  <c:v>21.647100000000002</c:v>
                </c:pt>
                <c:pt idx="5871">
                  <c:v>21.663600000000002</c:v>
                </c:pt>
                <c:pt idx="5872">
                  <c:v>21.698799999999999</c:v>
                </c:pt>
                <c:pt idx="5873">
                  <c:v>21.705400000000004</c:v>
                </c:pt>
                <c:pt idx="5874">
                  <c:v>21.868200000000002</c:v>
                </c:pt>
                <c:pt idx="5875">
                  <c:v>21.900100000000002</c:v>
                </c:pt>
                <c:pt idx="5876">
                  <c:v>21.704300000000003</c:v>
                </c:pt>
                <c:pt idx="5877">
                  <c:v>21.563500000000005</c:v>
                </c:pt>
                <c:pt idx="5878">
                  <c:v>21.233499999999999</c:v>
                </c:pt>
                <c:pt idx="5879">
                  <c:v>21.154299999999999</c:v>
                </c:pt>
                <c:pt idx="5880">
                  <c:v>21.125700000000002</c:v>
                </c:pt>
                <c:pt idx="5881">
                  <c:v>21.026699999999998</c:v>
                </c:pt>
                <c:pt idx="5882">
                  <c:v>20.906800000000004</c:v>
                </c:pt>
                <c:pt idx="5883">
                  <c:v>20.778100000000002</c:v>
                </c:pt>
                <c:pt idx="5884">
                  <c:v>20.7363</c:v>
                </c:pt>
                <c:pt idx="5885">
                  <c:v>20.371099999999998</c:v>
                </c:pt>
                <c:pt idx="5886">
                  <c:v>20.043300000000002</c:v>
                </c:pt>
                <c:pt idx="5887">
                  <c:v>20.1676</c:v>
                </c:pt>
                <c:pt idx="5888">
                  <c:v>20.259999999999998</c:v>
                </c:pt>
                <c:pt idx="5889">
                  <c:v>19.988300000000002</c:v>
                </c:pt>
                <c:pt idx="5890">
                  <c:v>19.641800000000003</c:v>
                </c:pt>
                <c:pt idx="5891">
                  <c:v>19.615400000000001</c:v>
                </c:pt>
                <c:pt idx="5892">
                  <c:v>19.575800000000001</c:v>
                </c:pt>
                <c:pt idx="5893">
                  <c:v>19.758400000000002</c:v>
                </c:pt>
                <c:pt idx="5894">
                  <c:v>19.744100000000003</c:v>
                </c:pt>
                <c:pt idx="5895">
                  <c:v>19.657200000000003</c:v>
                </c:pt>
                <c:pt idx="5896">
                  <c:v>19.569200000000002</c:v>
                </c:pt>
                <c:pt idx="5897">
                  <c:v>19.442700000000002</c:v>
                </c:pt>
                <c:pt idx="5898">
                  <c:v>19.753999999999998</c:v>
                </c:pt>
                <c:pt idx="5899">
                  <c:v>20.119199999999999</c:v>
                </c:pt>
                <c:pt idx="5900">
                  <c:v>20.455800000000004</c:v>
                </c:pt>
                <c:pt idx="5901">
                  <c:v>20.4514</c:v>
                </c:pt>
                <c:pt idx="5902">
                  <c:v>20.139000000000003</c:v>
                </c:pt>
                <c:pt idx="5903">
                  <c:v>20.070799999999998</c:v>
                </c:pt>
                <c:pt idx="5904">
                  <c:v>20.351300000000002</c:v>
                </c:pt>
                <c:pt idx="5905">
                  <c:v>20.772600000000004</c:v>
                </c:pt>
                <c:pt idx="5906">
                  <c:v>21.024500000000003</c:v>
                </c:pt>
                <c:pt idx="5907">
                  <c:v>20.994799999999998</c:v>
                </c:pt>
                <c:pt idx="5908">
                  <c:v>20.874900000000004</c:v>
                </c:pt>
                <c:pt idx="5909">
                  <c:v>21.043199999999999</c:v>
                </c:pt>
                <c:pt idx="5910">
                  <c:v>20.978300000000004</c:v>
                </c:pt>
                <c:pt idx="5911">
                  <c:v>21.144400000000005</c:v>
                </c:pt>
                <c:pt idx="5912">
                  <c:v>21.369900000000001</c:v>
                </c:pt>
                <c:pt idx="5913">
                  <c:v>21.501899999999999</c:v>
                </c:pt>
                <c:pt idx="5914">
                  <c:v>21.764800000000001</c:v>
                </c:pt>
                <c:pt idx="5915">
                  <c:v>21.820900000000002</c:v>
                </c:pt>
                <c:pt idx="5916">
                  <c:v>21.9221</c:v>
                </c:pt>
                <c:pt idx="5917">
                  <c:v>22.066200000000002</c:v>
                </c:pt>
                <c:pt idx="5918">
                  <c:v>22.207000000000001</c:v>
                </c:pt>
                <c:pt idx="5919">
                  <c:v>22.422600000000003</c:v>
                </c:pt>
                <c:pt idx="5920">
                  <c:v>22.303800000000003</c:v>
                </c:pt>
                <c:pt idx="5921">
                  <c:v>21.831900000000005</c:v>
                </c:pt>
                <c:pt idx="5922">
                  <c:v>21.383099999999999</c:v>
                </c:pt>
                <c:pt idx="5923">
                  <c:v>21.682299999999998</c:v>
                </c:pt>
                <c:pt idx="5924">
                  <c:v>22.3247</c:v>
                </c:pt>
                <c:pt idx="5925">
                  <c:v>22.681100000000001</c:v>
                </c:pt>
                <c:pt idx="5926">
                  <c:v>22.817500000000003</c:v>
                </c:pt>
                <c:pt idx="5927">
                  <c:v>22.373100000000001</c:v>
                </c:pt>
                <c:pt idx="5928">
                  <c:v>21.655900000000003</c:v>
                </c:pt>
                <c:pt idx="5929">
                  <c:v>21.1873</c:v>
                </c:pt>
                <c:pt idx="5930">
                  <c:v>21.148800000000001</c:v>
                </c:pt>
                <c:pt idx="5931">
                  <c:v>21.950700000000005</c:v>
                </c:pt>
                <c:pt idx="5932">
                  <c:v>23.107900000000001</c:v>
                </c:pt>
                <c:pt idx="5933">
                  <c:v>23.293800000000005</c:v>
                </c:pt>
                <c:pt idx="5934">
                  <c:v>22.501800000000003</c:v>
                </c:pt>
                <c:pt idx="5935">
                  <c:v>21.8506</c:v>
                </c:pt>
                <c:pt idx="5936">
                  <c:v>21.685600000000001</c:v>
                </c:pt>
                <c:pt idx="5937">
                  <c:v>21.693300000000001</c:v>
                </c:pt>
                <c:pt idx="5938">
                  <c:v>21.741700000000002</c:v>
                </c:pt>
                <c:pt idx="5939">
                  <c:v>22.243300000000005</c:v>
                </c:pt>
                <c:pt idx="5940">
                  <c:v>22.579900000000002</c:v>
                </c:pt>
                <c:pt idx="5941">
                  <c:v>22.288400000000003</c:v>
                </c:pt>
                <c:pt idx="5942">
                  <c:v>21.777999999999999</c:v>
                </c:pt>
                <c:pt idx="5943">
                  <c:v>21.453499999999998</c:v>
                </c:pt>
                <c:pt idx="5944">
                  <c:v>21.464500000000001</c:v>
                </c:pt>
                <c:pt idx="5945">
                  <c:v>21.917700000000004</c:v>
                </c:pt>
                <c:pt idx="5946">
                  <c:v>22.448999999999998</c:v>
                </c:pt>
                <c:pt idx="5947">
                  <c:v>22.380800000000001</c:v>
                </c:pt>
                <c:pt idx="5948">
                  <c:v>21.824200000000005</c:v>
                </c:pt>
                <c:pt idx="5949">
                  <c:v>21.47</c:v>
                </c:pt>
                <c:pt idx="5950">
                  <c:v>21.3919</c:v>
                </c:pt>
                <c:pt idx="5951">
                  <c:v>21.389700000000005</c:v>
                </c:pt>
                <c:pt idx="5952">
                  <c:v>21.475500000000004</c:v>
                </c:pt>
                <c:pt idx="5953">
                  <c:v>21.639400000000002</c:v>
                </c:pt>
                <c:pt idx="5954">
                  <c:v>21.754899999999999</c:v>
                </c:pt>
                <c:pt idx="5955">
                  <c:v>21.912199999999999</c:v>
                </c:pt>
                <c:pt idx="5956">
                  <c:v>21.776900000000005</c:v>
                </c:pt>
                <c:pt idx="5957">
                  <c:v>21.515100000000004</c:v>
                </c:pt>
                <c:pt idx="5958">
                  <c:v>21.1235</c:v>
                </c:pt>
                <c:pt idx="5959">
                  <c:v>20.701100000000004</c:v>
                </c:pt>
                <c:pt idx="5960">
                  <c:v>20.869399999999999</c:v>
                </c:pt>
                <c:pt idx="5961">
                  <c:v>21.354500000000002</c:v>
                </c:pt>
                <c:pt idx="5962">
                  <c:v>21.286300000000004</c:v>
                </c:pt>
                <c:pt idx="5963">
                  <c:v>21.042099999999998</c:v>
                </c:pt>
                <c:pt idx="5964">
                  <c:v>20.596600000000002</c:v>
                </c:pt>
                <c:pt idx="5965">
                  <c:v>20.020200000000003</c:v>
                </c:pt>
                <c:pt idx="5966">
                  <c:v>19.553800000000003</c:v>
                </c:pt>
                <c:pt idx="5967">
                  <c:v>19.1083</c:v>
                </c:pt>
                <c:pt idx="5968">
                  <c:v>19.043399999999998</c:v>
                </c:pt>
                <c:pt idx="5969">
                  <c:v>18.990600000000001</c:v>
                </c:pt>
                <c:pt idx="5970">
                  <c:v>18.956499999999998</c:v>
                </c:pt>
                <c:pt idx="5971">
                  <c:v>18.750799999999998</c:v>
                </c:pt>
                <c:pt idx="5972">
                  <c:v>18.694700000000005</c:v>
                </c:pt>
                <c:pt idx="5973">
                  <c:v>18.614400000000003</c:v>
                </c:pt>
                <c:pt idx="5974">
                  <c:v>18.725500000000004</c:v>
                </c:pt>
                <c:pt idx="5975">
                  <c:v>18.703499999999998</c:v>
                </c:pt>
                <c:pt idx="5976">
                  <c:v>18.629800000000003</c:v>
                </c:pt>
                <c:pt idx="5977">
                  <c:v>18.349299999999999</c:v>
                </c:pt>
                <c:pt idx="5978">
                  <c:v>18.601199999999999</c:v>
                </c:pt>
                <c:pt idx="5979">
                  <c:v>19.170999999999999</c:v>
                </c:pt>
                <c:pt idx="5980">
                  <c:v>18.881700000000002</c:v>
                </c:pt>
                <c:pt idx="5981">
                  <c:v>18.829999999999998</c:v>
                </c:pt>
                <c:pt idx="5982">
                  <c:v>19.128100000000003</c:v>
                </c:pt>
                <c:pt idx="5983">
                  <c:v>19.238100000000003</c:v>
                </c:pt>
                <c:pt idx="5984">
                  <c:v>19.188600000000001</c:v>
                </c:pt>
                <c:pt idx="5985">
                  <c:v>19.084099999999999</c:v>
                </c:pt>
                <c:pt idx="5986">
                  <c:v>19.507600000000004</c:v>
                </c:pt>
                <c:pt idx="5987">
                  <c:v>20.272100000000002</c:v>
                </c:pt>
                <c:pt idx="5988">
                  <c:v>20.549300000000002</c:v>
                </c:pt>
                <c:pt idx="5989">
                  <c:v>20.409600000000005</c:v>
                </c:pt>
                <c:pt idx="5990">
                  <c:v>20.492100000000001</c:v>
                </c:pt>
                <c:pt idx="5991">
                  <c:v>20.563600000000001</c:v>
                </c:pt>
                <c:pt idx="5992">
                  <c:v>20.7605</c:v>
                </c:pt>
                <c:pt idx="5993">
                  <c:v>20.933199999999999</c:v>
                </c:pt>
                <c:pt idx="5994">
                  <c:v>20.739600000000003</c:v>
                </c:pt>
                <c:pt idx="5995">
                  <c:v>20.584499999999998</c:v>
                </c:pt>
                <c:pt idx="5996">
                  <c:v>20.567999999999998</c:v>
                </c:pt>
                <c:pt idx="5997">
                  <c:v>20.010300000000001</c:v>
                </c:pt>
                <c:pt idx="5998">
                  <c:v>19.891500000000001</c:v>
                </c:pt>
                <c:pt idx="5999">
                  <c:v>19.908000000000001</c:v>
                </c:pt>
                <c:pt idx="6000">
                  <c:v>19.749600000000001</c:v>
                </c:pt>
                <c:pt idx="6001">
                  <c:v>19.811199999999999</c:v>
                </c:pt>
                <c:pt idx="6002">
                  <c:v>20.062000000000005</c:v>
                </c:pt>
                <c:pt idx="6003">
                  <c:v>19.988300000000002</c:v>
                </c:pt>
                <c:pt idx="6004">
                  <c:v>20.057600000000001</c:v>
                </c:pt>
                <c:pt idx="6005">
                  <c:v>20.059800000000003</c:v>
                </c:pt>
                <c:pt idx="6006">
                  <c:v>20.140100000000004</c:v>
                </c:pt>
                <c:pt idx="6007">
                  <c:v>20.390900000000002</c:v>
                </c:pt>
                <c:pt idx="6008">
                  <c:v>20.901299999999999</c:v>
                </c:pt>
                <c:pt idx="6009">
                  <c:v>21.353400000000001</c:v>
                </c:pt>
                <c:pt idx="6010">
                  <c:v>21.551400000000001</c:v>
                </c:pt>
                <c:pt idx="6011">
                  <c:v>21.559100000000001</c:v>
                </c:pt>
                <c:pt idx="6012">
                  <c:v>21.971600000000002</c:v>
                </c:pt>
                <c:pt idx="6013">
                  <c:v>22.683300000000003</c:v>
                </c:pt>
                <c:pt idx="6014">
                  <c:v>23.298200000000001</c:v>
                </c:pt>
                <c:pt idx="6015">
                  <c:v>23.388400000000004</c:v>
                </c:pt>
                <c:pt idx="6016">
                  <c:v>23.291600000000003</c:v>
                </c:pt>
                <c:pt idx="6017">
                  <c:v>23.7547</c:v>
                </c:pt>
                <c:pt idx="6018">
                  <c:v>24.654499999999999</c:v>
                </c:pt>
                <c:pt idx="6019">
                  <c:v>25.043900000000001</c:v>
                </c:pt>
                <c:pt idx="6020">
                  <c:v>25.067</c:v>
                </c:pt>
                <c:pt idx="6021">
                  <c:v>25.238599999999998</c:v>
                </c:pt>
                <c:pt idx="6022">
                  <c:v>25.6995</c:v>
                </c:pt>
                <c:pt idx="6023">
                  <c:v>26.301200000000001</c:v>
                </c:pt>
                <c:pt idx="6024">
                  <c:v>26.786300000000004</c:v>
                </c:pt>
                <c:pt idx="6025">
                  <c:v>27.139400000000002</c:v>
                </c:pt>
                <c:pt idx="6026">
                  <c:v>27.672900000000006</c:v>
                </c:pt>
                <c:pt idx="6027">
                  <c:v>27.899500000000003</c:v>
                </c:pt>
                <c:pt idx="6028">
                  <c:v>27.638800000000003</c:v>
                </c:pt>
                <c:pt idx="6029">
                  <c:v>27.632200000000005</c:v>
                </c:pt>
                <c:pt idx="6030">
                  <c:v>27.916000000000004</c:v>
                </c:pt>
                <c:pt idx="6031">
                  <c:v>28.126100000000001</c:v>
                </c:pt>
                <c:pt idx="6032">
                  <c:v>28.389000000000003</c:v>
                </c:pt>
                <c:pt idx="6033">
                  <c:v>29.160100000000007</c:v>
                </c:pt>
                <c:pt idx="6034">
                  <c:v>29.319600000000001</c:v>
                </c:pt>
                <c:pt idx="6035">
                  <c:v>29.008300000000006</c:v>
                </c:pt>
                <c:pt idx="6036">
                  <c:v>28.655200000000001</c:v>
                </c:pt>
                <c:pt idx="6037">
                  <c:v>28.356000000000002</c:v>
                </c:pt>
                <c:pt idx="6038">
                  <c:v>28.155800000000006</c:v>
                </c:pt>
                <c:pt idx="6039">
                  <c:v>28.229500000000002</c:v>
                </c:pt>
                <c:pt idx="6040">
                  <c:v>28.387900000000002</c:v>
                </c:pt>
                <c:pt idx="6041">
                  <c:v>28.085400000000007</c:v>
                </c:pt>
                <c:pt idx="6042">
                  <c:v>27.569500000000005</c:v>
                </c:pt>
                <c:pt idx="6043">
                  <c:v>27.325300000000006</c:v>
                </c:pt>
                <c:pt idx="6044">
                  <c:v>27.118500000000004</c:v>
                </c:pt>
                <c:pt idx="6045">
                  <c:v>27.349500000000006</c:v>
                </c:pt>
                <c:pt idx="6046">
                  <c:v>27.209800000000001</c:v>
                </c:pt>
                <c:pt idx="6047">
                  <c:v>26.932600000000001</c:v>
                </c:pt>
                <c:pt idx="6048">
                  <c:v>26.840200000000003</c:v>
                </c:pt>
                <c:pt idx="6049">
                  <c:v>26.472799999999999</c:v>
                </c:pt>
                <c:pt idx="6050">
                  <c:v>25.634599999999999</c:v>
                </c:pt>
                <c:pt idx="6051">
                  <c:v>25.515799999999999</c:v>
                </c:pt>
                <c:pt idx="6052">
                  <c:v>25.200099999999999</c:v>
                </c:pt>
                <c:pt idx="6053">
                  <c:v>24.873400000000004</c:v>
                </c:pt>
                <c:pt idx="6054">
                  <c:v>24.501600000000003</c:v>
                </c:pt>
                <c:pt idx="6055">
                  <c:v>24.127600000000001</c:v>
                </c:pt>
                <c:pt idx="6056">
                  <c:v>24.2134</c:v>
                </c:pt>
                <c:pt idx="6057">
                  <c:v>24.1496</c:v>
                </c:pt>
                <c:pt idx="6058">
                  <c:v>23.951599999999999</c:v>
                </c:pt>
                <c:pt idx="6059">
                  <c:v>23.907600000000002</c:v>
                </c:pt>
                <c:pt idx="6060">
                  <c:v>23.829500000000003</c:v>
                </c:pt>
                <c:pt idx="6061">
                  <c:v>23.705200000000005</c:v>
                </c:pt>
                <c:pt idx="6062">
                  <c:v>23.521500000000003</c:v>
                </c:pt>
                <c:pt idx="6063">
                  <c:v>23.194800000000001</c:v>
                </c:pt>
                <c:pt idx="6064">
                  <c:v>23.062800000000003</c:v>
                </c:pt>
                <c:pt idx="6065">
                  <c:v>22.977000000000004</c:v>
                </c:pt>
                <c:pt idx="6066">
                  <c:v>22.588700000000003</c:v>
                </c:pt>
                <c:pt idx="6067">
                  <c:v>22.557900000000004</c:v>
                </c:pt>
                <c:pt idx="6068">
                  <c:v>22.518300000000004</c:v>
                </c:pt>
                <c:pt idx="6069">
                  <c:v>22.518300000000004</c:v>
                </c:pt>
                <c:pt idx="6070">
                  <c:v>22.678899999999999</c:v>
                </c:pt>
                <c:pt idx="6071">
                  <c:v>22.933</c:v>
                </c:pt>
                <c:pt idx="6072">
                  <c:v>23.448900000000002</c:v>
                </c:pt>
                <c:pt idx="6073">
                  <c:v>23.868000000000002</c:v>
                </c:pt>
                <c:pt idx="6074">
                  <c:v>23.901000000000003</c:v>
                </c:pt>
                <c:pt idx="6075">
                  <c:v>24.050600000000003</c:v>
                </c:pt>
                <c:pt idx="6076">
                  <c:v>24.203499999999998</c:v>
                </c:pt>
                <c:pt idx="6077">
                  <c:v>24.637999999999998</c:v>
                </c:pt>
                <c:pt idx="6078">
                  <c:v>24.958100000000002</c:v>
                </c:pt>
                <c:pt idx="6079">
                  <c:v>25.344200000000001</c:v>
                </c:pt>
                <c:pt idx="6080">
                  <c:v>25.724800000000002</c:v>
                </c:pt>
                <c:pt idx="6081">
                  <c:v>25.767700000000005</c:v>
                </c:pt>
                <c:pt idx="6082">
                  <c:v>25.5642</c:v>
                </c:pt>
                <c:pt idx="6083">
                  <c:v>25.305700000000002</c:v>
                </c:pt>
                <c:pt idx="6084">
                  <c:v>24.936100000000003</c:v>
                </c:pt>
                <c:pt idx="6085">
                  <c:v>24.457599999999999</c:v>
                </c:pt>
                <c:pt idx="6086">
                  <c:v>24.507100000000001</c:v>
                </c:pt>
                <c:pt idx="6087">
                  <c:v>25.006500000000003</c:v>
                </c:pt>
                <c:pt idx="6088">
                  <c:v>25.268300000000004</c:v>
                </c:pt>
                <c:pt idx="6089">
                  <c:v>25.093400000000003</c:v>
                </c:pt>
                <c:pt idx="6090">
                  <c:v>24.850300000000004</c:v>
                </c:pt>
                <c:pt idx="6091">
                  <c:v>24.462000000000003</c:v>
                </c:pt>
                <c:pt idx="6092">
                  <c:v>24.561</c:v>
                </c:pt>
                <c:pt idx="6093">
                  <c:v>24.855800000000002</c:v>
                </c:pt>
                <c:pt idx="6094">
                  <c:v>24.597300000000004</c:v>
                </c:pt>
                <c:pt idx="6095">
                  <c:v>24.444400000000002</c:v>
                </c:pt>
                <c:pt idx="6096">
                  <c:v>24.510400000000004</c:v>
                </c:pt>
                <c:pt idx="6097">
                  <c:v>24.159500000000001</c:v>
                </c:pt>
                <c:pt idx="6098">
                  <c:v>23.8735</c:v>
                </c:pt>
                <c:pt idx="6099">
                  <c:v>23.672200000000004</c:v>
                </c:pt>
                <c:pt idx="6100">
                  <c:v>23.630400000000002</c:v>
                </c:pt>
                <c:pt idx="6101">
                  <c:v>23.709600000000002</c:v>
                </c:pt>
                <c:pt idx="6102">
                  <c:v>23.520400000000002</c:v>
                </c:pt>
                <c:pt idx="6103">
                  <c:v>23.342199999999998</c:v>
                </c:pt>
                <c:pt idx="6104">
                  <c:v>23.444500000000005</c:v>
                </c:pt>
                <c:pt idx="6105">
                  <c:v>23.9054</c:v>
                </c:pt>
                <c:pt idx="6106">
                  <c:v>24.243099999999998</c:v>
                </c:pt>
                <c:pt idx="6107">
                  <c:v>24.327800000000003</c:v>
                </c:pt>
                <c:pt idx="6108">
                  <c:v>24.255200000000002</c:v>
                </c:pt>
                <c:pt idx="6109">
                  <c:v>24.190300000000001</c:v>
                </c:pt>
                <c:pt idx="6110">
                  <c:v>24.002200000000002</c:v>
                </c:pt>
                <c:pt idx="6111">
                  <c:v>24.2288</c:v>
                </c:pt>
                <c:pt idx="6112">
                  <c:v>24.316800000000001</c:v>
                </c:pt>
                <c:pt idx="6113">
                  <c:v>24.562100000000001</c:v>
                </c:pt>
                <c:pt idx="6114">
                  <c:v>24.609400000000001</c:v>
                </c:pt>
                <c:pt idx="6115">
                  <c:v>24.467500000000001</c:v>
                </c:pt>
                <c:pt idx="6116">
                  <c:v>24.415800000000004</c:v>
                </c:pt>
                <c:pt idx="6117">
                  <c:v>24.427900000000001</c:v>
                </c:pt>
                <c:pt idx="6118">
                  <c:v>24.397100000000002</c:v>
                </c:pt>
                <c:pt idx="6119">
                  <c:v>24.6083</c:v>
                </c:pt>
                <c:pt idx="6120">
                  <c:v>24.838200000000001</c:v>
                </c:pt>
                <c:pt idx="6121">
                  <c:v>25.072500000000005</c:v>
                </c:pt>
                <c:pt idx="6122">
                  <c:v>25.1066</c:v>
                </c:pt>
                <c:pt idx="6123">
                  <c:v>25.111000000000004</c:v>
                </c:pt>
                <c:pt idx="6124">
                  <c:v>25.380500000000005</c:v>
                </c:pt>
                <c:pt idx="6125">
                  <c:v>25.337600000000002</c:v>
                </c:pt>
                <c:pt idx="6126">
                  <c:v>25.142900000000004</c:v>
                </c:pt>
                <c:pt idx="6127">
                  <c:v>24.949300000000001</c:v>
                </c:pt>
                <c:pt idx="6128">
                  <c:v>24.676500000000004</c:v>
                </c:pt>
                <c:pt idx="6129">
                  <c:v>24.8932</c:v>
                </c:pt>
                <c:pt idx="6130">
                  <c:v>25.108800000000002</c:v>
                </c:pt>
                <c:pt idx="6131">
                  <c:v>25.223199999999999</c:v>
                </c:pt>
                <c:pt idx="6132">
                  <c:v>25.316700000000004</c:v>
                </c:pt>
                <c:pt idx="6133">
                  <c:v>25.306800000000003</c:v>
                </c:pt>
                <c:pt idx="6134">
                  <c:v>24.992200000000004</c:v>
                </c:pt>
                <c:pt idx="6135">
                  <c:v>24.926200000000001</c:v>
                </c:pt>
                <c:pt idx="6136">
                  <c:v>24.827200000000005</c:v>
                </c:pt>
                <c:pt idx="6137">
                  <c:v>24.894300000000001</c:v>
                </c:pt>
                <c:pt idx="6138">
                  <c:v>24.904200000000003</c:v>
                </c:pt>
                <c:pt idx="6139">
                  <c:v>25.084600000000002</c:v>
                </c:pt>
                <c:pt idx="6140">
                  <c:v>25.060400000000001</c:v>
                </c:pt>
                <c:pt idx="6141">
                  <c:v>24.882200000000005</c:v>
                </c:pt>
                <c:pt idx="6142">
                  <c:v>24.809600000000003</c:v>
                </c:pt>
                <c:pt idx="6143">
                  <c:v>24.933900000000001</c:v>
                </c:pt>
                <c:pt idx="6144">
                  <c:v>24.794200000000004</c:v>
                </c:pt>
                <c:pt idx="6145">
                  <c:v>24.558800000000005</c:v>
                </c:pt>
                <c:pt idx="6146">
                  <c:v>24.405900000000003</c:v>
                </c:pt>
                <c:pt idx="6147">
                  <c:v>24.264000000000003</c:v>
                </c:pt>
                <c:pt idx="6148">
                  <c:v>24.2684</c:v>
                </c:pt>
                <c:pt idx="6149">
                  <c:v>24.391600000000004</c:v>
                </c:pt>
                <c:pt idx="6150">
                  <c:v>24.304700000000004</c:v>
                </c:pt>
                <c:pt idx="6151">
                  <c:v>23.925200000000004</c:v>
                </c:pt>
                <c:pt idx="6152">
                  <c:v>23.802</c:v>
                </c:pt>
                <c:pt idx="6153">
                  <c:v>23.619399999999999</c:v>
                </c:pt>
                <c:pt idx="6154">
                  <c:v>23.496200000000002</c:v>
                </c:pt>
                <c:pt idx="6155">
                  <c:v>23.582000000000001</c:v>
                </c:pt>
                <c:pt idx="6156">
                  <c:v>23.572099999999999</c:v>
                </c:pt>
                <c:pt idx="6157">
                  <c:v>23.232199999999999</c:v>
                </c:pt>
                <c:pt idx="6158">
                  <c:v>22.823</c:v>
                </c:pt>
                <c:pt idx="6159">
                  <c:v>22.646999999999998</c:v>
                </c:pt>
                <c:pt idx="6160">
                  <c:v>22.548000000000002</c:v>
                </c:pt>
                <c:pt idx="6161">
                  <c:v>22.479800000000004</c:v>
                </c:pt>
                <c:pt idx="6162">
                  <c:v>22.450099999999999</c:v>
                </c:pt>
                <c:pt idx="6163">
                  <c:v>22.304900000000004</c:v>
                </c:pt>
                <c:pt idx="6164">
                  <c:v>22.262</c:v>
                </c:pt>
                <c:pt idx="6165">
                  <c:v>21.908900000000003</c:v>
                </c:pt>
                <c:pt idx="6166">
                  <c:v>21.732900000000001</c:v>
                </c:pt>
                <c:pt idx="6167">
                  <c:v>21.857199999999999</c:v>
                </c:pt>
                <c:pt idx="6168">
                  <c:v>21.823100000000004</c:v>
                </c:pt>
                <c:pt idx="6169">
                  <c:v>21.915500000000002</c:v>
                </c:pt>
                <c:pt idx="6170">
                  <c:v>21.6768</c:v>
                </c:pt>
                <c:pt idx="6171">
                  <c:v>21.696600000000004</c:v>
                </c:pt>
                <c:pt idx="6172">
                  <c:v>21.527200000000001</c:v>
                </c:pt>
                <c:pt idx="6173">
                  <c:v>21.509599999999999</c:v>
                </c:pt>
                <c:pt idx="6174">
                  <c:v>21.3919</c:v>
                </c:pt>
                <c:pt idx="6175">
                  <c:v>21.283000000000001</c:v>
                </c:pt>
                <c:pt idx="6176">
                  <c:v>21.271999999999998</c:v>
                </c:pt>
                <c:pt idx="6177">
                  <c:v>21.148800000000001</c:v>
                </c:pt>
                <c:pt idx="6178">
                  <c:v>21.167500000000004</c:v>
                </c:pt>
                <c:pt idx="6179">
                  <c:v>21.109200000000001</c:v>
                </c:pt>
                <c:pt idx="6180">
                  <c:v>21.232399999999998</c:v>
                </c:pt>
                <c:pt idx="6181">
                  <c:v>21.061900000000001</c:v>
                </c:pt>
                <c:pt idx="6182">
                  <c:v>20.924399999999999</c:v>
                </c:pt>
                <c:pt idx="6183">
                  <c:v>20.991500000000002</c:v>
                </c:pt>
                <c:pt idx="6184">
                  <c:v>21.045400000000001</c:v>
                </c:pt>
                <c:pt idx="6185">
                  <c:v>21.054200000000002</c:v>
                </c:pt>
                <c:pt idx="6186">
                  <c:v>20.841900000000003</c:v>
                </c:pt>
                <c:pt idx="6187">
                  <c:v>20.733000000000004</c:v>
                </c:pt>
                <c:pt idx="6188">
                  <c:v>20.810000000000002</c:v>
                </c:pt>
                <c:pt idx="6189">
                  <c:v>20.802300000000002</c:v>
                </c:pt>
                <c:pt idx="6190">
                  <c:v>20.618600000000001</c:v>
                </c:pt>
                <c:pt idx="6191">
                  <c:v>20.826500000000003</c:v>
                </c:pt>
                <c:pt idx="6192">
                  <c:v>20.911200000000001</c:v>
                </c:pt>
                <c:pt idx="6193">
                  <c:v>20.890300000000003</c:v>
                </c:pt>
                <c:pt idx="6194">
                  <c:v>20.747300000000003</c:v>
                </c:pt>
                <c:pt idx="6195">
                  <c:v>20.608699999999999</c:v>
                </c:pt>
                <c:pt idx="6196">
                  <c:v>20.524000000000001</c:v>
                </c:pt>
                <c:pt idx="6197">
                  <c:v>20.493200000000002</c:v>
                </c:pt>
                <c:pt idx="6198">
                  <c:v>20.646100000000004</c:v>
                </c:pt>
                <c:pt idx="6199">
                  <c:v>20.888100000000001</c:v>
                </c:pt>
                <c:pt idx="6200">
                  <c:v>20.849600000000002</c:v>
                </c:pt>
                <c:pt idx="6201">
                  <c:v>20.805599999999998</c:v>
                </c:pt>
                <c:pt idx="6202">
                  <c:v>20.574600000000004</c:v>
                </c:pt>
                <c:pt idx="6203">
                  <c:v>20.438200000000002</c:v>
                </c:pt>
                <c:pt idx="6204">
                  <c:v>20.387599999999999</c:v>
                </c:pt>
                <c:pt idx="6205">
                  <c:v>20.097200000000001</c:v>
                </c:pt>
                <c:pt idx="6206">
                  <c:v>20.192900000000002</c:v>
                </c:pt>
                <c:pt idx="6207">
                  <c:v>20.371099999999998</c:v>
                </c:pt>
                <c:pt idx="6208">
                  <c:v>20.382100000000001</c:v>
                </c:pt>
                <c:pt idx="6209">
                  <c:v>20.224800000000002</c:v>
                </c:pt>
                <c:pt idx="6210">
                  <c:v>20.148900000000005</c:v>
                </c:pt>
                <c:pt idx="6211">
                  <c:v>20.023499999999999</c:v>
                </c:pt>
                <c:pt idx="6212">
                  <c:v>20.0334</c:v>
                </c:pt>
                <c:pt idx="6213">
                  <c:v>19.983899999999998</c:v>
                </c:pt>
                <c:pt idx="6214">
                  <c:v>19.636299999999999</c:v>
                </c:pt>
                <c:pt idx="6215">
                  <c:v>19.285400000000003</c:v>
                </c:pt>
                <c:pt idx="6216">
                  <c:v>19.106099999999998</c:v>
                </c:pt>
                <c:pt idx="6217">
                  <c:v>19.032400000000003</c:v>
                </c:pt>
                <c:pt idx="6218">
                  <c:v>19.091799999999999</c:v>
                </c:pt>
                <c:pt idx="6219">
                  <c:v>18.969700000000003</c:v>
                </c:pt>
                <c:pt idx="6220">
                  <c:v>18.846499999999999</c:v>
                </c:pt>
                <c:pt idx="6221">
                  <c:v>18.805799999999998</c:v>
                </c:pt>
                <c:pt idx="6222">
                  <c:v>18.599000000000004</c:v>
                </c:pt>
                <c:pt idx="6223">
                  <c:v>18.288800000000002</c:v>
                </c:pt>
                <c:pt idx="6224">
                  <c:v>18.297600000000003</c:v>
                </c:pt>
                <c:pt idx="6225">
                  <c:v>18.315200000000004</c:v>
                </c:pt>
                <c:pt idx="6226">
                  <c:v>18.228300000000004</c:v>
                </c:pt>
                <c:pt idx="6227">
                  <c:v>18.265700000000002</c:v>
                </c:pt>
                <c:pt idx="6228">
                  <c:v>18.060000000000002</c:v>
                </c:pt>
                <c:pt idx="6229">
                  <c:v>17.607900000000001</c:v>
                </c:pt>
                <c:pt idx="6230">
                  <c:v>17.501200000000004</c:v>
                </c:pt>
                <c:pt idx="6231">
                  <c:v>17.795999999999999</c:v>
                </c:pt>
                <c:pt idx="6232">
                  <c:v>17.868600000000001</c:v>
                </c:pt>
                <c:pt idx="6233">
                  <c:v>17.917000000000002</c:v>
                </c:pt>
                <c:pt idx="6234">
                  <c:v>17.905999999999999</c:v>
                </c:pt>
                <c:pt idx="6235">
                  <c:v>17.928000000000004</c:v>
                </c:pt>
                <c:pt idx="6236">
                  <c:v>17.870800000000003</c:v>
                </c:pt>
                <c:pt idx="6237">
                  <c:v>17.877400000000002</c:v>
                </c:pt>
                <c:pt idx="6238">
                  <c:v>17.779499999999999</c:v>
                </c:pt>
                <c:pt idx="6239">
                  <c:v>17.727800000000002</c:v>
                </c:pt>
                <c:pt idx="6240">
                  <c:v>17.744300000000003</c:v>
                </c:pt>
                <c:pt idx="6241">
                  <c:v>17.683799999999998</c:v>
                </c:pt>
                <c:pt idx="6242">
                  <c:v>17.323</c:v>
                </c:pt>
                <c:pt idx="6243">
                  <c:v>17.4495</c:v>
                </c:pt>
                <c:pt idx="6244">
                  <c:v>17.429700000000004</c:v>
                </c:pt>
                <c:pt idx="6245">
                  <c:v>17.453900000000004</c:v>
                </c:pt>
                <c:pt idx="6246">
                  <c:v>17.485800000000005</c:v>
                </c:pt>
                <c:pt idx="6247">
                  <c:v>17.281199999999998</c:v>
                </c:pt>
                <c:pt idx="6248">
                  <c:v>17.068899999999999</c:v>
                </c:pt>
                <c:pt idx="6249">
                  <c:v>16.851100000000002</c:v>
                </c:pt>
                <c:pt idx="6250">
                  <c:v>16.604700000000001</c:v>
                </c:pt>
                <c:pt idx="6251">
                  <c:v>16.1372</c:v>
                </c:pt>
                <c:pt idx="6252">
                  <c:v>15.8743</c:v>
                </c:pt>
                <c:pt idx="6253">
                  <c:v>15.2187</c:v>
                </c:pt>
                <c:pt idx="6254">
                  <c:v>14.741300000000001</c:v>
                </c:pt>
                <c:pt idx="6255">
                  <c:v>14.102200000000002</c:v>
                </c:pt>
                <c:pt idx="6256">
                  <c:v>13.4994</c:v>
                </c:pt>
                <c:pt idx="6257">
                  <c:v>13.228800000000001</c:v>
                </c:pt>
                <c:pt idx="6258">
                  <c:v>12.819599999999999</c:v>
                </c:pt>
                <c:pt idx="6259">
                  <c:v>12.292700000000002</c:v>
                </c:pt>
                <c:pt idx="6260">
                  <c:v>11.902200000000002</c:v>
                </c:pt>
                <c:pt idx="6261">
                  <c:v>11.664600000000002</c:v>
                </c:pt>
                <c:pt idx="6262">
                  <c:v>11.922000000000002</c:v>
                </c:pt>
                <c:pt idx="6263">
                  <c:v>12.248700000000001</c:v>
                </c:pt>
                <c:pt idx="6264">
                  <c:v>12.0023</c:v>
                </c:pt>
                <c:pt idx="6265">
                  <c:v>11.780099999999999</c:v>
                </c:pt>
                <c:pt idx="6266">
                  <c:v>11.5359</c:v>
                </c:pt>
                <c:pt idx="6267">
                  <c:v>11.452299999999999</c:v>
                </c:pt>
                <c:pt idx="6268">
                  <c:v>11.213600000000001</c:v>
                </c:pt>
                <c:pt idx="6269">
                  <c:v>10.5129</c:v>
                </c:pt>
                <c:pt idx="6270">
                  <c:v>10.420500000000001</c:v>
                </c:pt>
                <c:pt idx="6271">
                  <c:v>10.2698</c:v>
                </c:pt>
                <c:pt idx="6272">
                  <c:v>10.294</c:v>
                </c:pt>
                <c:pt idx="6273">
                  <c:v>10.8726</c:v>
                </c:pt>
                <c:pt idx="6274">
                  <c:v>11.199299999999999</c:v>
                </c:pt>
                <c:pt idx="6275">
                  <c:v>10.950700000000001</c:v>
                </c:pt>
                <c:pt idx="6276">
                  <c:v>10.6196</c:v>
                </c:pt>
                <c:pt idx="6277">
                  <c:v>10.593200000000001</c:v>
                </c:pt>
                <c:pt idx="6278">
                  <c:v>10.2874</c:v>
                </c:pt>
                <c:pt idx="6279">
                  <c:v>9.6835000000000004</c:v>
                </c:pt>
                <c:pt idx="6280">
                  <c:v>9.3425000000000011</c:v>
                </c:pt>
                <c:pt idx="6281">
                  <c:v>9.0631000000000004</c:v>
                </c:pt>
                <c:pt idx="6282">
                  <c:v>9.0928000000000004</c:v>
                </c:pt>
                <c:pt idx="6283">
                  <c:v>9.1104000000000003</c:v>
                </c:pt>
                <c:pt idx="6284">
                  <c:v>9.0917000000000012</c:v>
                </c:pt>
                <c:pt idx="6285">
                  <c:v>8.8211000000000013</c:v>
                </c:pt>
                <c:pt idx="6286">
                  <c:v>8.3811</c:v>
                </c:pt>
                <c:pt idx="6287">
                  <c:v>7.9983000000000004</c:v>
                </c:pt>
                <c:pt idx="6288">
                  <c:v>7.6584000000000003</c:v>
                </c:pt>
                <c:pt idx="6289">
                  <c:v>7.3097000000000012</c:v>
                </c:pt>
                <c:pt idx="6290">
                  <c:v>7.1370000000000005</c:v>
                </c:pt>
                <c:pt idx="6291">
                  <c:v>7.0831</c:v>
                </c:pt>
                <c:pt idx="6292">
                  <c:v>6.9367999999999999</c:v>
                </c:pt>
                <c:pt idx="6293">
                  <c:v>6.4660000000000011</c:v>
                </c:pt>
                <c:pt idx="6294">
                  <c:v>6.3472000000000008</c:v>
                </c:pt>
                <c:pt idx="6295">
                  <c:v>6.8444000000000003</c:v>
                </c:pt>
                <c:pt idx="6296">
                  <c:v>7.0303000000000004</c:v>
                </c:pt>
                <c:pt idx="6297">
                  <c:v>6.7289000000000012</c:v>
                </c:pt>
                <c:pt idx="6298">
                  <c:v>6.4022000000000006</c:v>
                </c:pt>
                <c:pt idx="6299">
                  <c:v>6.3757999999999999</c:v>
                </c:pt>
                <c:pt idx="6300">
                  <c:v>6.2702000000000009</c:v>
                </c:pt>
                <c:pt idx="6301">
                  <c:v>6.0887000000000011</c:v>
                </c:pt>
                <c:pt idx="6302">
                  <c:v>5.7355999999999998</c:v>
                </c:pt>
                <c:pt idx="6303">
                  <c:v>5.6993000000000009</c:v>
                </c:pt>
                <c:pt idx="6304">
                  <c:v>5.438600000000001</c:v>
                </c:pt>
                <c:pt idx="6305">
                  <c:v>5.3483999999999998</c:v>
                </c:pt>
                <c:pt idx="6306">
                  <c:v>5.6068999999999996</c:v>
                </c:pt>
                <c:pt idx="6307">
                  <c:v>5.6311</c:v>
                </c:pt>
                <c:pt idx="6308">
                  <c:v>5.4903000000000013</c:v>
                </c:pt>
                <c:pt idx="6309">
                  <c:v>5.5716999999999999</c:v>
                </c:pt>
                <c:pt idx="6310">
                  <c:v>5.3671000000000006</c:v>
                </c:pt>
                <c:pt idx="6311">
                  <c:v>5.0458999999999996</c:v>
                </c:pt>
                <c:pt idx="6312">
                  <c:v>5.0239000000000011</c:v>
                </c:pt>
                <c:pt idx="6313">
                  <c:v>4.8963000000000001</c:v>
                </c:pt>
                <c:pt idx="6314">
                  <c:v>4.7401</c:v>
                </c:pt>
                <c:pt idx="6315">
                  <c:v>4.4816000000000003</c:v>
                </c:pt>
                <c:pt idx="6316">
                  <c:v>4.0778999999999996</c:v>
                </c:pt>
                <c:pt idx="6317">
                  <c:v>3.9074000000000009</c:v>
                </c:pt>
                <c:pt idx="6318">
                  <c:v>3.976700000000001</c:v>
                </c:pt>
                <c:pt idx="6319">
                  <c:v>4.0075000000000003</c:v>
                </c:pt>
                <c:pt idx="6320">
                  <c:v>4.0042000000000009</c:v>
                </c:pt>
                <c:pt idx="6321">
                  <c:v>4.1350999999999996</c:v>
                </c:pt>
                <c:pt idx="6322">
                  <c:v>4.0350000000000001</c:v>
                </c:pt>
                <c:pt idx="6323">
                  <c:v>3.7523</c:v>
                </c:pt>
                <c:pt idx="6324">
                  <c:v>3.5279000000000007</c:v>
                </c:pt>
                <c:pt idx="6325">
                  <c:v>3.2298000000000009</c:v>
                </c:pt>
                <c:pt idx="6326">
                  <c:v>3.2749000000000006</c:v>
                </c:pt>
                <c:pt idx="6327">
                  <c:v>3.1935000000000002</c:v>
                </c:pt>
                <c:pt idx="6328">
                  <c:v>2.9053000000000004</c:v>
                </c:pt>
                <c:pt idx="6329">
                  <c:v>2.9658000000000007</c:v>
                </c:pt>
                <c:pt idx="6330">
                  <c:v>3.1836000000000002</c:v>
                </c:pt>
                <c:pt idx="6331">
                  <c:v>3.1494999999999997</c:v>
                </c:pt>
                <c:pt idx="6332">
                  <c:v>3.2385999999999999</c:v>
                </c:pt>
                <c:pt idx="6333">
                  <c:v>3.2969000000000008</c:v>
                </c:pt>
                <c:pt idx="6334">
                  <c:v>3.3299000000000003</c:v>
                </c:pt>
                <c:pt idx="6335">
                  <c:v>3.4222999999999999</c:v>
                </c:pt>
                <c:pt idx="6336">
                  <c:v>3.289200000000001</c:v>
                </c:pt>
                <c:pt idx="6337">
                  <c:v>3.2440999999999995</c:v>
                </c:pt>
                <c:pt idx="6338">
                  <c:v>2.9954999999999998</c:v>
                </c:pt>
                <c:pt idx="6339">
                  <c:v>3.0229999999999997</c:v>
                </c:pt>
                <c:pt idx="6340">
                  <c:v>2.9592000000000001</c:v>
                </c:pt>
                <c:pt idx="6341">
                  <c:v>2.9119000000000002</c:v>
                </c:pt>
                <c:pt idx="6342">
                  <c:v>2.8965000000000005</c:v>
                </c:pt>
                <c:pt idx="6343">
                  <c:v>2.8459000000000003</c:v>
                </c:pt>
                <c:pt idx="6344">
                  <c:v>2.7403000000000004</c:v>
                </c:pt>
                <c:pt idx="6345">
                  <c:v>2.8778000000000006</c:v>
                </c:pt>
                <c:pt idx="6346">
                  <c:v>2.9625000000000004</c:v>
                </c:pt>
                <c:pt idx="6347">
                  <c:v>2.8855000000000004</c:v>
                </c:pt>
                <c:pt idx="6348">
                  <c:v>2.8096000000000005</c:v>
                </c:pt>
                <c:pt idx="6349">
                  <c:v>2.7183000000000002</c:v>
                </c:pt>
                <c:pt idx="6350">
                  <c:v>2.5983999999999998</c:v>
                </c:pt>
                <c:pt idx="6351">
                  <c:v>2.5192000000000005</c:v>
                </c:pt>
                <c:pt idx="6352">
                  <c:v>2.4037000000000006</c:v>
                </c:pt>
                <c:pt idx="6353">
                  <c:v>2.3388</c:v>
                </c:pt>
                <c:pt idx="6354">
                  <c:v>2.2606999999999999</c:v>
                </c:pt>
                <c:pt idx="6355">
                  <c:v>2.0440000000000005</c:v>
                </c:pt>
                <c:pt idx="6356">
                  <c:v>2.0165000000000006</c:v>
                </c:pt>
                <c:pt idx="6357">
                  <c:v>2.2222</c:v>
                </c:pt>
                <c:pt idx="6358">
                  <c:v>2.2486000000000006</c:v>
                </c:pt>
                <c:pt idx="6359">
                  <c:v>2.2288000000000006</c:v>
                </c:pt>
                <c:pt idx="6360">
                  <c:v>1.9472000000000005</c:v>
                </c:pt>
                <c:pt idx="6361">
                  <c:v>1.9252000000000002</c:v>
                </c:pt>
                <c:pt idx="6362">
                  <c:v>1.8944000000000001</c:v>
                </c:pt>
                <c:pt idx="6363">
                  <c:v>1.9054000000000002</c:v>
                </c:pt>
                <c:pt idx="6364">
                  <c:v>2.0495000000000001</c:v>
                </c:pt>
                <c:pt idx="6365">
                  <c:v>2.0913000000000004</c:v>
                </c:pt>
                <c:pt idx="6366">
                  <c:v>2.0154000000000005</c:v>
                </c:pt>
                <c:pt idx="6367">
                  <c:v>1.8052999999999999</c:v>
                </c:pt>
                <c:pt idx="6368">
                  <c:v>1.5897000000000006</c:v>
                </c:pt>
                <c:pt idx="6369">
                  <c:v>1.6997</c:v>
                </c:pt>
                <c:pt idx="6370">
                  <c:v>1.8229000000000006</c:v>
                </c:pt>
                <c:pt idx="6371">
                  <c:v>1.8218000000000005</c:v>
                </c:pt>
                <c:pt idx="6372">
                  <c:v>1.7723000000000004</c:v>
                </c:pt>
                <c:pt idx="6373">
                  <c:v>1.7316000000000003</c:v>
                </c:pt>
                <c:pt idx="6374">
                  <c:v>1.8031000000000006</c:v>
                </c:pt>
                <c:pt idx="6375">
                  <c:v>1.835</c:v>
                </c:pt>
                <c:pt idx="6376">
                  <c:v>1.7547000000000006</c:v>
                </c:pt>
                <c:pt idx="6377">
                  <c:v>1.6821000000000002</c:v>
                </c:pt>
                <c:pt idx="6378">
                  <c:v>1.6557000000000004</c:v>
                </c:pt>
                <c:pt idx="6379">
                  <c:v>1.8218000000000005</c:v>
                </c:pt>
                <c:pt idx="6380">
                  <c:v>2.0297000000000001</c:v>
                </c:pt>
                <c:pt idx="6381">
                  <c:v>2.0440000000000005</c:v>
                </c:pt>
                <c:pt idx="6382">
                  <c:v>2.1055999999999999</c:v>
                </c:pt>
                <c:pt idx="6383">
                  <c:v>1.9779999999999998</c:v>
                </c:pt>
                <c:pt idx="6384">
                  <c:v>1.9846000000000004</c:v>
                </c:pt>
                <c:pt idx="6385">
                  <c:v>1.8900000000000006</c:v>
                </c:pt>
                <c:pt idx="6386">
                  <c:v>1.7019000000000002</c:v>
                </c:pt>
                <c:pt idx="6387">
                  <c:v>1.5148999999999999</c:v>
                </c:pt>
                <c:pt idx="6388">
                  <c:v>1.5522999999999998</c:v>
                </c:pt>
                <c:pt idx="6389">
                  <c:v>1.5864000000000003</c:v>
                </c:pt>
                <c:pt idx="6390">
                  <c:v>1.4390000000000001</c:v>
                </c:pt>
                <c:pt idx="6391">
                  <c:v>1.4918000000000005</c:v>
                </c:pt>
                <c:pt idx="6392">
                  <c:v>1.5754000000000001</c:v>
                </c:pt>
                <c:pt idx="6393">
                  <c:v>1.4907000000000004</c:v>
                </c:pt>
                <c:pt idx="6394">
                  <c:v>1.7404000000000002</c:v>
                </c:pt>
                <c:pt idx="6395">
                  <c:v>1.7591000000000001</c:v>
                </c:pt>
                <c:pt idx="6396">
                  <c:v>1.5225999999999997</c:v>
                </c:pt>
                <c:pt idx="6397">
                  <c:v>1.6469000000000005</c:v>
                </c:pt>
                <c:pt idx="6398">
                  <c:v>1.7239000000000004</c:v>
                </c:pt>
                <c:pt idx="6399">
                  <c:v>1.7811000000000003</c:v>
                </c:pt>
                <c:pt idx="6400">
                  <c:v>1.7766999999999999</c:v>
                </c:pt>
                <c:pt idx="6401">
                  <c:v>1.8460000000000001</c:v>
                </c:pt>
                <c:pt idx="6402">
                  <c:v>1.8218000000000005</c:v>
                </c:pt>
                <c:pt idx="6403">
                  <c:v>1.6634000000000002</c:v>
                </c:pt>
                <c:pt idx="6404">
                  <c:v>1.6006999999999998</c:v>
                </c:pt>
                <c:pt idx="6405">
                  <c:v>1.5853000000000002</c:v>
                </c:pt>
                <c:pt idx="6406">
                  <c:v>1.7469999999999999</c:v>
                </c:pt>
                <c:pt idx="6407">
                  <c:v>1.7195</c:v>
                </c:pt>
                <c:pt idx="6408">
                  <c:v>1.7536000000000005</c:v>
                </c:pt>
                <c:pt idx="6409">
                  <c:v>1.6744000000000003</c:v>
                </c:pt>
                <c:pt idx="6410">
                  <c:v>1.6821000000000002</c:v>
                </c:pt>
                <c:pt idx="6411">
                  <c:v>1.6062000000000003</c:v>
                </c:pt>
                <c:pt idx="6412">
                  <c:v>1.7359999999999998</c:v>
                </c:pt>
                <c:pt idx="6413">
                  <c:v>1.8889000000000005</c:v>
                </c:pt>
                <c:pt idx="6414">
                  <c:v>1.9538000000000002</c:v>
                </c:pt>
                <c:pt idx="6415">
                  <c:v>1.9218999999999999</c:v>
                </c:pt>
                <c:pt idx="6416">
                  <c:v>1.6920000000000002</c:v>
                </c:pt>
                <c:pt idx="6417">
                  <c:v>1.4060000000000006</c:v>
                </c:pt>
                <c:pt idx="6418">
                  <c:v>1.3696999999999999</c:v>
                </c:pt>
                <c:pt idx="6419">
                  <c:v>1.1607000000000003</c:v>
                </c:pt>
                <c:pt idx="6420">
                  <c:v>0.97370000000000001</c:v>
                </c:pt>
                <c:pt idx="6421">
                  <c:v>0.91650000000000009</c:v>
                </c:pt>
                <c:pt idx="6422">
                  <c:v>0.90660000000000007</c:v>
                </c:pt>
                <c:pt idx="6423">
                  <c:v>1.0407999999999999</c:v>
                </c:pt>
                <c:pt idx="6424">
                  <c:v>1.0716000000000001</c:v>
                </c:pt>
                <c:pt idx="6425">
                  <c:v>1.274</c:v>
                </c:pt>
                <c:pt idx="6426">
                  <c:v>1.7162000000000006</c:v>
                </c:pt>
                <c:pt idx="6427">
                  <c:v>1.8933</c:v>
                </c:pt>
                <c:pt idx="6428">
                  <c:v>1.8163</c:v>
                </c:pt>
                <c:pt idx="6429">
                  <c:v>1.8130000000000006</c:v>
                </c:pt>
                <c:pt idx="6430">
                  <c:v>1.6469000000000005</c:v>
                </c:pt>
                <c:pt idx="6431">
                  <c:v>1.3994</c:v>
                </c:pt>
                <c:pt idx="6432">
                  <c:v>1.2663000000000002</c:v>
                </c:pt>
                <c:pt idx="6433">
                  <c:v>1.0770999999999997</c:v>
                </c:pt>
                <c:pt idx="6434">
                  <c:v>0.79659999999999975</c:v>
                </c:pt>
                <c:pt idx="6435">
                  <c:v>0.82960000000000012</c:v>
                </c:pt>
                <c:pt idx="6436">
                  <c:v>1.1486000000000001</c:v>
                </c:pt>
                <c:pt idx="6437">
                  <c:v>1.5457000000000001</c:v>
                </c:pt>
                <c:pt idx="6438">
                  <c:v>1.4720000000000004</c:v>
                </c:pt>
                <c:pt idx="6439">
                  <c:v>1.3664000000000005</c:v>
                </c:pt>
                <c:pt idx="6440">
                  <c:v>1.4291</c:v>
                </c:pt>
                <c:pt idx="6441">
                  <c:v>1.4840999999999998</c:v>
                </c:pt>
                <c:pt idx="6442">
                  <c:v>1.6458000000000004</c:v>
                </c:pt>
                <c:pt idx="6443">
                  <c:v>1.7536000000000005</c:v>
                </c:pt>
                <c:pt idx="6444">
                  <c:v>1.8614000000000006</c:v>
                </c:pt>
                <c:pt idx="6445">
                  <c:v>2.1100000000000003</c:v>
                </c:pt>
                <c:pt idx="6446">
                  <c:v>1.9889999999999999</c:v>
                </c:pt>
                <c:pt idx="6447">
                  <c:v>1.9967000000000006</c:v>
                </c:pt>
                <c:pt idx="6448">
                  <c:v>1.8977000000000004</c:v>
                </c:pt>
                <c:pt idx="6449">
                  <c:v>1.8437999999999999</c:v>
                </c:pt>
                <c:pt idx="6450">
                  <c:v>1.6776999999999997</c:v>
                </c:pt>
                <c:pt idx="6451">
                  <c:v>1.4885000000000002</c:v>
                </c:pt>
                <c:pt idx="6452">
                  <c:v>1.5545</c:v>
                </c:pt>
                <c:pt idx="6453">
                  <c:v>1.6215999999999999</c:v>
                </c:pt>
                <c:pt idx="6454">
                  <c:v>1.4786000000000001</c:v>
                </c:pt>
                <c:pt idx="6455">
                  <c:v>1.6909000000000001</c:v>
                </c:pt>
                <c:pt idx="6456">
                  <c:v>1.6722000000000001</c:v>
                </c:pt>
                <c:pt idx="6457">
                  <c:v>1.7183999999999999</c:v>
                </c:pt>
                <c:pt idx="6458">
                  <c:v>1.4808000000000003</c:v>
                </c:pt>
                <c:pt idx="6459">
                  <c:v>1.4070999999999998</c:v>
                </c:pt>
                <c:pt idx="6460">
                  <c:v>1.3455000000000004</c:v>
                </c:pt>
                <c:pt idx="6461">
                  <c:v>1.2982000000000005</c:v>
                </c:pt>
                <c:pt idx="6462">
                  <c:v>1.3356000000000003</c:v>
                </c:pt>
                <c:pt idx="6463">
                  <c:v>1.4511000000000003</c:v>
                </c:pt>
                <c:pt idx="6464">
                  <c:v>1.4291</c:v>
                </c:pt>
                <c:pt idx="6465">
                  <c:v>1.3950000000000005</c:v>
                </c:pt>
                <c:pt idx="6466">
                  <c:v>1.4950999999999999</c:v>
                </c:pt>
                <c:pt idx="6467">
                  <c:v>1.6579000000000006</c:v>
                </c:pt>
                <c:pt idx="6468">
                  <c:v>1.5137999999999998</c:v>
                </c:pt>
                <c:pt idx="6469">
                  <c:v>1.4192</c:v>
                </c:pt>
                <c:pt idx="6470">
                  <c:v>1.4752999999999998</c:v>
                </c:pt>
                <c:pt idx="6471">
                  <c:v>1.4104000000000001</c:v>
                </c:pt>
                <c:pt idx="6472">
                  <c:v>1.4653999999999998</c:v>
                </c:pt>
                <c:pt idx="6473">
                  <c:v>1.3906000000000001</c:v>
                </c:pt>
                <c:pt idx="6474">
                  <c:v>1.2201000000000004</c:v>
                </c:pt>
                <c:pt idx="6475">
                  <c:v>1.2311000000000005</c:v>
                </c:pt>
                <c:pt idx="6476">
                  <c:v>1.3675000000000006</c:v>
                </c:pt>
                <c:pt idx="6477">
                  <c:v>1.3576000000000006</c:v>
                </c:pt>
                <c:pt idx="6478">
                  <c:v>1.4423000000000004</c:v>
                </c:pt>
                <c:pt idx="6479">
                  <c:v>1.4577</c:v>
                </c:pt>
                <c:pt idx="6480">
                  <c:v>1.5324999999999998</c:v>
                </c:pt>
                <c:pt idx="6481">
                  <c:v>1.5270000000000001</c:v>
                </c:pt>
                <c:pt idx="6482">
                  <c:v>1.6105999999999998</c:v>
                </c:pt>
                <c:pt idx="6483">
                  <c:v>1.8856000000000002</c:v>
                </c:pt>
                <c:pt idx="6484">
                  <c:v>1.7129000000000003</c:v>
                </c:pt>
                <c:pt idx="6485">
                  <c:v>1.6029</c:v>
                </c:pt>
                <c:pt idx="6486">
                  <c:v>1.5259</c:v>
                </c:pt>
                <c:pt idx="6487">
                  <c:v>1.3498999999999999</c:v>
                </c:pt>
                <c:pt idx="6488">
                  <c:v>1.5303000000000004</c:v>
                </c:pt>
                <c:pt idx="6489">
                  <c:v>1.6843000000000004</c:v>
                </c:pt>
                <c:pt idx="6490">
                  <c:v>1.6942000000000004</c:v>
                </c:pt>
                <c:pt idx="6491">
                  <c:v>1.7129000000000003</c:v>
                </c:pt>
                <c:pt idx="6492">
                  <c:v>1.7118000000000002</c:v>
                </c:pt>
                <c:pt idx="6493">
                  <c:v>2</c:v>
                </c:pt>
                <c:pt idx="6494">
                  <c:v>1.8723999999999998</c:v>
                </c:pt>
                <c:pt idx="6495">
                  <c:v>1.6447000000000003</c:v>
                </c:pt>
                <c:pt idx="6496">
                  <c:v>1.5281000000000002</c:v>
                </c:pt>
                <c:pt idx="6497">
                  <c:v>1.4752999999999998</c:v>
                </c:pt>
                <c:pt idx="6498">
                  <c:v>1.4522000000000004</c:v>
                </c:pt>
                <c:pt idx="6499">
                  <c:v>1.6183000000000005</c:v>
                </c:pt>
                <c:pt idx="6500">
                  <c:v>1.6589999999999998</c:v>
                </c:pt>
                <c:pt idx="6501">
                  <c:v>1.6381000000000006</c:v>
                </c:pt>
                <c:pt idx="6502">
                  <c:v>1.5259</c:v>
                </c:pt>
                <c:pt idx="6503">
                  <c:v>1.5369000000000002</c:v>
                </c:pt>
                <c:pt idx="6504">
                  <c:v>1.3971999999999998</c:v>
                </c:pt>
                <c:pt idx="6505">
                  <c:v>1.5413000000000006</c:v>
                </c:pt>
                <c:pt idx="6506">
                  <c:v>1.7217000000000002</c:v>
                </c:pt>
                <c:pt idx="6507">
                  <c:v>1.7183999999999999</c:v>
                </c:pt>
                <c:pt idx="6508">
                  <c:v>1.5423999999999998</c:v>
                </c:pt>
                <c:pt idx="6509">
                  <c:v>1.4070999999999998</c:v>
                </c:pt>
                <c:pt idx="6510">
                  <c:v>1.4367999999999999</c:v>
                </c:pt>
                <c:pt idx="6511">
                  <c:v>1.3279000000000005</c:v>
                </c:pt>
                <c:pt idx="6512">
                  <c:v>1.4950999999999999</c:v>
                </c:pt>
                <c:pt idx="6513">
                  <c:v>1.7019000000000002</c:v>
                </c:pt>
                <c:pt idx="6514">
                  <c:v>1.8437999999999999</c:v>
                </c:pt>
                <c:pt idx="6515">
                  <c:v>1.8229000000000006</c:v>
                </c:pt>
                <c:pt idx="6516">
                  <c:v>1.7899000000000003</c:v>
                </c:pt>
                <c:pt idx="6517">
                  <c:v>1.6832000000000003</c:v>
                </c:pt>
                <c:pt idx="6518">
                  <c:v>1.5853000000000002</c:v>
                </c:pt>
                <c:pt idx="6519">
                  <c:v>1.67</c:v>
                </c:pt>
                <c:pt idx="6520">
                  <c:v>1.6084000000000005</c:v>
                </c:pt>
                <c:pt idx="6521">
                  <c:v>1.4830000000000005</c:v>
                </c:pt>
                <c:pt idx="6522">
                  <c:v>1.4676</c:v>
                </c:pt>
                <c:pt idx="6523">
                  <c:v>1.3378000000000005</c:v>
                </c:pt>
                <c:pt idx="6524">
                  <c:v>1.3994</c:v>
                </c:pt>
                <c:pt idx="6525">
                  <c:v>1.4324000000000003</c:v>
                </c:pt>
                <c:pt idx="6526">
                  <c:v>1.4115000000000002</c:v>
                </c:pt>
                <c:pt idx="6527">
                  <c:v>1.4367999999999999</c:v>
                </c:pt>
                <c:pt idx="6528">
                  <c:v>1.4973000000000001</c:v>
                </c:pt>
                <c:pt idx="6529">
                  <c:v>1.4840999999999998</c:v>
                </c:pt>
                <c:pt idx="6530">
                  <c:v>1.5853000000000002</c:v>
                </c:pt>
                <c:pt idx="6531">
                  <c:v>1.5049999999999999</c:v>
                </c:pt>
                <c:pt idx="6532">
                  <c:v>1.5522999999999998</c:v>
                </c:pt>
                <c:pt idx="6533">
                  <c:v>1.5423999999999998</c:v>
                </c:pt>
                <c:pt idx="6534">
                  <c:v>1.5512000000000006</c:v>
                </c:pt>
                <c:pt idx="6535">
                  <c:v>1.5831</c:v>
                </c:pt>
                <c:pt idx="6536">
                  <c:v>1.6953000000000005</c:v>
                </c:pt>
                <c:pt idx="6537">
                  <c:v>1.7151000000000005</c:v>
                </c:pt>
                <c:pt idx="6538">
                  <c:v>1.6303999999999998</c:v>
                </c:pt>
                <c:pt idx="6539">
                  <c:v>1.4632000000000005</c:v>
                </c:pt>
                <c:pt idx="6540">
                  <c:v>1.5127000000000006</c:v>
                </c:pt>
                <c:pt idx="6541">
                  <c:v>1.4808000000000003</c:v>
                </c:pt>
                <c:pt idx="6542">
                  <c:v>1.5522999999999998</c:v>
                </c:pt>
                <c:pt idx="6543">
                  <c:v>1.5996000000000006</c:v>
                </c:pt>
                <c:pt idx="6544">
                  <c:v>1.6381000000000006</c:v>
                </c:pt>
                <c:pt idx="6545">
                  <c:v>1.7426000000000004</c:v>
                </c:pt>
                <c:pt idx="6546">
                  <c:v>1.8614000000000006</c:v>
                </c:pt>
                <c:pt idx="6547">
                  <c:v>1.8383000000000003</c:v>
                </c:pt>
                <c:pt idx="6548">
                  <c:v>1.5907999999999998</c:v>
                </c:pt>
                <c:pt idx="6549">
                  <c:v>1.4664999999999999</c:v>
                </c:pt>
                <c:pt idx="6550">
                  <c:v>1.4049000000000005</c:v>
                </c:pt>
                <c:pt idx="6551">
                  <c:v>1.6337000000000002</c:v>
                </c:pt>
                <c:pt idx="6552">
                  <c:v>1.6260000000000003</c:v>
                </c:pt>
                <c:pt idx="6553">
                  <c:v>1.6480000000000006</c:v>
                </c:pt>
                <c:pt idx="6554">
                  <c:v>1.4830000000000005</c:v>
                </c:pt>
                <c:pt idx="6555">
                  <c:v>1.4632000000000005</c:v>
                </c:pt>
                <c:pt idx="6556">
                  <c:v>1.6524000000000001</c:v>
                </c:pt>
                <c:pt idx="6557">
                  <c:v>1.5490000000000004</c:v>
                </c:pt>
                <c:pt idx="6558">
                  <c:v>1.6161000000000003</c:v>
                </c:pt>
                <c:pt idx="6559">
                  <c:v>1.8437999999999999</c:v>
                </c:pt>
                <c:pt idx="6560">
                  <c:v>1.8250999999999999</c:v>
                </c:pt>
                <c:pt idx="6561">
                  <c:v>1.7084999999999999</c:v>
                </c:pt>
                <c:pt idx="6562">
                  <c:v>1.5952000000000002</c:v>
                </c:pt>
                <c:pt idx="6563">
                  <c:v>1.4962</c:v>
                </c:pt>
                <c:pt idx="6564">
                  <c:v>1.3586999999999998</c:v>
                </c:pt>
                <c:pt idx="6565">
                  <c:v>1.4664999999999999</c:v>
                </c:pt>
                <c:pt idx="6566">
                  <c:v>1.5589000000000004</c:v>
                </c:pt>
                <c:pt idx="6567">
                  <c:v>1.6303999999999998</c:v>
                </c:pt>
                <c:pt idx="6568">
                  <c:v>1.5303000000000004</c:v>
                </c:pt>
                <c:pt idx="6569">
                  <c:v>1.5303000000000004</c:v>
                </c:pt>
                <c:pt idx="6570">
                  <c:v>1.7151000000000005</c:v>
                </c:pt>
                <c:pt idx="6571">
                  <c:v>1.7987000000000002</c:v>
                </c:pt>
                <c:pt idx="6572">
                  <c:v>1.5632999999999999</c:v>
                </c:pt>
                <c:pt idx="6573">
                  <c:v>1.5171000000000001</c:v>
                </c:pt>
                <c:pt idx="6574">
                  <c:v>1.6194000000000006</c:v>
                </c:pt>
                <c:pt idx="6575">
                  <c:v>1.6875999999999998</c:v>
                </c:pt>
                <c:pt idx="6576">
                  <c:v>1.6370000000000005</c:v>
                </c:pt>
                <c:pt idx="6577">
                  <c:v>1.7129000000000003</c:v>
                </c:pt>
                <c:pt idx="6578">
                  <c:v>1.7822000000000005</c:v>
                </c:pt>
                <c:pt idx="6579">
                  <c:v>1.7690000000000001</c:v>
                </c:pt>
                <c:pt idx="6580">
                  <c:v>1.6183000000000005</c:v>
                </c:pt>
                <c:pt idx="6581">
                  <c:v>1.4808000000000003</c:v>
                </c:pt>
                <c:pt idx="6582">
                  <c:v>1.6875999999999998</c:v>
                </c:pt>
                <c:pt idx="6583">
                  <c:v>1.6557000000000004</c:v>
                </c:pt>
                <c:pt idx="6584">
                  <c:v>1.6579000000000006</c:v>
                </c:pt>
                <c:pt idx="6585">
                  <c:v>1.5710000000000006</c:v>
                </c:pt>
                <c:pt idx="6586">
                  <c:v>1.4918000000000005</c:v>
                </c:pt>
                <c:pt idx="6587">
                  <c:v>1.4962</c:v>
                </c:pt>
                <c:pt idx="6588">
                  <c:v>1.3741000000000003</c:v>
                </c:pt>
                <c:pt idx="6589">
                  <c:v>1.5434999999999999</c:v>
                </c:pt>
                <c:pt idx="6590">
                  <c:v>1.7481</c:v>
                </c:pt>
                <c:pt idx="6591">
                  <c:v>1.6249000000000002</c:v>
                </c:pt>
                <c:pt idx="6592">
                  <c:v>1.6568000000000005</c:v>
                </c:pt>
                <c:pt idx="6593">
                  <c:v>1.4808000000000003</c:v>
                </c:pt>
                <c:pt idx="6594">
                  <c:v>1.5556000000000001</c:v>
                </c:pt>
                <c:pt idx="6595">
                  <c:v>1.5324999999999998</c:v>
                </c:pt>
                <c:pt idx="6596">
                  <c:v>1.5072000000000001</c:v>
                </c:pt>
                <c:pt idx="6597">
                  <c:v>1.3961000000000006</c:v>
                </c:pt>
                <c:pt idx="6598">
                  <c:v>1.4962</c:v>
                </c:pt>
                <c:pt idx="6599">
                  <c:v>1.6766000000000005</c:v>
                </c:pt>
                <c:pt idx="6600">
                  <c:v>1.6139000000000001</c:v>
                </c:pt>
                <c:pt idx="6601">
                  <c:v>1.6875999999999998</c:v>
                </c:pt>
                <c:pt idx="6602">
                  <c:v>1.6425000000000001</c:v>
                </c:pt>
                <c:pt idx="6603">
                  <c:v>1.5061</c:v>
                </c:pt>
                <c:pt idx="6604">
                  <c:v>1.4511000000000003</c:v>
                </c:pt>
                <c:pt idx="6605">
                  <c:v>1.6040000000000001</c:v>
                </c:pt>
                <c:pt idx="6606">
                  <c:v>1.7217000000000002</c:v>
                </c:pt>
                <c:pt idx="6607">
                  <c:v>1.6402999999999999</c:v>
                </c:pt>
                <c:pt idx="6608">
                  <c:v>1.6766000000000005</c:v>
                </c:pt>
                <c:pt idx="6609">
                  <c:v>1.6776999999999997</c:v>
                </c:pt>
                <c:pt idx="6610">
                  <c:v>1.6292999999999997</c:v>
                </c:pt>
                <c:pt idx="6611">
                  <c:v>1.5423999999999998</c:v>
                </c:pt>
                <c:pt idx="6612">
                  <c:v>1.6909000000000001</c:v>
                </c:pt>
                <c:pt idx="6613">
                  <c:v>1.8581000000000003</c:v>
                </c:pt>
                <c:pt idx="6614">
                  <c:v>1.6733000000000002</c:v>
                </c:pt>
                <c:pt idx="6615">
                  <c:v>1.6062000000000003</c:v>
                </c:pt>
                <c:pt idx="6616">
                  <c:v>1.5281000000000002</c:v>
                </c:pt>
                <c:pt idx="6617">
                  <c:v>1.5468000000000002</c:v>
                </c:pt>
                <c:pt idx="6618">
                  <c:v>1.7118000000000002</c:v>
                </c:pt>
                <c:pt idx="6619">
                  <c:v>1.8273000000000001</c:v>
                </c:pt>
                <c:pt idx="6620">
                  <c:v>1.7282999999999999</c:v>
                </c:pt>
                <c:pt idx="6621">
                  <c:v>1.5666000000000002</c:v>
                </c:pt>
                <c:pt idx="6622">
                  <c:v>1.593</c:v>
                </c:pt>
                <c:pt idx="6623">
                  <c:v>1.5017000000000005</c:v>
                </c:pt>
                <c:pt idx="6624">
                  <c:v>1.67</c:v>
                </c:pt>
                <c:pt idx="6625">
                  <c:v>1.6337000000000002</c:v>
                </c:pt>
                <c:pt idx="6626">
                  <c:v>1.7172999999999998</c:v>
                </c:pt>
                <c:pt idx="6627">
                  <c:v>1.6040000000000001</c:v>
                </c:pt>
                <c:pt idx="6628">
                  <c:v>1.3576000000000006</c:v>
                </c:pt>
                <c:pt idx="6629">
                  <c:v>1.4763999999999999</c:v>
                </c:pt>
                <c:pt idx="6630">
                  <c:v>1.6381000000000006</c:v>
                </c:pt>
                <c:pt idx="6631">
                  <c:v>1.5193000000000003</c:v>
                </c:pt>
                <c:pt idx="6632">
                  <c:v>1.5281000000000002</c:v>
                </c:pt>
                <c:pt idx="6633">
                  <c:v>1.5589000000000004</c:v>
                </c:pt>
                <c:pt idx="6634">
                  <c:v>1.4511000000000003</c:v>
                </c:pt>
                <c:pt idx="6635">
                  <c:v>1.6215999999999999</c:v>
                </c:pt>
                <c:pt idx="6636">
                  <c:v>1.6194000000000006</c:v>
                </c:pt>
                <c:pt idx="6637">
                  <c:v>1.6150000000000002</c:v>
                </c:pt>
                <c:pt idx="6638">
                  <c:v>1.8327999999999998</c:v>
                </c:pt>
                <c:pt idx="6639">
                  <c:v>1.9098000000000006</c:v>
                </c:pt>
                <c:pt idx="6640">
                  <c:v>1.6436000000000002</c:v>
                </c:pt>
                <c:pt idx="6641">
                  <c:v>1.4819000000000004</c:v>
                </c:pt>
                <c:pt idx="6642">
                  <c:v>1.6029</c:v>
                </c:pt>
                <c:pt idx="6643">
                  <c:v>1.7503000000000002</c:v>
                </c:pt>
                <c:pt idx="6644">
                  <c:v>1.9538000000000002</c:v>
                </c:pt>
                <c:pt idx="6645">
                  <c:v>1.9043000000000001</c:v>
                </c:pt>
                <c:pt idx="6646">
                  <c:v>1.6260000000000003</c:v>
                </c:pt>
                <c:pt idx="6647">
                  <c:v>1.6051000000000002</c:v>
                </c:pt>
                <c:pt idx="6648">
                  <c:v>1.7469999999999999</c:v>
                </c:pt>
                <c:pt idx="6649">
                  <c:v>1.8811999999999998</c:v>
                </c:pt>
                <c:pt idx="6650">
                  <c:v>1.7755999999999998</c:v>
                </c:pt>
                <c:pt idx="6651">
                  <c:v>1.8262</c:v>
                </c:pt>
                <c:pt idx="6652">
                  <c:v>1.8966000000000003</c:v>
                </c:pt>
                <c:pt idx="6653">
                  <c:v>2.0616000000000003</c:v>
                </c:pt>
                <c:pt idx="6654">
                  <c:v>1.8822999999999999</c:v>
                </c:pt>
                <c:pt idx="6655">
                  <c:v>1.7822000000000005</c:v>
                </c:pt>
                <c:pt idx="6656">
                  <c:v>1.6634000000000002</c:v>
                </c:pt>
                <c:pt idx="6657">
                  <c:v>1.6447000000000003</c:v>
                </c:pt>
                <c:pt idx="6658">
                  <c:v>1.6875999999999998</c:v>
                </c:pt>
                <c:pt idx="6659">
                  <c:v>1.7096</c:v>
                </c:pt>
                <c:pt idx="6660">
                  <c:v>1.8624999999999998</c:v>
                </c:pt>
                <c:pt idx="6661">
                  <c:v>1.8921999999999999</c:v>
                </c:pt>
                <c:pt idx="6662">
                  <c:v>1.6985999999999999</c:v>
                </c:pt>
                <c:pt idx="6663">
                  <c:v>1.5731999999999999</c:v>
                </c:pt>
                <c:pt idx="6664">
                  <c:v>1.7271999999999998</c:v>
                </c:pt>
                <c:pt idx="6665">
                  <c:v>1.7789000000000001</c:v>
                </c:pt>
                <c:pt idx="6666">
                  <c:v>1.7921000000000005</c:v>
                </c:pt>
                <c:pt idx="6667">
                  <c:v>1.7976000000000001</c:v>
                </c:pt>
                <c:pt idx="6668">
                  <c:v>1.9582000000000006</c:v>
                </c:pt>
                <c:pt idx="6669">
                  <c:v>1.9912000000000001</c:v>
                </c:pt>
                <c:pt idx="6670">
                  <c:v>1.8790000000000004</c:v>
                </c:pt>
                <c:pt idx="6671">
                  <c:v>1.9032</c:v>
                </c:pt>
                <c:pt idx="6672">
                  <c:v>1.7744999999999997</c:v>
                </c:pt>
                <c:pt idx="6673">
                  <c:v>1.8383000000000003</c:v>
                </c:pt>
                <c:pt idx="6674">
                  <c:v>1.8856000000000002</c:v>
                </c:pt>
                <c:pt idx="6675">
                  <c:v>1.8064</c:v>
                </c:pt>
                <c:pt idx="6676">
                  <c:v>2.0484</c:v>
                </c:pt>
                <c:pt idx="6677">
                  <c:v>1.9175000000000004</c:v>
                </c:pt>
                <c:pt idx="6678">
                  <c:v>1.5963000000000003</c:v>
                </c:pt>
                <c:pt idx="6679">
                  <c:v>1.6150000000000002</c:v>
                </c:pt>
                <c:pt idx="6680">
                  <c:v>1.6337000000000002</c:v>
                </c:pt>
                <c:pt idx="6681">
                  <c:v>1.7976000000000001</c:v>
                </c:pt>
                <c:pt idx="6682">
                  <c:v>1.7942999999999998</c:v>
                </c:pt>
                <c:pt idx="6683">
                  <c:v>1.5137999999999998</c:v>
                </c:pt>
                <c:pt idx="6684">
                  <c:v>1.5225999999999997</c:v>
                </c:pt>
                <c:pt idx="6685">
                  <c:v>1.6480000000000006</c:v>
                </c:pt>
                <c:pt idx="6686">
                  <c:v>1.7613000000000003</c:v>
                </c:pt>
                <c:pt idx="6687">
                  <c:v>1.9108999999999998</c:v>
                </c:pt>
                <c:pt idx="6688">
                  <c:v>1.8515000000000006</c:v>
                </c:pt>
                <c:pt idx="6689">
                  <c:v>1.7183999999999999</c:v>
                </c:pt>
                <c:pt idx="6690">
                  <c:v>1.9087000000000005</c:v>
                </c:pt>
                <c:pt idx="6691">
                  <c:v>2.0274999999999999</c:v>
                </c:pt>
                <c:pt idx="6692">
                  <c:v>1.8394000000000004</c:v>
                </c:pt>
                <c:pt idx="6693">
                  <c:v>1.8130000000000006</c:v>
                </c:pt>
                <c:pt idx="6694">
                  <c:v>1.9043000000000001</c:v>
                </c:pt>
                <c:pt idx="6695">
                  <c:v>1.8416000000000006</c:v>
                </c:pt>
                <c:pt idx="6696">
                  <c:v>2.0055000000000005</c:v>
                </c:pt>
                <c:pt idx="6697">
                  <c:v>1.9197000000000006</c:v>
                </c:pt>
                <c:pt idx="6698">
                  <c:v>2.0121000000000002</c:v>
                </c:pt>
                <c:pt idx="6699">
                  <c:v>1.9197000000000006</c:v>
                </c:pt>
                <c:pt idx="6700">
                  <c:v>1.9318</c:v>
                </c:pt>
                <c:pt idx="6701">
                  <c:v>2.0175999999999998</c:v>
                </c:pt>
                <c:pt idx="6702">
                  <c:v>1.8515000000000006</c:v>
                </c:pt>
                <c:pt idx="6703">
                  <c:v>1.9295999999999998</c:v>
                </c:pt>
                <c:pt idx="6704">
                  <c:v>1.9945000000000004</c:v>
                </c:pt>
                <c:pt idx="6705">
                  <c:v>1.9032</c:v>
                </c:pt>
                <c:pt idx="6706">
                  <c:v>1.9472000000000005</c:v>
                </c:pt>
                <c:pt idx="6707">
                  <c:v>1.7755999999999998</c:v>
                </c:pt>
                <c:pt idx="6708">
                  <c:v>1.8416000000000006</c:v>
                </c:pt>
                <c:pt idx="6709">
                  <c:v>1.8635999999999999</c:v>
                </c:pt>
                <c:pt idx="6710">
                  <c:v>1.8372000000000002</c:v>
                </c:pt>
                <c:pt idx="6711">
                  <c:v>1.8680000000000003</c:v>
                </c:pt>
                <c:pt idx="6712">
                  <c:v>1.6942000000000004</c:v>
                </c:pt>
                <c:pt idx="6713">
                  <c:v>1.7932000000000006</c:v>
                </c:pt>
                <c:pt idx="6714">
                  <c:v>1.9175000000000004</c:v>
                </c:pt>
                <c:pt idx="6715">
                  <c:v>1.8250999999999999</c:v>
                </c:pt>
                <c:pt idx="6716">
                  <c:v>1.6886999999999999</c:v>
                </c:pt>
                <c:pt idx="6717">
                  <c:v>1.7744999999999997</c:v>
                </c:pt>
                <c:pt idx="6718">
                  <c:v>1.8086000000000002</c:v>
                </c:pt>
                <c:pt idx="6719">
                  <c:v>1.8966000000000003</c:v>
                </c:pt>
                <c:pt idx="6720">
                  <c:v>1.8680000000000003</c:v>
                </c:pt>
                <c:pt idx="6721">
                  <c:v>1.8405000000000005</c:v>
                </c:pt>
                <c:pt idx="6722">
                  <c:v>1.8052999999999999</c:v>
                </c:pt>
                <c:pt idx="6723">
                  <c:v>1.8284000000000002</c:v>
                </c:pt>
                <c:pt idx="6724">
                  <c:v>1.9218999999999999</c:v>
                </c:pt>
                <c:pt idx="6725">
                  <c:v>2.0330000000000004</c:v>
                </c:pt>
                <c:pt idx="6726">
                  <c:v>1.9207999999999998</c:v>
                </c:pt>
                <c:pt idx="6727">
                  <c:v>1.9384000000000006</c:v>
                </c:pt>
                <c:pt idx="6728">
                  <c:v>1.9637000000000002</c:v>
                </c:pt>
                <c:pt idx="6729">
                  <c:v>1.8075000000000001</c:v>
                </c:pt>
                <c:pt idx="6730">
                  <c:v>1.8845000000000001</c:v>
                </c:pt>
                <c:pt idx="6731">
                  <c:v>2.0407000000000002</c:v>
                </c:pt>
                <c:pt idx="6732">
                  <c:v>2.1111000000000004</c:v>
                </c:pt>
                <c:pt idx="6733">
                  <c:v>2.1419000000000006</c:v>
                </c:pt>
                <c:pt idx="6734">
                  <c:v>2.1034000000000006</c:v>
                </c:pt>
                <c:pt idx="6735">
                  <c:v>2.2684000000000006</c:v>
                </c:pt>
                <c:pt idx="6736">
                  <c:v>1.9373000000000005</c:v>
                </c:pt>
                <c:pt idx="6737">
                  <c:v>1.7921000000000005</c:v>
                </c:pt>
                <c:pt idx="6738">
                  <c:v>1.9076000000000004</c:v>
                </c:pt>
                <c:pt idx="6739">
                  <c:v>2.0198</c:v>
                </c:pt>
                <c:pt idx="6740">
                  <c:v>2.0055000000000005</c:v>
                </c:pt>
                <c:pt idx="6741">
                  <c:v>1.9835000000000003</c:v>
                </c:pt>
                <c:pt idx="6742">
                  <c:v>1.9769000000000005</c:v>
                </c:pt>
                <c:pt idx="6743">
                  <c:v>1.9592999999999998</c:v>
                </c:pt>
                <c:pt idx="6744">
                  <c:v>1.9164000000000003</c:v>
                </c:pt>
                <c:pt idx="6745">
                  <c:v>1.9582000000000006</c:v>
                </c:pt>
                <c:pt idx="6746">
                  <c:v>1.8723999999999998</c:v>
                </c:pt>
                <c:pt idx="6747">
                  <c:v>1.8779000000000003</c:v>
                </c:pt>
                <c:pt idx="6748">
                  <c:v>1.8405000000000005</c:v>
                </c:pt>
                <c:pt idx="6749">
                  <c:v>1.8372000000000002</c:v>
                </c:pt>
                <c:pt idx="6750">
                  <c:v>1.7073999999999998</c:v>
                </c:pt>
                <c:pt idx="6751">
                  <c:v>1.9285000000000005</c:v>
                </c:pt>
                <c:pt idx="6752">
                  <c:v>1.9691999999999998</c:v>
                </c:pt>
                <c:pt idx="6753">
                  <c:v>1.8174000000000001</c:v>
                </c:pt>
                <c:pt idx="6754">
                  <c:v>1.681</c:v>
                </c:pt>
                <c:pt idx="6755">
                  <c:v>1.7766999999999999</c:v>
                </c:pt>
                <c:pt idx="6756">
                  <c:v>1.7701000000000002</c:v>
                </c:pt>
                <c:pt idx="6757">
                  <c:v>1.7008000000000001</c:v>
                </c:pt>
                <c:pt idx="6758">
                  <c:v>1.6391999999999998</c:v>
                </c:pt>
                <c:pt idx="6759">
                  <c:v>1.6579000000000006</c:v>
                </c:pt>
                <c:pt idx="6760">
                  <c:v>1.7656999999999998</c:v>
                </c:pt>
                <c:pt idx="6761">
                  <c:v>1.9065000000000003</c:v>
                </c:pt>
                <c:pt idx="6762">
                  <c:v>1.8746</c:v>
                </c:pt>
                <c:pt idx="6763">
                  <c:v>1.9504999999999999</c:v>
                </c:pt>
                <c:pt idx="6764">
                  <c:v>1.8603000000000005</c:v>
                </c:pt>
                <c:pt idx="6765">
                  <c:v>1.7415000000000003</c:v>
                </c:pt>
                <c:pt idx="6766">
                  <c:v>1.7008000000000001</c:v>
                </c:pt>
                <c:pt idx="6767">
                  <c:v>1.6337000000000002</c:v>
                </c:pt>
                <c:pt idx="6768">
                  <c:v>1.6931000000000003</c:v>
                </c:pt>
                <c:pt idx="6769">
                  <c:v>1.6260000000000003</c:v>
                </c:pt>
                <c:pt idx="6770">
                  <c:v>1.6084000000000005</c:v>
                </c:pt>
                <c:pt idx="6771">
                  <c:v>1.5380000000000003</c:v>
                </c:pt>
                <c:pt idx="6772">
                  <c:v>1.6183000000000005</c:v>
                </c:pt>
                <c:pt idx="6773">
                  <c:v>1.8822999999999999</c:v>
                </c:pt>
                <c:pt idx="6774">
                  <c:v>1.7843999999999998</c:v>
                </c:pt>
                <c:pt idx="6775">
                  <c:v>1.7140000000000004</c:v>
                </c:pt>
                <c:pt idx="6776">
                  <c:v>1.7712000000000003</c:v>
                </c:pt>
                <c:pt idx="6777">
                  <c:v>1.6260000000000003</c:v>
                </c:pt>
                <c:pt idx="6778">
                  <c:v>1.6766000000000005</c:v>
                </c:pt>
                <c:pt idx="6779">
                  <c:v>1.6501999999999999</c:v>
                </c:pt>
                <c:pt idx="6780">
                  <c:v>1.3752000000000004</c:v>
                </c:pt>
                <c:pt idx="6781">
                  <c:v>1.3950000000000005</c:v>
                </c:pt>
                <c:pt idx="6782">
                  <c:v>1.5731999999999999</c:v>
                </c:pt>
                <c:pt idx="6783">
                  <c:v>1.8845000000000001</c:v>
                </c:pt>
                <c:pt idx="6784">
                  <c:v>2.2002000000000006</c:v>
                </c:pt>
                <c:pt idx="6785">
                  <c:v>2.1980000000000004</c:v>
                </c:pt>
                <c:pt idx="6786">
                  <c:v>2.2464000000000004</c:v>
                </c:pt>
                <c:pt idx="6787">
                  <c:v>2.3872</c:v>
                </c:pt>
                <c:pt idx="6788">
                  <c:v>2.4531999999999998</c:v>
                </c:pt>
                <c:pt idx="6789">
                  <c:v>2.3982000000000001</c:v>
                </c:pt>
                <c:pt idx="6790">
                  <c:v>2.3443000000000005</c:v>
                </c:pt>
                <c:pt idx="6791">
                  <c:v>2.3849999999999998</c:v>
                </c:pt>
                <c:pt idx="6792">
                  <c:v>2.3608000000000002</c:v>
                </c:pt>
                <c:pt idx="6793">
                  <c:v>2.1551</c:v>
                </c:pt>
                <c:pt idx="6794">
                  <c:v>2.3090999999999999</c:v>
                </c:pt>
                <c:pt idx="6795">
                  <c:v>2.5598999999999998</c:v>
                </c:pt>
                <c:pt idx="6796">
                  <c:v>2.5060000000000002</c:v>
                </c:pt>
                <c:pt idx="6797">
                  <c:v>2.4785000000000004</c:v>
                </c:pt>
                <c:pt idx="6798">
                  <c:v>2.5247000000000002</c:v>
                </c:pt>
                <c:pt idx="6799">
                  <c:v>2.6457000000000006</c:v>
                </c:pt>
                <c:pt idx="6800">
                  <c:v>2.7843</c:v>
                </c:pt>
                <c:pt idx="6801">
                  <c:v>2.7502000000000004</c:v>
                </c:pt>
                <c:pt idx="6802">
                  <c:v>2.6721000000000004</c:v>
                </c:pt>
                <c:pt idx="6803">
                  <c:v>2.3948999999999998</c:v>
                </c:pt>
                <c:pt idx="6804">
                  <c:v>2.2970000000000006</c:v>
                </c:pt>
                <c:pt idx="6805">
                  <c:v>2.5400999999999998</c:v>
                </c:pt>
                <c:pt idx="6806">
                  <c:v>2.8954000000000004</c:v>
                </c:pt>
                <c:pt idx="6807">
                  <c:v>2.9569999999999999</c:v>
                </c:pt>
                <c:pt idx="6808">
                  <c:v>3.0560000000000009</c:v>
                </c:pt>
                <c:pt idx="6809">
                  <c:v>2.7732999999999999</c:v>
                </c:pt>
                <c:pt idx="6810">
                  <c:v>2.6974</c:v>
                </c:pt>
                <c:pt idx="6811">
                  <c:v>2.8877000000000006</c:v>
                </c:pt>
                <c:pt idx="6812">
                  <c:v>3.065900000000001</c:v>
                </c:pt>
                <c:pt idx="6813">
                  <c:v>3.3695000000000004</c:v>
                </c:pt>
                <c:pt idx="6814">
                  <c:v>3.5422000000000011</c:v>
                </c:pt>
                <c:pt idx="6815">
                  <c:v>3.7126999999999999</c:v>
                </c:pt>
                <c:pt idx="6816">
                  <c:v>3.3970000000000002</c:v>
                </c:pt>
                <c:pt idx="6817">
                  <c:v>3.2804000000000002</c:v>
                </c:pt>
                <c:pt idx="6818">
                  <c:v>3.6213999999999995</c:v>
                </c:pt>
                <c:pt idx="6819">
                  <c:v>4.093300000000001</c:v>
                </c:pt>
                <c:pt idx="6820">
                  <c:v>4.4353999999999996</c:v>
                </c:pt>
                <c:pt idx="6821">
                  <c:v>4.2516999999999996</c:v>
                </c:pt>
                <c:pt idx="6822">
                  <c:v>4.1978000000000009</c:v>
                </c:pt>
                <c:pt idx="6823">
                  <c:v>4.2615999999999996</c:v>
                </c:pt>
                <c:pt idx="6824">
                  <c:v>4.4640000000000004</c:v>
                </c:pt>
                <c:pt idx="6825">
                  <c:v>4.5640999999999998</c:v>
                </c:pt>
                <c:pt idx="6826">
                  <c:v>4.6070000000000011</c:v>
                </c:pt>
                <c:pt idx="6827">
                  <c:v>4.5190000000000001</c:v>
                </c:pt>
                <c:pt idx="6828">
                  <c:v>4.6664000000000012</c:v>
                </c:pt>
                <c:pt idx="6829">
                  <c:v>4.7576999999999998</c:v>
                </c:pt>
                <c:pt idx="6830">
                  <c:v>4.7819000000000003</c:v>
                </c:pt>
                <c:pt idx="6831">
                  <c:v>4.634500000000001</c:v>
                </c:pt>
                <c:pt idx="6832">
                  <c:v>4.6532</c:v>
                </c:pt>
                <c:pt idx="6833">
                  <c:v>4.8522999999999996</c:v>
                </c:pt>
                <c:pt idx="6834">
                  <c:v>5.1218000000000004</c:v>
                </c:pt>
                <c:pt idx="6835">
                  <c:v>5.1448999999999998</c:v>
                </c:pt>
                <c:pt idx="6836">
                  <c:v>5.0876999999999999</c:v>
                </c:pt>
                <c:pt idx="6837">
                  <c:v>5.2527000000000008</c:v>
                </c:pt>
                <c:pt idx="6838">
                  <c:v>5.5001999999999995</c:v>
                </c:pt>
                <c:pt idx="6839">
                  <c:v>5.6773000000000007</c:v>
                </c:pt>
                <c:pt idx="6840">
                  <c:v>5.6905000000000001</c:v>
                </c:pt>
                <c:pt idx="6841">
                  <c:v>5.4726999999999997</c:v>
                </c:pt>
                <c:pt idx="6842">
                  <c:v>5.4881000000000011</c:v>
                </c:pt>
                <c:pt idx="6843">
                  <c:v>5.622300000000001</c:v>
                </c:pt>
                <c:pt idx="6844">
                  <c:v>5.7686000000000011</c:v>
                </c:pt>
                <c:pt idx="6845">
                  <c:v>5.9501000000000008</c:v>
                </c:pt>
                <c:pt idx="6846">
                  <c:v>5.942400000000001</c:v>
                </c:pt>
                <c:pt idx="6847">
                  <c:v>6.1601999999999997</c:v>
                </c:pt>
                <c:pt idx="6848">
                  <c:v>6.125</c:v>
                </c:pt>
                <c:pt idx="6849">
                  <c:v>6.5254000000000012</c:v>
                </c:pt>
                <c:pt idx="6850">
                  <c:v>6.8664000000000005</c:v>
                </c:pt>
                <c:pt idx="6851">
                  <c:v>7.1105999999999998</c:v>
                </c:pt>
                <c:pt idx="6852">
                  <c:v>7.0457000000000001</c:v>
                </c:pt>
                <c:pt idx="6853">
                  <c:v>7.0985000000000014</c:v>
                </c:pt>
                <c:pt idx="6854">
                  <c:v>7.4351000000000003</c:v>
                </c:pt>
                <c:pt idx="6855">
                  <c:v>7.83</c:v>
                </c:pt>
                <c:pt idx="6856">
                  <c:v>8.0389999999999997</c:v>
                </c:pt>
                <c:pt idx="6857">
                  <c:v>8.0951000000000004</c:v>
                </c:pt>
                <c:pt idx="6858">
                  <c:v>8.2325999999999997</c:v>
                </c:pt>
                <c:pt idx="6859">
                  <c:v>8.2337000000000007</c:v>
                </c:pt>
                <c:pt idx="6860">
                  <c:v>8.3778000000000006</c:v>
                </c:pt>
                <c:pt idx="6861">
                  <c:v>8.5736000000000008</c:v>
                </c:pt>
                <c:pt idx="6862">
                  <c:v>9.1214000000000013</c:v>
                </c:pt>
                <c:pt idx="6863">
                  <c:v>9.3843000000000014</c:v>
                </c:pt>
                <c:pt idx="6864">
                  <c:v>9.2886000000000006</c:v>
                </c:pt>
                <c:pt idx="6865">
                  <c:v>9.1027000000000005</c:v>
                </c:pt>
                <c:pt idx="6866">
                  <c:v>8.9190000000000005</c:v>
                </c:pt>
                <c:pt idx="6867">
                  <c:v>8.8981000000000012</c:v>
                </c:pt>
                <c:pt idx="6868">
                  <c:v>8.8123000000000005</c:v>
                </c:pt>
                <c:pt idx="6869">
                  <c:v>8.8519000000000005</c:v>
                </c:pt>
                <c:pt idx="6870">
                  <c:v>9.3227000000000011</c:v>
                </c:pt>
                <c:pt idx="6871">
                  <c:v>9.8704999999999998</c:v>
                </c:pt>
                <c:pt idx="6872">
                  <c:v>10.5052</c:v>
                </c:pt>
                <c:pt idx="6873">
                  <c:v>11.1564</c:v>
                </c:pt>
                <c:pt idx="6874">
                  <c:v>11.250999999999999</c:v>
                </c:pt>
                <c:pt idx="6875">
                  <c:v>11.064000000000002</c:v>
                </c:pt>
                <c:pt idx="6876">
                  <c:v>10.863800000000001</c:v>
                </c:pt>
                <c:pt idx="6877">
                  <c:v>10.731800000000002</c:v>
                </c:pt>
                <c:pt idx="6878">
                  <c:v>10.829700000000001</c:v>
                </c:pt>
                <c:pt idx="6879">
                  <c:v>11.0222</c:v>
                </c:pt>
                <c:pt idx="6880">
                  <c:v>11.2202</c:v>
                </c:pt>
                <c:pt idx="6881">
                  <c:v>11.506200000000002</c:v>
                </c:pt>
                <c:pt idx="6882">
                  <c:v>12.157400000000001</c:v>
                </c:pt>
                <c:pt idx="6883">
                  <c:v>13.036300000000002</c:v>
                </c:pt>
                <c:pt idx="6884">
                  <c:v>13.757900000000001</c:v>
                </c:pt>
                <c:pt idx="6885">
                  <c:v>14.529000000000002</c:v>
                </c:pt>
                <c:pt idx="6886">
                  <c:v>14.494899999999999</c:v>
                </c:pt>
                <c:pt idx="6887">
                  <c:v>14.696199999999999</c:v>
                </c:pt>
                <c:pt idx="6888">
                  <c:v>15.022900000000002</c:v>
                </c:pt>
                <c:pt idx="6889">
                  <c:v>15.2143</c:v>
                </c:pt>
                <c:pt idx="6890">
                  <c:v>15.322100000000001</c:v>
                </c:pt>
                <c:pt idx="6891">
                  <c:v>15.832500000000001</c:v>
                </c:pt>
                <c:pt idx="6892">
                  <c:v>16.197699999999998</c:v>
                </c:pt>
                <c:pt idx="6893">
                  <c:v>16.117400000000004</c:v>
                </c:pt>
                <c:pt idx="6894">
                  <c:v>16.078900000000004</c:v>
                </c:pt>
                <c:pt idx="6895">
                  <c:v>16.3506</c:v>
                </c:pt>
                <c:pt idx="6896">
                  <c:v>16.8247</c:v>
                </c:pt>
                <c:pt idx="6897">
                  <c:v>17.213000000000001</c:v>
                </c:pt>
                <c:pt idx="6898">
                  <c:v>17.610100000000003</c:v>
                </c:pt>
                <c:pt idx="6899">
                  <c:v>18.082000000000001</c:v>
                </c:pt>
                <c:pt idx="6900">
                  <c:v>18.077600000000004</c:v>
                </c:pt>
                <c:pt idx="6901">
                  <c:v>17.8048</c:v>
                </c:pt>
                <c:pt idx="6902">
                  <c:v>17.966500000000003</c:v>
                </c:pt>
                <c:pt idx="6903">
                  <c:v>18.248100000000001</c:v>
                </c:pt>
                <c:pt idx="6904">
                  <c:v>18.466999999999999</c:v>
                </c:pt>
                <c:pt idx="6905">
                  <c:v>18.691400000000002</c:v>
                </c:pt>
                <c:pt idx="6906">
                  <c:v>18.7849</c:v>
                </c:pt>
                <c:pt idx="6907">
                  <c:v>19.111600000000003</c:v>
                </c:pt>
                <c:pt idx="6908">
                  <c:v>19.429500000000004</c:v>
                </c:pt>
                <c:pt idx="6909">
                  <c:v>19.696800000000003</c:v>
                </c:pt>
                <c:pt idx="6910">
                  <c:v>19.8035</c:v>
                </c:pt>
                <c:pt idx="6911">
                  <c:v>19.948700000000002</c:v>
                </c:pt>
                <c:pt idx="6912">
                  <c:v>20.2545</c:v>
                </c:pt>
                <c:pt idx="6913">
                  <c:v>20.715400000000002</c:v>
                </c:pt>
                <c:pt idx="6914">
                  <c:v>20.885899999999999</c:v>
                </c:pt>
                <c:pt idx="6915">
                  <c:v>20.859500000000004</c:v>
                </c:pt>
                <c:pt idx="6916">
                  <c:v>20.726399999999998</c:v>
                </c:pt>
                <c:pt idx="6917">
                  <c:v>20.722000000000001</c:v>
                </c:pt>
                <c:pt idx="6918">
                  <c:v>20.464600000000004</c:v>
                </c:pt>
                <c:pt idx="6919">
                  <c:v>20.506399999999999</c:v>
                </c:pt>
                <c:pt idx="6920">
                  <c:v>20.330400000000004</c:v>
                </c:pt>
                <c:pt idx="6921">
                  <c:v>20.533900000000003</c:v>
                </c:pt>
                <c:pt idx="6922">
                  <c:v>21.053100000000001</c:v>
                </c:pt>
                <c:pt idx="6923">
                  <c:v>21.283000000000001</c:v>
                </c:pt>
                <c:pt idx="6924">
                  <c:v>21.467800000000004</c:v>
                </c:pt>
                <c:pt idx="6925">
                  <c:v>21.710900000000002</c:v>
                </c:pt>
                <c:pt idx="6926">
                  <c:v>22.049700000000001</c:v>
                </c:pt>
                <c:pt idx="6927">
                  <c:v>22.161900000000003</c:v>
                </c:pt>
                <c:pt idx="6928">
                  <c:v>22.159700000000001</c:v>
                </c:pt>
                <c:pt idx="6929">
                  <c:v>22.018900000000002</c:v>
                </c:pt>
                <c:pt idx="6930">
                  <c:v>22.081600000000002</c:v>
                </c:pt>
                <c:pt idx="6931">
                  <c:v>22.171800000000005</c:v>
                </c:pt>
                <c:pt idx="6932">
                  <c:v>22.405000000000001</c:v>
                </c:pt>
                <c:pt idx="6933">
                  <c:v>22.572200000000002</c:v>
                </c:pt>
                <c:pt idx="6934">
                  <c:v>22.489699999999999</c:v>
                </c:pt>
                <c:pt idx="6935">
                  <c:v>22.2136</c:v>
                </c:pt>
                <c:pt idx="6936">
                  <c:v>21.790100000000002</c:v>
                </c:pt>
                <c:pt idx="6937">
                  <c:v>21.477699999999999</c:v>
                </c:pt>
                <c:pt idx="6938">
                  <c:v>21.512900000000002</c:v>
                </c:pt>
                <c:pt idx="6939">
                  <c:v>21.8033</c:v>
                </c:pt>
                <c:pt idx="6940">
                  <c:v>21.985900000000001</c:v>
                </c:pt>
                <c:pt idx="6941">
                  <c:v>22.147600000000004</c:v>
                </c:pt>
                <c:pt idx="6942">
                  <c:v>22.159700000000001</c:v>
                </c:pt>
                <c:pt idx="6943">
                  <c:v>22.114600000000003</c:v>
                </c:pt>
                <c:pt idx="6944">
                  <c:v>21.834099999999999</c:v>
                </c:pt>
                <c:pt idx="6945">
                  <c:v>21.566800000000001</c:v>
                </c:pt>
                <c:pt idx="6946">
                  <c:v>21.649300000000004</c:v>
                </c:pt>
                <c:pt idx="6947">
                  <c:v>21.901200000000003</c:v>
                </c:pt>
                <c:pt idx="6948">
                  <c:v>22.164100000000005</c:v>
                </c:pt>
                <c:pt idx="6949">
                  <c:v>22.3962</c:v>
                </c:pt>
                <c:pt idx="6950">
                  <c:v>22.682200000000002</c:v>
                </c:pt>
                <c:pt idx="6951">
                  <c:v>22.755900000000004</c:v>
                </c:pt>
                <c:pt idx="6952">
                  <c:v>22.803200000000004</c:v>
                </c:pt>
                <c:pt idx="6953">
                  <c:v>22.425899999999999</c:v>
                </c:pt>
                <c:pt idx="6954">
                  <c:v>22.188299999999998</c:v>
                </c:pt>
                <c:pt idx="6955">
                  <c:v>22.623899999999999</c:v>
                </c:pt>
                <c:pt idx="6956">
                  <c:v>23.166200000000003</c:v>
                </c:pt>
                <c:pt idx="6957">
                  <c:v>23.282800000000002</c:v>
                </c:pt>
                <c:pt idx="6958">
                  <c:v>23.262999999999998</c:v>
                </c:pt>
                <c:pt idx="6959">
                  <c:v>23.243200000000002</c:v>
                </c:pt>
                <c:pt idx="6960">
                  <c:v>23.412600000000005</c:v>
                </c:pt>
                <c:pt idx="6961">
                  <c:v>23.632600000000004</c:v>
                </c:pt>
                <c:pt idx="6962">
                  <c:v>23.7547</c:v>
                </c:pt>
                <c:pt idx="6963">
                  <c:v>24.028600000000004</c:v>
                </c:pt>
                <c:pt idx="6964">
                  <c:v>24.107800000000005</c:v>
                </c:pt>
                <c:pt idx="6965">
                  <c:v>23.925200000000004</c:v>
                </c:pt>
                <c:pt idx="6966">
                  <c:v>23.666699999999999</c:v>
                </c:pt>
                <c:pt idx="6967">
                  <c:v>23.547899999999998</c:v>
                </c:pt>
                <c:pt idx="6968">
                  <c:v>23.615000000000002</c:v>
                </c:pt>
                <c:pt idx="6969">
                  <c:v>23.973600000000005</c:v>
                </c:pt>
                <c:pt idx="6970">
                  <c:v>24.272800000000004</c:v>
                </c:pt>
                <c:pt idx="6971">
                  <c:v>24.160600000000002</c:v>
                </c:pt>
                <c:pt idx="6972">
                  <c:v>23.852600000000002</c:v>
                </c:pt>
                <c:pt idx="6973">
                  <c:v>23.5336</c:v>
                </c:pt>
                <c:pt idx="6974">
                  <c:v>23.125500000000002</c:v>
                </c:pt>
                <c:pt idx="6975">
                  <c:v>22.637100000000004</c:v>
                </c:pt>
                <c:pt idx="6976">
                  <c:v>22.281800000000004</c:v>
                </c:pt>
                <c:pt idx="6977">
                  <c:v>22.120100000000001</c:v>
                </c:pt>
                <c:pt idx="6978">
                  <c:v>22.442399999999999</c:v>
                </c:pt>
                <c:pt idx="6979">
                  <c:v>22.689900000000002</c:v>
                </c:pt>
                <c:pt idx="6980">
                  <c:v>22.720700000000001</c:v>
                </c:pt>
                <c:pt idx="6981">
                  <c:v>22.675600000000003</c:v>
                </c:pt>
                <c:pt idx="6982">
                  <c:v>22.683300000000003</c:v>
                </c:pt>
                <c:pt idx="6983">
                  <c:v>22.408300000000004</c:v>
                </c:pt>
                <c:pt idx="6984">
                  <c:v>21.933100000000003</c:v>
                </c:pt>
                <c:pt idx="6985">
                  <c:v>21.797800000000002</c:v>
                </c:pt>
                <c:pt idx="6986">
                  <c:v>21.8264</c:v>
                </c:pt>
                <c:pt idx="6987">
                  <c:v>21.995800000000003</c:v>
                </c:pt>
                <c:pt idx="6988">
                  <c:v>22.468800000000002</c:v>
                </c:pt>
                <c:pt idx="6989">
                  <c:v>23.023200000000003</c:v>
                </c:pt>
                <c:pt idx="6990">
                  <c:v>23.205800000000004</c:v>
                </c:pt>
                <c:pt idx="6991">
                  <c:v>23.236600000000003</c:v>
                </c:pt>
                <c:pt idx="6992">
                  <c:v>22.898900000000005</c:v>
                </c:pt>
                <c:pt idx="6993">
                  <c:v>22.591999999999999</c:v>
                </c:pt>
                <c:pt idx="6994">
                  <c:v>22.954999999999998</c:v>
                </c:pt>
                <c:pt idx="6995">
                  <c:v>23.426900000000003</c:v>
                </c:pt>
                <c:pt idx="6996">
                  <c:v>23.821800000000003</c:v>
                </c:pt>
                <c:pt idx="6997">
                  <c:v>24.338799999999999</c:v>
                </c:pt>
                <c:pt idx="6998">
                  <c:v>24.540100000000002</c:v>
                </c:pt>
                <c:pt idx="6999">
                  <c:v>24.540100000000002</c:v>
                </c:pt>
                <c:pt idx="7000">
                  <c:v>24.400400000000005</c:v>
                </c:pt>
                <c:pt idx="7001">
                  <c:v>24.744700000000002</c:v>
                </c:pt>
                <c:pt idx="7002">
                  <c:v>25.166000000000004</c:v>
                </c:pt>
                <c:pt idx="7003">
                  <c:v>25.478400000000001</c:v>
                </c:pt>
                <c:pt idx="7004">
                  <c:v>25.589500000000001</c:v>
                </c:pt>
                <c:pt idx="7005">
                  <c:v>25.700600000000001</c:v>
                </c:pt>
                <c:pt idx="7006">
                  <c:v>25.672000000000004</c:v>
                </c:pt>
                <c:pt idx="7007">
                  <c:v>25.911799999999999</c:v>
                </c:pt>
                <c:pt idx="7008">
                  <c:v>26.518999999999998</c:v>
                </c:pt>
                <c:pt idx="7009">
                  <c:v>27.337400000000002</c:v>
                </c:pt>
                <c:pt idx="7010">
                  <c:v>28.073300000000003</c:v>
                </c:pt>
                <c:pt idx="7011">
                  <c:v>28.612300000000005</c:v>
                </c:pt>
                <c:pt idx="7012">
                  <c:v>29.646300000000004</c:v>
                </c:pt>
                <c:pt idx="7013">
                  <c:v>30.416300000000007</c:v>
                </c:pt>
                <c:pt idx="7014">
                  <c:v>30.979500000000002</c:v>
                </c:pt>
                <c:pt idx="7015">
                  <c:v>31.438200000000002</c:v>
                </c:pt>
                <c:pt idx="7016">
                  <c:v>31.953000000000003</c:v>
                </c:pt>
                <c:pt idx="7017">
                  <c:v>32.475500000000004</c:v>
                </c:pt>
                <c:pt idx="7018">
                  <c:v>33.171800000000005</c:v>
                </c:pt>
                <c:pt idx="7019">
                  <c:v>34.259700000000002</c:v>
                </c:pt>
                <c:pt idx="7020">
                  <c:v>35.895400000000002</c:v>
                </c:pt>
                <c:pt idx="7021">
                  <c:v>37.746700000000004</c:v>
                </c:pt>
                <c:pt idx="7022">
                  <c:v>39.653000000000006</c:v>
                </c:pt>
                <c:pt idx="7023">
                  <c:v>41.617600000000003</c:v>
                </c:pt>
                <c:pt idx="7024">
                  <c:v>43.405100000000004</c:v>
                </c:pt>
                <c:pt idx="7025">
                  <c:v>45.128800000000005</c:v>
                </c:pt>
                <c:pt idx="7026">
                  <c:v>47.357400000000005</c:v>
                </c:pt>
                <c:pt idx="7027">
                  <c:v>49.811500000000002</c:v>
                </c:pt>
                <c:pt idx="7028">
                  <c:v>52.171000000000006</c:v>
                </c:pt>
                <c:pt idx="7029">
                  <c:v>54.045400000000008</c:v>
                </c:pt>
                <c:pt idx="7030">
                  <c:v>55.664600000000007</c:v>
                </c:pt>
                <c:pt idx="7031">
                  <c:v>57.317900000000009</c:v>
                </c:pt>
                <c:pt idx="7032">
                  <c:v>58.580700000000007</c:v>
                </c:pt>
                <c:pt idx="7033">
                  <c:v>59.451900000000002</c:v>
                </c:pt>
                <c:pt idx="7034">
                  <c:v>60.66190000000001</c:v>
                </c:pt>
                <c:pt idx="7035">
                  <c:v>61.761900000000004</c:v>
                </c:pt>
                <c:pt idx="7036">
                  <c:v>62.9026</c:v>
                </c:pt>
                <c:pt idx="7037">
                  <c:v>64.166499999999999</c:v>
                </c:pt>
                <c:pt idx="7038">
                  <c:v>65.754899999999992</c:v>
                </c:pt>
                <c:pt idx="7039">
                  <c:v>67.357600000000005</c:v>
                </c:pt>
                <c:pt idx="7040">
                  <c:v>68.842600000000004</c:v>
                </c:pt>
                <c:pt idx="7041">
                  <c:v>70.2286</c:v>
                </c:pt>
                <c:pt idx="7042">
                  <c:v>71.709199999999996</c:v>
                </c:pt>
                <c:pt idx="7043">
                  <c:v>73.033599999999993</c:v>
                </c:pt>
                <c:pt idx="7044">
                  <c:v>74.668199999999999</c:v>
                </c:pt>
                <c:pt idx="7045">
                  <c:v>76.253299999999996</c:v>
                </c:pt>
                <c:pt idx="7046">
                  <c:v>77.518299999999996</c:v>
                </c:pt>
                <c:pt idx="7047">
                  <c:v>78.960399999999993</c:v>
                </c:pt>
                <c:pt idx="7048">
                  <c:v>80.117599999999996</c:v>
                </c:pt>
                <c:pt idx="7049">
                  <c:v>81.319900000000004</c:v>
                </c:pt>
                <c:pt idx="7050">
                  <c:v>82.573899999999995</c:v>
                </c:pt>
                <c:pt idx="7051">
                  <c:v>83.903800000000004</c:v>
                </c:pt>
                <c:pt idx="7052">
                  <c:v>84.964200000000005</c:v>
                </c:pt>
                <c:pt idx="7053">
                  <c:v>85.885999999999996</c:v>
                </c:pt>
                <c:pt idx="7054">
                  <c:v>86.330399999999997</c:v>
                </c:pt>
                <c:pt idx="7055">
                  <c:v>86.023499999999999</c:v>
                </c:pt>
                <c:pt idx="7056">
                  <c:v>86.061999999999998</c:v>
                </c:pt>
                <c:pt idx="7057">
                  <c:v>86.5625</c:v>
                </c:pt>
                <c:pt idx="7058">
                  <c:v>87.2654</c:v>
                </c:pt>
                <c:pt idx="7059">
                  <c:v>87.834100000000007</c:v>
                </c:pt>
                <c:pt idx="7060">
                  <c:v>87.926500000000004</c:v>
                </c:pt>
                <c:pt idx="7061">
                  <c:v>87.896799999999999</c:v>
                </c:pt>
                <c:pt idx="7062">
                  <c:v>87.544799999999995</c:v>
                </c:pt>
                <c:pt idx="7063">
                  <c:v>87.537099999999995</c:v>
                </c:pt>
                <c:pt idx="7064">
                  <c:v>87.512900000000002</c:v>
                </c:pt>
                <c:pt idx="7065">
                  <c:v>88.235600000000005</c:v>
                </c:pt>
                <c:pt idx="7066">
                  <c:v>88.983599999999996</c:v>
                </c:pt>
                <c:pt idx="7067">
                  <c:v>88.951700000000002</c:v>
                </c:pt>
                <c:pt idx="7068">
                  <c:v>88.6404</c:v>
                </c:pt>
                <c:pt idx="7069">
                  <c:v>88.141000000000005</c:v>
                </c:pt>
                <c:pt idx="7070">
                  <c:v>88.243300000000005</c:v>
                </c:pt>
                <c:pt idx="7071">
                  <c:v>88.7042</c:v>
                </c:pt>
                <c:pt idx="7072">
                  <c:v>89.117800000000003</c:v>
                </c:pt>
                <c:pt idx="7073">
                  <c:v>89.569900000000004</c:v>
                </c:pt>
                <c:pt idx="7074">
                  <c:v>89.630399999999995</c:v>
                </c:pt>
                <c:pt idx="7075">
                  <c:v>89.435699999999997</c:v>
                </c:pt>
                <c:pt idx="7076">
                  <c:v>89.778900000000007</c:v>
                </c:pt>
                <c:pt idx="7077">
                  <c:v>90.060500000000005</c:v>
                </c:pt>
                <c:pt idx="7078">
                  <c:v>90.599500000000006</c:v>
                </c:pt>
                <c:pt idx="7079">
                  <c:v>91.037300000000002</c:v>
                </c:pt>
                <c:pt idx="7080">
                  <c:v>91.071399999999997</c:v>
                </c:pt>
                <c:pt idx="7081">
                  <c:v>90.881100000000004</c:v>
                </c:pt>
                <c:pt idx="7082">
                  <c:v>90.595100000000002</c:v>
                </c:pt>
                <c:pt idx="7083">
                  <c:v>91.092299999999994</c:v>
                </c:pt>
                <c:pt idx="7084">
                  <c:v>91.647800000000004</c:v>
                </c:pt>
                <c:pt idx="7085">
                  <c:v>91.743499999999997</c:v>
                </c:pt>
                <c:pt idx="7086">
                  <c:v>91.397000000000006</c:v>
                </c:pt>
                <c:pt idx="7087">
                  <c:v>90.841499999999996</c:v>
                </c:pt>
                <c:pt idx="7088">
                  <c:v>90.506</c:v>
                </c:pt>
                <c:pt idx="7089">
                  <c:v>90.577500000000001</c:v>
                </c:pt>
                <c:pt idx="7090">
                  <c:v>90.712800000000001</c:v>
                </c:pt>
                <c:pt idx="7091">
                  <c:v>90.628100000000003</c:v>
                </c:pt>
                <c:pt idx="7092">
                  <c:v>90.171599999999998</c:v>
                </c:pt>
                <c:pt idx="7093">
                  <c:v>89.1233</c:v>
                </c:pt>
                <c:pt idx="7094">
                  <c:v>88.658000000000001</c:v>
                </c:pt>
                <c:pt idx="7095">
                  <c:v>89.149699999999996</c:v>
                </c:pt>
                <c:pt idx="7096">
                  <c:v>89.619399999999999</c:v>
                </c:pt>
                <c:pt idx="7097">
                  <c:v>90.258499999999998</c:v>
                </c:pt>
                <c:pt idx="7098">
                  <c:v>90.825000000000003</c:v>
                </c:pt>
                <c:pt idx="7099">
                  <c:v>91.263900000000007</c:v>
                </c:pt>
                <c:pt idx="7100">
                  <c:v>90.912999999999997</c:v>
                </c:pt>
                <c:pt idx="7101">
                  <c:v>90.357500000000002</c:v>
                </c:pt>
                <c:pt idx="7102">
                  <c:v>90.6083</c:v>
                </c:pt>
                <c:pt idx="7103">
                  <c:v>90.964699999999993</c:v>
                </c:pt>
                <c:pt idx="7104">
                  <c:v>90.792000000000002</c:v>
                </c:pt>
                <c:pt idx="7105">
                  <c:v>90.423500000000004</c:v>
                </c:pt>
                <c:pt idx="7106">
                  <c:v>89.736000000000004</c:v>
                </c:pt>
                <c:pt idx="7107">
                  <c:v>89.367500000000007</c:v>
                </c:pt>
                <c:pt idx="7108">
                  <c:v>89.451099999999997</c:v>
                </c:pt>
                <c:pt idx="7109">
                  <c:v>89.740399999999994</c:v>
                </c:pt>
                <c:pt idx="7110">
                  <c:v>90.479600000000005</c:v>
                </c:pt>
                <c:pt idx="7111">
                  <c:v>90.717200000000005</c:v>
                </c:pt>
                <c:pt idx="7112">
                  <c:v>90.483999999999995</c:v>
                </c:pt>
                <c:pt idx="7113">
                  <c:v>90.11</c:v>
                </c:pt>
                <c:pt idx="7114">
                  <c:v>90.180400000000006</c:v>
                </c:pt>
                <c:pt idx="7115">
                  <c:v>90.471900000000005</c:v>
                </c:pt>
                <c:pt idx="7116">
                  <c:v>90.310199999999995</c:v>
                </c:pt>
                <c:pt idx="7117">
                  <c:v>90.239800000000002</c:v>
                </c:pt>
                <c:pt idx="7118">
                  <c:v>90.291499999999999</c:v>
                </c:pt>
                <c:pt idx="7119">
                  <c:v>89.904300000000006</c:v>
                </c:pt>
                <c:pt idx="7120">
                  <c:v>89.940600000000003</c:v>
                </c:pt>
                <c:pt idx="7121">
                  <c:v>90.286000000000001</c:v>
                </c:pt>
                <c:pt idx="7122">
                  <c:v>90.436700000000002</c:v>
                </c:pt>
                <c:pt idx="7123">
                  <c:v>90.161699999999996</c:v>
                </c:pt>
                <c:pt idx="7124">
                  <c:v>89.645799999999994</c:v>
                </c:pt>
                <c:pt idx="7125">
                  <c:v>89.761300000000006</c:v>
                </c:pt>
                <c:pt idx="7126">
                  <c:v>90.118799999999993</c:v>
                </c:pt>
                <c:pt idx="7127">
                  <c:v>90.620400000000004</c:v>
                </c:pt>
                <c:pt idx="7128">
                  <c:v>91.188000000000002</c:v>
                </c:pt>
                <c:pt idx="7129">
                  <c:v>91.161600000000007</c:v>
                </c:pt>
                <c:pt idx="7130">
                  <c:v>91.195700000000002</c:v>
                </c:pt>
                <c:pt idx="7131">
                  <c:v>90.950400000000002</c:v>
                </c:pt>
                <c:pt idx="7132">
                  <c:v>90.390500000000003</c:v>
                </c:pt>
                <c:pt idx="7133">
                  <c:v>90.617099999999994</c:v>
                </c:pt>
                <c:pt idx="7134">
                  <c:v>91.180300000000003</c:v>
                </c:pt>
                <c:pt idx="7135">
                  <c:v>90.985600000000005</c:v>
                </c:pt>
                <c:pt idx="7136">
                  <c:v>90.945999999999998</c:v>
                </c:pt>
                <c:pt idx="7137">
                  <c:v>90.843699999999998</c:v>
                </c:pt>
                <c:pt idx="7138">
                  <c:v>90.388300000000001</c:v>
                </c:pt>
                <c:pt idx="7139">
                  <c:v>90.3322</c:v>
                </c:pt>
                <c:pt idx="7140">
                  <c:v>91.006500000000003</c:v>
                </c:pt>
                <c:pt idx="7141">
                  <c:v>92.287999999999997</c:v>
                </c:pt>
                <c:pt idx="7142">
                  <c:v>92.9238</c:v>
                </c:pt>
                <c:pt idx="7143">
                  <c:v>92.979900000000001</c:v>
                </c:pt>
                <c:pt idx="7144">
                  <c:v>92.780799999999999</c:v>
                </c:pt>
                <c:pt idx="7145">
                  <c:v>92.545400000000001</c:v>
                </c:pt>
                <c:pt idx="7146">
                  <c:v>93.083299999999994</c:v>
                </c:pt>
                <c:pt idx="7147">
                  <c:v>94.071100000000001</c:v>
                </c:pt>
                <c:pt idx="7148">
                  <c:v>94.390100000000004</c:v>
                </c:pt>
                <c:pt idx="7149">
                  <c:v>94.368099999999998</c:v>
                </c:pt>
                <c:pt idx="7150">
                  <c:v>93.940200000000004</c:v>
                </c:pt>
                <c:pt idx="7151">
                  <c:v>93.182299999999998</c:v>
                </c:pt>
                <c:pt idx="7152">
                  <c:v>92.787400000000005</c:v>
                </c:pt>
                <c:pt idx="7153">
                  <c:v>92.693899999999999</c:v>
                </c:pt>
                <c:pt idx="7154">
                  <c:v>92.5685</c:v>
                </c:pt>
                <c:pt idx="7155">
                  <c:v>91.899699999999996</c:v>
                </c:pt>
                <c:pt idx="7156">
                  <c:v>91.0505</c:v>
                </c:pt>
                <c:pt idx="7157">
                  <c:v>91.214399999999998</c:v>
                </c:pt>
                <c:pt idx="7158">
                  <c:v>91.138499999999993</c:v>
                </c:pt>
                <c:pt idx="7159">
                  <c:v>91.030699999999996</c:v>
                </c:pt>
                <c:pt idx="7160">
                  <c:v>91.4542</c:v>
                </c:pt>
                <c:pt idx="7161">
                  <c:v>91.665400000000005</c:v>
                </c:pt>
                <c:pt idx="7162">
                  <c:v>90.998800000000003</c:v>
                </c:pt>
                <c:pt idx="7163">
                  <c:v>89.936199999999999</c:v>
                </c:pt>
                <c:pt idx="7164">
                  <c:v>89.349900000000005</c:v>
                </c:pt>
                <c:pt idx="7165">
                  <c:v>88.768000000000001</c:v>
                </c:pt>
                <c:pt idx="7166">
                  <c:v>88.537000000000006</c:v>
                </c:pt>
                <c:pt idx="7167">
                  <c:v>87.928700000000006</c:v>
                </c:pt>
                <c:pt idx="7168">
                  <c:v>87.461200000000005</c:v>
                </c:pt>
                <c:pt idx="7169">
                  <c:v>87.106999999999999</c:v>
                </c:pt>
                <c:pt idx="7170">
                  <c:v>86.627399999999994</c:v>
                </c:pt>
                <c:pt idx="7171">
                  <c:v>86.801199999999994</c:v>
                </c:pt>
                <c:pt idx="7172">
                  <c:v>86.877099999999999</c:v>
                </c:pt>
                <c:pt idx="7173">
                  <c:v>86.861699999999999</c:v>
                </c:pt>
                <c:pt idx="7174">
                  <c:v>86.596599999999995</c:v>
                </c:pt>
                <c:pt idx="7175">
                  <c:v>86.189599999999999</c:v>
                </c:pt>
                <c:pt idx="7176">
                  <c:v>86.314999999999998</c:v>
                </c:pt>
                <c:pt idx="7177">
                  <c:v>86.37</c:v>
                </c:pt>
                <c:pt idx="7178">
                  <c:v>86.476699999999994</c:v>
                </c:pt>
                <c:pt idx="7179">
                  <c:v>86.371099999999998</c:v>
                </c:pt>
                <c:pt idx="7180">
                  <c:v>85.739699999999999</c:v>
                </c:pt>
                <c:pt idx="7181">
                  <c:v>85.532899999999998</c:v>
                </c:pt>
                <c:pt idx="7182">
                  <c:v>85.205100000000002</c:v>
                </c:pt>
                <c:pt idx="7183">
                  <c:v>84.962000000000003</c:v>
                </c:pt>
                <c:pt idx="7184">
                  <c:v>84.958699999999993</c:v>
                </c:pt>
                <c:pt idx="7185">
                  <c:v>84.914699999999996</c:v>
                </c:pt>
                <c:pt idx="7186">
                  <c:v>84.4131</c:v>
                </c:pt>
                <c:pt idx="7187">
                  <c:v>83.728899999999996</c:v>
                </c:pt>
                <c:pt idx="7188">
                  <c:v>83.485799999999998</c:v>
                </c:pt>
                <c:pt idx="7189">
                  <c:v>83.908199999999994</c:v>
                </c:pt>
                <c:pt idx="7190">
                  <c:v>84.377899999999997</c:v>
                </c:pt>
                <c:pt idx="7191">
                  <c:v>84.509900000000002</c:v>
                </c:pt>
                <c:pt idx="7192">
                  <c:v>83.952200000000005</c:v>
                </c:pt>
                <c:pt idx="7193">
                  <c:v>83.098600000000005</c:v>
                </c:pt>
                <c:pt idx="7194">
                  <c:v>82.243899999999996</c:v>
                </c:pt>
                <c:pt idx="7195">
                  <c:v>81.4101</c:v>
                </c:pt>
                <c:pt idx="7196">
                  <c:v>81.033900000000003</c:v>
                </c:pt>
                <c:pt idx="7197">
                  <c:v>80.8887</c:v>
                </c:pt>
                <c:pt idx="7198">
                  <c:v>80.247399999999999</c:v>
                </c:pt>
                <c:pt idx="7199">
                  <c:v>79.775499999999994</c:v>
                </c:pt>
                <c:pt idx="7200">
                  <c:v>79.480699999999999</c:v>
                </c:pt>
                <c:pt idx="7201">
                  <c:v>79.213399999999993</c:v>
                </c:pt>
                <c:pt idx="7202">
                  <c:v>78.784400000000005</c:v>
                </c:pt>
                <c:pt idx="7203">
                  <c:v>78.774500000000003</c:v>
                </c:pt>
                <c:pt idx="7204">
                  <c:v>79.150700000000001</c:v>
                </c:pt>
                <c:pt idx="7205">
                  <c:v>78.840500000000006</c:v>
                </c:pt>
                <c:pt idx="7206">
                  <c:v>78.002300000000005</c:v>
                </c:pt>
                <c:pt idx="7207">
                  <c:v>77.432500000000005</c:v>
                </c:pt>
                <c:pt idx="7208">
                  <c:v>76.805499999999995</c:v>
                </c:pt>
                <c:pt idx="7209">
                  <c:v>76.496399999999994</c:v>
                </c:pt>
                <c:pt idx="7210">
                  <c:v>76.677899999999994</c:v>
                </c:pt>
                <c:pt idx="7211">
                  <c:v>76.903400000000005</c:v>
                </c:pt>
                <c:pt idx="7212">
                  <c:v>76.836299999999994</c:v>
                </c:pt>
                <c:pt idx="7213">
                  <c:v>76.5899</c:v>
                </c:pt>
                <c:pt idx="7214">
                  <c:v>76.764799999999994</c:v>
                </c:pt>
                <c:pt idx="7215">
                  <c:v>77.5227</c:v>
                </c:pt>
                <c:pt idx="7216">
                  <c:v>77.781199999999998</c:v>
                </c:pt>
                <c:pt idx="7217">
                  <c:v>77.685500000000005</c:v>
                </c:pt>
                <c:pt idx="7218">
                  <c:v>77.017799999999994</c:v>
                </c:pt>
                <c:pt idx="7219">
                  <c:v>76.142200000000003</c:v>
                </c:pt>
                <c:pt idx="7220">
                  <c:v>76.113600000000005</c:v>
                </c:pt>
                <c:pt idx="7221">
                  <c:v>76.551400000000001</c:v>
                </c:pt>
                <c:pt idx="7222">
                  <c:v>76.864900000000006</c:v>
                </c:pt>
                <c:pt idx="7223">
                  <c:v>76.789000000000001</c:v>
                </c:pt>
                <c:pt idx="7224">
                  <c:v>76.309399999999997</c:v>
                </c:pt>
                <c:pt idx="7225">
                  <c:v>75.839699999999993</c:v>
                </c:pt>
                <c:pt idx="7226">
                  <c:v>75.744</c:v>
                </c:pt>
                <c:pt idx="7227">
                  <c:v>75.643900000000002</c:v>
                </c:pt>
                <c:pt idx="7228">
                  <c:v>75.331500000000005</c:v>
                </c:pt>
                <c:pt idx="7229">
                  <c:v>75.123599999999996</c:v>
                </c:pt>
                <c:pt idx="7230">
                  <c:v>74.640699999999995</c:v>
                </c:pt>
                <c:pt idx="7231">
                  <c:v>74.360200000000006</c:v>
                </c:pt>
                <c:pt idx="7232">
                  <c:v>74.365700000000004</c:v>
                </c:pt>
                <c:pt idx="7233">
                  <c:v>74.541700000000006</c:v>
                </c:pt>
                <c:pt idx="7234">
                  <c:v>74.096199999999996</c:v>
                </c:pt>
                <c:pt idx="7235">
                  <c:v>73.108400000000003</c:v>
                </c:pt>
                <c:pt idx="7236">
                  <c:v>72.727800000000002</c:v>
                </c:pt>
                <c:pt idx="7237">
                  <c:v>72.161299999999997</c:v>
                </c:pt>
                <c:pt idx="7238">
                  <c:v>71.657499999999999</c:v>
                </c:pt>
                <c:pt idx="7239">
                  <c:v>71.501300000000001</c:v>
                </c:pt>
                <c:pt idx="7240">
                  <c:v>71.468299999999999</c:v>
                </c:pt>
                <c:pt idx="7241">
                  <c:v>71.228499999999997</c:v>
                </c:pt>
                <c:pt idx="7242">
                  <c:v>70.849000000000004</c:v>
                </c:pt>
                <c:pt idx="7243">
                  <c:v>70.697199999999995</c:v>
                </c:pt>
                <c:pt idx="7244">
                  <c:v>70.955699999999993</c:v>
                </c:pt>
                <c:pt idx="7245">
                  <c:v>71.059100000000001</c:v>
                </c:pt>
                <c:pt idx="7246">
                  <c:v>71.5321</c:v>
                </c:pt>
                <c:pt idx="7247">
                  <c:v>72.067800000000005</c:v>
                </c:pt>
                <c:pt idx="7248">
                  <c:v>72.242699999999999</c:v>
                </c:pt>
                <c:pt idx="7249">
                  <c:v>71.666299999999993</c:v>
                </c:pt>
                <c:pt idx="7250">
                  <c:v>71.664100000000005</c:v>
                </c:pt>
                <c:pt idx="7251">
                  <c:v>72.134900000000002</c:v>
                </c:pt>
                <c:pt idx="7252">
                  <c:v>72.6233</c:v>
                </c:pt>
                <c:pt idx="7253">
                  <c:v>73.317399999999992</c:v>
                </c:pt>
                <c:pt idx="7254">
                  <c:v>73.585800000000006</c:v>
                </c:pt>
                <c:pt idx="7255">
                  <c:v>73.736499999999992</c:v>
                </c:pt>
                <c:pt idx="7256">
                  <c:v>73.962000000000003</c:v>
                </c:pt>
                <c:pt idx="7257">
                  <c:v>73.880600000000001</c:v>
                </c:pt>
                <c:pt idx="7258">
                  <c:v>74.257899999999992</c:v>
                </c:pt>
                <c:pt idx="7259">
                  <c:v>74.957499999999996</c:v>
                </c:pt>
                <c:pt idx="7260">
                  <c:v>75.874899999999997</c:v>
                </c:pt>
                <c:pt idx="7261">
                  <c:v>76.706500000000005</c:v>
                </c:pt>
                <c:pt idx="7262">
                  <c:v>76.911100000000005</c:v>
                </c:pt>
                <c:pt idx="7263">
                  <c:v>76.935299999999998</c:v>
                </c:pt>
                <c:pt idx="7264">
                  <c:v>77.310400000000001</c:v>
                </c:pt>
                <c:pt idx="7265">
                  <c:v>77.709699999999998</c:v>
                </c:pt>
                <c:pt idx="7266">
                  <c:v>78.078199999999995</c:v>
                </c:pt>
                <c:pt idx="7267">
                  <c:v>78.310299999999998</c:v>
                </c:pt>
                <c:pt idx="7268">
                  <c:v>78.330100000000002</c:v>
                </c:pt>
                <c:pt idx="7269">
                  <c:v>77.752600000000001</c:v>
                </c:pt>
                <c:pt idx="7270">
                  <c:v>77.227900000000005</c:v>
                </c:pt>
                <c:pt idx="7271">
                  <c:v>77.017799999999994</c:v>
                </c:pt>
                <c:pt idx="7272">
                  <c:v>77.361000000000004</c:v>
                </c:pt>
                <c:pt idx="7273">
                  <c:v>77.867000000000004</c:v>
                </c:pt>
                <c:pt idx="7274">
                  <c:v>78.232200000000006</c:v>
                </c:pt>
                <c:pt idx="7275">
                  <c:v>78.203599999999994</c:v>
                </c:pt>
                <c:pt idx="7276">
                  <c:v>78.397199999999998</c:v>
                </c:pt>
                <c:pt idx="7277">
                  <c:v>78.651300000000006</c:v>
                </c:pt>
                <c:pt idx="7278">
                  <c:v>78.998900000000006</c:v>
                </c:pt>
                <c:pt idx="7279">
                  <c:v>78.763499999999993</c:v>
                </c:pt>
                <c:pt idx="7280">
                  <c:v>78.719499999999996</c:v>
                </c:pt>
                <c:pt idx="7281">
                  <c:v>79.266199999999998</c:v>
                </c:pt>
                <c:pt idx="7282">
                  <c:v>78.6447</c:v>
                </c:pt>
                <c:pt idx="7283">
                  <c:v>78.420299999999997</c:v>
                </c:pt>
                <c:pt idx="7284">
                  <c:v>78.799800000000005</c:v>
                </c:pt>
                <c:pt idx="7285">
                  <c:v>79.097899999999996</c:v>
                </c:pt>
                <c:pt idx="7286">
                  <c:v>79.577500000000001</c:v>
                </c:pt>
                <c:pt idx="7287">
                  <c:v>79.723799999999997</c:v>
                </c:pt>
                <c:pt idx="7288">
                  <c:v>80.328800000000001</c:v>
                </c:pt>
                <c:pt idx="7289">
                  <c:v>80.822699999999998</c:v>
                </c:pt>
                <c:pt idx="7290">
                  <c:v>80.911799999999999</c:v>
                </c:pt>
                <c:pt idx="7291">
                  <c:v>80.524600000000007</c:v>
                </c:pt>
                <c:pt idx="7292">
                  <c:v>80.211100000000002</c:v>
                </c:pt>
                <c:pt idx="7293">
                  <c:v>80.255099999999999</c:v>
                </c:pt>
                <c:pt idx="7294">
                  <c:v>79.810699999999997</c:v>
                </c:pt>
                <c:pt idx="7295">
                  <c:v>79.778800000000004</c:v>
                </c:pt>
                <c:pt idx="7296">
                  <c:v>80.138499999999993</c:v>
                </c:pt>
                <c:pt idx="7297">
                  <c:v>79.961399999999998</c:v>
                </c:pt>
                <c:pt idx="7298">
                  <c:v>79.7821</c:v>
                </c:pt>
                <c:pt idx="7299">
                  <c:v>79.998800000000003</c:v>
                </c:pt>
                <c:pt idx="7300">
                  <c:v>80.6995</c:v>
                </c:pt>
                <c:pt idx="7301">
                  <c:v>81.015199999999993</c:v>
                </c:pt>
                <c:pt idx="7302">
                  <c:v>80.947000000000003</c:v>
                </c:pt>
                <c:pt idx="7303">
                  <c:v>80.850200000000001</c:v>
                </c:pt>
                <c:pt idx="7304">
                  <c:v>80.3035</c:v>
                </c:pt>
                <c:pt idx="7305">
                  <c:v>79.960300000000004</c:v>
                </c:pt>
                <c:pt idx="7306">
                  <c:v>79.787599999999998</c:v>
                </c:pt>
                <c:pt idx="7307">
                  <c:v>80.109899999999996</c:v>
                </c:pt>
                <c:pt idx="7308">
                  <c:v>80.753399999999999</c:v>
                </c:pt>
                <c:pt idx="7309">
                  <c:v>80.168199999999999</c:v>
                </c:pt>
                <c:pt idx="7310">
                  <c:v>79.889899999999997</c:v>
                </c:pt>
                <c:pt idx="7311">
                  <c:v>80.209999999999994</c:v>
                </c:pt>
                <c:pt idx="7312">
                  <c:v>80.444299999999998</c:v>
                </c:pt>
                <c:pt idx="7313">
                  <c:v>80.951400000000007</c:v>
                </c:pt>
                <c:pt idx="7314">
                  <c:v>81.667500000000004</c:v>
                </c:pt>
                <c:pt idx="7315">
                  <c:v>81.963399999999993</c:v>
                </c:pt>
                <c:pt idx="7316">
                  <c:v>81.900700000000001</c:v>
                </c:pt>
                <c:pt idx="7317">
                  <c:v>81.847899999999996</c:v>
                </c:pt>
                <c:pt idx="7318">
                  <c:v>82.0261</c:v>
                </c:pt>
                <c:pt idx="7319">
                  <c:v>81.971099999999993</c:v>
                </c:pt>
                <c:pt idx="7320">
                  <c:v>82.170199999999994</c:v>
                </c:pt>
                <c:pt idx="7321">
                  <c:v>82.428700000000006</c:v>
                </c:pt>
                <c:pt idx="7322">
                  <c:v>81.594899999999996</c:v>
                </c:pt>
                <c:pt idx="7323">
                  <c:v>80.565299999999993</c:v>
                </c:pt>
                <c:pt idx="7324">
                  <c:v>79.678700000000006</c:v>
                </c:pt>
                <c:pt idx="7325">
                  <c:v>78.673299999999998</c:v>
                </c:pt>
                <c:pt idx="7326">
                  <c:v>77.421499999999995</c:v>
                </c:pt>
                <c:pt idx="7327">
                  <c:v>76.153199999999998</c:v>
                </c:pt>
                <c:pt idx="7328">
                  <c:v>73.628699999999995</c:v>
                </c:pt>
                <c:pt idx="7329">
                  <c:v>69.086799999999997</c:v>
                </c:pt>
                <c:pt idx="7330">
                  <c:v>64.466799999999992</c:v>
                </c:pt>
                <c:pt idx="7331">
                  <c:v>60.93030000000001</c:v>
                </c:pt>
                <c:pt idx="7332">
                  <c:v>57.029700000000005</c:v>
                </c:pt>
                <c:pt idx="7333">
                  <c:v>52.937700000000007</c:v>
                </c:pt>
                <c:pt idx="7334">
                  <c:v>49.334100000000007</c:v>
                </c:pt>
                <c:pt idx="7335">
                  <c:v>45.203600000000002</c:v>
                </c:pt>
                <c:pt idx="7336">
                  <c:v>42.211600000000004</c:v>
                </c:pt>
                <c:pt idx="7337">
                  <c:v>41.757300000000008</c:v>
                </c:pt>
                <c:pt idx="7338">
                  <c:v>42.467900000000007</c:v>
                </c:pt>
                <c:pt idx="7339">
                  <c:v>42.444800000000008</c:v>
                </c:pt>
                <c:pt idx="7340">
                  <c:v>40.498900000000006</c:v>
                </c:pt>
                <c:pt idx="7341">
                  <c:v>38.000800000000005</c:v>
                </c:pt>
                <c:pt idx="7342">
                  <c:v>35.547800000000002</c:v>
                </c:pt>
                <c:pt idx="7343">
                  <c:v>33.500700000000002</c:v>
                </c:pt>
                <c:pt idx="7344">
                  <c:v>32.178500000000007</c:v>
                </c:pt>
                <c:pt idx="7345">
                  <c:v>31.114800000000002</c:v>
                </c:pt>
                <c:pt idx="7346">
                  <c:v>30.145700000000005</c:v>
                </c:pt>
                <c:pt idx="7347">
                  <c:v>29.577000000000005</c:v>
                </c:pt>
                <c:pt idx="7348">
                  <c:v>29.258000000000003</c:v>
                </c:pt>
                <c:pt idx="7349">
                  <c:v>28.899400000000007</c:v>
                </c:pt>
                <c:pt idx="7350">
                  <c:v>28.187700000000007</c:v>
                </c:pt>
                <c:pt idx="7351">
                  <c:v>26.7896</c:v>
                </c:pt>
                <c:pt idx="7352">
                  <c:v>25.173700000000004</c:v>
                </c:pt>
                <c:pt idx="7353">
                  <c:v>23.909800000000004</c:v>
                </c:pt>
                <c:pt idx="7354">
                  <c:v>22.701999999999998</c:v>
                </c:pt>
                <c:pt idx="7355">
                  <c:v>21.873699999999999</c:v>
                </c:pt>
                <c:pt idx="7356">
                  <c:v>21.253300000000003</c:v>
                </c:pt>
                <c:pt idx="7357">
                  <c:v>20.172000000000004</c:v>
                </c:pt>
                <c:pt idx="7358">
                  <c:v>18.678200000000004</c:v>
                </c:pt>
                <c:pt idx="7359">
                  <c:v>17.912599999999998</c:v>
                </c:pt>
                <c:pt idx="7360">
                  <c:v>17.769600000000004</c:v>
                </c:pt>
                <c:pt idx="7361">
                  <c:v>17.637599999999999</c:v>
                </c:pt>
                <c:pt idx="7362">
                  <c:v>17.173400000000001</c:v>
                </c:pt>
                <c:pt idx="7363">
                  <c:v>17.121700000000004</c:v>
                </c:pt>
                <c:pt idx="7364">
                  <c:v>17.7575</c:v>
                </c:pt>
                <c:pt idx="7365">
                  <c:v>16.967700000000001</c:v>
                </c:pt>
                <c:pt idx="7366">
                  <c:v>15.794000000000002</c:v>
                </c:pt>
                <c:pt idx="7367">
                  <c:v>15.4354</c:v>
                </c:pt>
                <c:pt idx="7368">
                  <c:v>15.347400000000002</c:v>
                </c:pt>
                <c:pt idx="7369">
                  <c:v>14.840300000000001</c:v>
                </c:pt>
                <c:pt idx="7370">
                  <c:v>14.280400000000002</c:v>
                </c:pt>
                <c:pt idx="7371">
                  <c:v>13.8437</c:v>
                </c:pt>
                <c:pt idx="7372">
                  <c:v>13.771100000000002</c:v>
                </c:pt>
                <c:pt idx="7373">
                  <c:v>13.8866</c:v>
                </c:pt>
                <c:pt idx="7374">
                  <c:v>13.695200000000002</c:v>
                </c:pt>
                <c:pt idx="7375">
                  <c:v>13.425700000000001</c:v>
                </c:pt>
                <c:pt idx="7376">
                  <c:v>13.0176</c:v>
                </c:pt>
                <c:pt idx="7377">
                  <c:v>12.2399</c:v>
                </c:pt>
                <c:pt idx="7378">
                  <c:v>11.730600000000001</c:v>
                </c:pt>
                <c:pt idx="7379">
                  <c:v>11.906599999999999</c:v>
                </c:pt>
                <c:pt idx="7380">
                  <c:v>11.898899999999999</c:v>
                </c:pt>
                <c:pt idx="7381">
                  <c:v>11.760299999999999</c:v>
                </c:pt>
                <c:pt idx="7382">
                  <c:v>11.2477</c:v>
                </c:pt>
                <c:pt idx="7383">
                  <c:v>10.478800000000001</c:v>
                </c:pt>
                <c:pt idx="7384">
                  <c:v>9.8111000000000015</c:v>
                </c:pt>
                <c:pt idx="7385">
                  <c:v>9.0488</c:v>
                </c:pt>
                <c:pt idx="7386">
                  <c:v>8.779300000000001</c:v>
                </c:pt>
                <c:pt idx="7387">
                  <c:v>8.7012</c:v>
                </c:pt>
                <c:pt idx="7388">
                  <c:v>8.799100000000001</c:v>
                </c:pt>
                <c:pt idx="7389">
                  <c:v>8.9201000000000015</c:v>
                </c:pt>
                <c:pt idx="7390">
                  <c:v>8.8123000000000005</c:v>
                </c:pt>
                <c:pt idx="7391">
                  <c:v>8.7441000000000013</c:v>
                </c:pt>
                <c:pt idx="7392">
                  <c:v>8.3635000000000002</c:v>
                </c:pt>
                <c:pt idx="7393">
                  <c:v>7.9092000000000002</c:v>
                </c:pt>
                <c:pt idx="7394">
                  <c:v>7.5175999999999998</c:v>
                </c:pt>
                <c:pt idx="7395">
                  <c:v>7.2162000000000006</c:v>
                </c:pt>
                <c:pt idx="7396">
                  <c:v>6.8763000000000005</c:v>
                </c:pt>
                <c:pt idx="7397">
                  <c:v>6.7916000000000007</c:v>
                </c:pt>
                <c:pt idx="7398">
                  <c:v>6.8367000000000004</c:v>
                </c:pt>
                <c:pt idx="7399">
                  <c:v>6.6387</c:v>
                </c:pt>
                <c:pt idx="7400">
                  <c:v>7.1084000000000014</c:v>
                </c:pt>
                <c:pt idx="7401">
                  <c:v>7.3933</c:v>
                </c:pt>
                <c:pt idx="7402">
                  <c:v>7.2525000000000013</c:v>
                </c:pt>
                <c:pt idx="7403">
                  <c:v>6.8476999999999997</c:v>
                </c:pt>
                <c:pt idx="7404">
                  <c:v>6.202</c:v>
                </c:pt>
                <c:pt idx="7405">
                  <c:v>5.8280000000000012</c:v>
                </c:pt>
                <c:pt idx="7406">
                  <c:v>5.8863000000000003</c:v>
                </c:pt>
                <c:pt idx="7407">
                  <c:v>5.8390000000000004</c:v>
                </c:pt>
                <c:pt idx="7408">
                  <c:v>5.4748999999999999</c:v>
                </c:pt>
                <c:pt idx="7409">
                  <c:v>5.2582000000000004</c:v>
                </c:pt>
                <c:pt idx="7410">
                  <c:v>5.2472000000000012</c:v>
                </c:pt>
                <c:pt idx="7411">
                  <c:v>5.1042000000000005</c:v>
                </c:pt>
                <c:pt idx="7412">
                  <c:v>5.1966000000000001</c:v>
                </c:pt>
                <c:pt idx="7413">
                  <c:v>5.2406000000000006</c:v>
                </c:pt>
                <c:pt idx="7414">
                  <c:v>5.3352000000000004</c:v>
                </c:pt>
                <c:pt idx="7415">
                  <c:v>5.1327999999999996</c:v>
                </c:pt>
                <c:pt idx="7416">
                  <c:v>4.8952000000000009</c:v>
                </c:pt>
                <c:pt idx="7417">
                  <c:v>4.7103999999999999</c:v>
                </c:pt>
                <c:pt idx="7418">
                  <c:v>4.8567</c:v>
                </c:pt>
                <c:pt idx="7419">
                  <c:v>4.9502000000000006</c:v>
                </c:pt>
                <c:pt idx="7420">
                  <c:v>5.4518000000000004</c:v>
                </c:pt>
                <c:pt idx="7421">
                  <c:v>5.8346</c:v>
                </c:pt>
                <c:pt idx="7422">
                  <c:v>5.8434000000000008</c:v>
                </c:pt>
                <c:pt idx="7423">
                  <c:v>5.7234999999999996</c:v>
                </c:pt>
                <c:pt idx="7424">
                  <c:v>5.3582999999999998</c:v>
                </c:pt>
                <c:pt idx="7425">
                  <c:v>4.9931000000000001</c:v>
                </c:pt>
                <c:pt idx="7426">
                  <c:v>4.7819000000000003</c:v>
                </c:pt>
                <c:pt idx="7427">
                  <c:v>4.5080000000000009</c:v>
                </c:pt>
                <c:pt idx="7428">
                  <c:v>4.1659000000000006</c:v>
                </c:pt>
                <c:pt idx="7429">
                  <c:v>3.8579000000000008</c:v>
                </c:pt>
                <c:pt idx="7430">
                  <c:v>3.8887</c:v>
                </c:pt>
                <c:pt idx="7431">
                  <c:v>4.0295000000000005</c:v>
                </c:pt>
                <c:pt idx="7432">
                  <c:v>4.0273000000000003</c:v>
                </c:pt>
                <c:pt idx="7433">
                  <c:v>4.1637000000000004</c:v>
                </c:pt>
                <c:pt idx="7434">
                  <c:v>4.2286000000000001</c:v>
                </c:pt>
                <c:pt idx="7435">
                  <c:v>4.2021999999999995</c:v>
                </c:pt>
                <c:pt idx="7436">
                  <c:v>4.1560000000000006</c:v>
                </c:pt>
                <c:pt idx="7437">
                  <c:v>4.1659000000000006</c:v>
                </c:pt>
                <c:pt idx="7438">
                  <c:v>4.0515000000000008</c:v>
                </c:pt>
                <c:pt idx="7439">
                  <c:v>3.8193999999999999</c:v>
                </c:pt>
                <c:pt idx="7440">
                  <c:v>3.5245999999999995</c:v>
                </c:pt>
                <c:pt idx="7441">
                  <c:v>3.3585000000000012</c:v>
                </c:pt>
                <c:pt idx="7442">
                  <c:v>3.5015000000000001</c:v>
                </c:pt>
                <c:pt idx="7443">
                  <c:v>3.7676999999999996</c:v>
                </c:pt>
                <c:pt idx="7444">
                  <c:v>4.0691000000000006</c:v>
                </c:pt>
                <c:pt idx="7445">
                  <c:v>4.1890000000000001</c:v>
                </c:pt>
                <c:pt idx="7446">
                  <c:v>4.0526</c:v>
                </c:pt>
                <c:pt idx="7447">
                  <c:v>3.5972000000000008</c:v>
                </c:pt>
                <c:pt idx="7448">
                  <c:v>3.7589000000000006</c:v>
                </c:pt>
                <c:pt idx="7449">
                  <c:v>3.9459</c:v>
                </c:pt>
                <c:pt idx="7450">
                  <c:v>3.5708000000000002</c:v>
                </c:pt>
                <c:pt idx="7451">
                  <c:v>3.3398000000000003</c:v>
                </c:pt>
                <c:pt idx="7452">
                  <c:v>3.4344000000000001</c:v>
                </c:pt>
                <c:pt idx="7453">
                  <c:v>3.6478000000000002</c:v>
                </c:pt>
                <c:pt idx="7454">
                  <c:v>3.4289000000000005</c:v>
                </c:pt>
                <c:pt idx="7455">
                  <c:v>3.1253000000000011</c:v>
                </c:pt>
                <c:pt idx="7456">
                  <c:v>2.9460000000000006</c:v>
                </c:pt>
                <c:pt idx="7457">
                  <c:v>3.1494999999999997</c:v>
                </c:pt>
                <c:pt idx="7458">
                  <c:v>3.2254000000000005</c:v>
                </c:pt>
                <c:pt idx="7459">
                  <c:v>3.6126000000000005</c:v>
                </c:pt>
                <c:pt idx="7460">
                  <c:v>3.6093000000000011</c:v>
                </c:pt>
                <c:pt idx="7461">
                  <c:v>3.2539999999999996</c:v>
                </c:pt>
                <c:pt idx="7462">
                  <c:v>3.2969000000000008</c:v>
                </c:pt>
                <c:pt idx="7463">
                  <c:v>3.4772999999999996</c:v>
                </c:pt>
                <c:pt idx="7464">
                  <c:v>3.6720000000000006</c:v>
                </c:pt>
                <c:pt idx="7465">
                  <c:v>3.9679000000000002</c:v>
                </c:pt>
                <c:pt idx="7466">
                  <c:v>4.0273000000000003</c:v>
                </c:pt>
                <c:pt idx="7467">
                  <c:v>3.8832000000000004</c:v>
                </c:pt>
                <c:pt idx="7468">
                  <c:v>3.8391999999999999</c:v>
                </c:pt>
                <c:pt idx="7469">
                  <c:v>4.3100000000000005</c:v>
                </c:pt>
                <c:pt idx="7470">
                  <c:v>4.7972999999999999</c:v>
                </c:pt>
                <c:pt idx="7471">
                  <c:v>5.0359999999999996</c:v>
                </c:pt>
                <c:pt idx="7472">
                  <c:v>4.8732000000000006</c:v>
                </c:pt>
                <c:pt idx="7473">
                  <c:v>4.7225000000000001</c:v>
                </c:pt>
                <c:pt idx="7474">
                  <c:v>4.5366</c:v>
                </c:pt>
                <c:pt idx="7475">
                  <c:v>4.3144000000000009</c:v>
                </c:pt>
                <c:pt idx="7476">
                  <c:v>4.2077000000000009</c:v>
                </c:pt>
                <c:pt idx="7477">
                  <c:v>4.3331</c:v>
                </c:pt>
                <c:pt idx="7478">
                  <c:v>4.5850000000000009</c:v>
                </c:pt>
                <c:pt idx="7479">
                  <c:v>4.7467000000000006</c:v>
                </c:pt>
                <c:pt idx="7480">
                  <c:v>4.4937000000000005</c:v>
                </c:pt>
                <c:pt idx="7481">
                  <c:v>4.2528000000000006</c:v>
                </c:pt>
                <c:pt idx="7482">
                  <c:v>4.3815000000000008</c:v>
                </c:pt>
                <c:pt idx="7483">
                  <c:v>4.6400000000000006</c:v>
                </c:pt>
                <c:pt idx="7484">
                  <c:v>4.9084000000000003</c:v>
                </c:pt>
                <c:pt idx="7485">
                  <c:v>4.9667000000000012</c:v>
                </c:pt>
                <c:pt idx="7486">
                  <c:v>5.1988000000000003</c:v>
                </c:pt>
                <c:pt idx="7487">
                  <c:v>5.245000000000001</c:v>
                </c:pt>
                <c:pt idx="7488">
                  <c:v>5.3242000000000012</c:v>
                </c:pt>
                <c:pt idx="7489">
                  <c:v>5.3659999999999997</c:v>
                </c:pt>
                <c:pt idx="7490">
                  <c:v>5.1448999999999998</c:v>
                </c:pt>
                <c:pt idx="7491">
                  <c:v>5.0151000000000003</c:v>
                </c:pt>
                <c:pt idx="7492">
                  <c:v>5.1636000000000006</c:v>
                </c:pt>
                <c:pt idx="7493">
                  <c:v>5.3737000000000013</c:v>
                </c:pt>
                <c:pt idx="7494">
                  <c:v>5.6311</c:v>
                </c:pt>
                <c:pt idx="7495">
                  <c:v>5.8170000000000002</c:v>
                </c:pt>
                <c:pt idx="7496">
                  <c:v>6.0964000000000009</c:v>
                </c:pt>
                <c:pt idx="7497">
                  <c:v>6.2361000000000004</c:v>
                </c:pt>
                <c:pt idx="7498">
                  <c:v>6.3153000000000006</c:v>
                </c:pt>
                <c:pt idx="7499">
                  <c:v>6.4230999999999998</c:v>
                </c:pt>
                <c:pt idx="7500">
                  <c:v>6.5947000000000013</c:v>
                </c:pt>
                <c:pt idx="7501">
                  <c:v>6.629900000000001</c:v>
                </c:pt>
                <c:pt idx="7502">
                  <c:v>6.4352</c:v>
                </c:pt>
                <c:pt idx="7503">
                  <c:v>6.5770999999999997</c:v>
                </c:pt>
                <c:pt idx="7504">
                  <c:v>7.1997</c:v>
                </c:pt>
                <c:pt idx="7505">
                  <c:v>7.5022000000000002</c:v>
                </c:pt>
                <c:pt idx="7506">
                  <c:v>7.627600000000001</c:v>
                </c:pt>
                <c:pt idx="7507">
                  <c:v>8.0093000000000014</c:v>
                </c:pt>
                <c:pt idx="7508">
                  <c:v>8.3371000000000013</c:v>
                </c:pt>
                <c:pt idx="7509">
                  <c:v>8.8607000000000014</c:v>
                </c:pt>
                <c:pt idx="7510">
                  <c:v>9.1082000000000001</c:v>
                </c:pt>
                <c:pt idx="7511">
                  <c:v>9.1005000000000003</c:v>
                </c:pt>
                <c:pt idx="7512">
                  <c:v>9.1841000000000008</c:v>
                </c:pt>
                <c:pt idx="7513">
                  <c:v>9.486600000000001</c:v>
                </c:pt>
                <c:pt idx="7514">
                  <c:v>9.6835000000000004</c:v>
                </c:pt>
                <c:pt idx="7515">
                  <c:v>9.9827000000000012</c:v>
                </c:pt>
                <c:pt idx="7516">
                  <c:v>10.514000000000001</c:v>
                </c:pt>
                <c:pt idx="7517">
                  <c:v>11.079400000000001</c:v>
                </c:pt>
                <c:pt idx="7518">
                  <c:v>11.777900000000001</c:v>
                </c:pt>
                <c:pt idx="7519">
                  <c:v>12.366400000000001</c:v>
                </c:pt>
                <c:pt idx="7520">
                  <c:v>12.869100000000001</c:v>
                </c:pt>
                <c:pt idx="7521">
                  <c:v>13.004400000000002</c:v>
                </c:pt>
                <c:pt idx="7522">
                  <c:v>13.3421</c:v>
                </c:pt>
                <c:pt idx="7523">
                  <c:v>13.896500000000001</c:v>
                </c:pt>
                <c:pt idx="7524">
                  <c:v>14.172600000000001</c:v>
                </c:pt>
                <c:pt idx="7525">
                  <c:v>14.502599999999999</c:v>
                </c:pt>
                <c:pt idx="7526">
                  <c:v>15.0405</c:v>
                </c:pt>
                <c:pt idx="7527">
                  <c:v>15.108700000000001</c:v>
                </c:pt>
                <c:pt idx="7528">
                  <c:v>15.1868</c:v>
                </c:pt>
                <c:pt idx="7529">
                  <c:v>15.588300000000002</c:v>
                </c:pt>
                <c:pt idx="7530">
                  <c:v>15.693900000000001</c:v>
                </c:pt>
                <c:pt idx="7531">
                  <c:v>16.000799999999998</c:v>
                </c:pt>
                <c:pt idx="7532">
                  <c:v>16.356099999999998</c:v>
                </c:pt>
                <c:pt idx="7533">
                  <c:v>16.361600000000003</c:v>
                </c:pt>
                <c:pt idx="7534">
                  <c:v>16.344000000000001</c:v>
                </c:pt>
                <c:pt idx="7535">
                  <c:v>16.813700000000004</c:v>
                </c:pt>
                <c:pt idx="7536">
                  <c:v>17.6233</c:v>
                </c:pt>
                <c:pt idx="7537">
                  <c:v>18.474699999999999</c:v>
                </c:pt>
                <c:pt idx="7538">
                  <c:v>19.160000000000004</c:v>
                </c:pt>
                <c:pt idx="7539">
                  <c:v>19.5989</c:v>
                </c:pt>
                <c:pt idx="7540">
                  <c:v>19.529600000000002</c:v>
                </c:pt>
                <c:pt idx="7541">
                  <c:v>19.363500000000002</c:v>
                </c:pt>
                <c:pt idx="7542">
                  <c:v>19.510899999999999</c:v>
                </c:pt>
                <c:pt idx="7543">
                  <c:v>20.161000000000001</c:v>
                </c:pt>
                <c:pt idx="7544">
                  <c:v>21.1631</c:v>
                </c:pt>
                <c:pt idx="7545">
                  <c:v>22.265300000000003</c:v>
                </c:pt>
                <c:pt idx="7546">
                  <c:v>22.9968</c:v>
                </c:pt>
                <c:pt idx="7547">
                  <c:v>23.013300000000001</c:v>
                </c:pt>
                <c:pt idx="7548">
                  <c:v>22.540300000000002</c:v>
                </c:pt>
                <c:pt idx="7549">
                  <c:v>22.416000000000004</c:v>
                </c:pt>
                <c:pt idx="7550">
                  <c:v>22.665700000000001</c:v>
                </c:pt>
                <c:pt idx="7551">
                  <c:v>23.002299999999998</c:v>
                </c:pt>
                <c:pt idx="7552">
                  <c:v>23.426900000000003</c:v>
                </c:pt>
                <c:pt idx="7553">
                  <c:v>23.7393</c:v>
                </c:pt>
                <c:pt idx="7554">
                  <c:v>23.792100000000005</c:v>
                </c:pt>
                <c:pt idx="7555">
                  <c:v>23.934000000000005</c:v>
                </c:pt>
                <c:pt idx="7556">
                  <c:v>24.3476</c:v>
                </c:pt>
                <c:pt idx="7557">
                  <c:v>24.8371</c:v>
                </c:pt>
                <c:pt idx="7558">
                  <c:v>25.070300000000003</c:v>
                </c:pt>
                <c:pt idx="7559">
                  <c:v>25.424500000000002</c:v>
                </c:pt>
                <c:pt idx="7560">
                  <c:v>25.877700000000004</c:v>
                </c:pt>
                <c:pt idx="7561">
                  <c:v>25.851300000000002</c:v>
                </c:pt>
                <c:pt idx="7562">
                  <c:v>25.344200000000001</c:v>
                </c:pt>
                <c:pt idx="7563">
                  <c:v>25.323300000000003</c:v>
                </c:pt>
                <c:pt idx="7564">
                  <c:v>25.0032</c:v>
                </c:pt>
                <c:pt idx="7565">
                  <c:v>24.5687</c:v>
                </c:pt>
                <c:pt idx="7566">
                  <c:v>24.506</c:v>
                </c:pt>
                <c:pt idx="7567">
                  <c:v>24.369599999999998</c:v>
                </c:pt>
                <c:pt idx="7568">
                  <c:v>24.364100000000001</c:v>
                </c:pt>
                <c:pt idx="7569">
                  <c:v>24.137500000000003</c:v>
                </c:pt>
                <c:pt idx="7570">
                  <c:v>23.5809</c:v>
                </c:pt>
                <c:pt idx="7571">
                  <c:v>23.584200000000003</c:v>
                </c:pt>
                <c:pt idx="7572">
                  <c:v>23.572099999999999</c:v>
                </c:pt>
                <c:pt idx="7573">
                  <c:v>23.180500000000002</c:v>
                </c:pt>
                <c:pt idx="7574">
                  <c:v>22.734999999999999</c:v>
                </c:pt>
                <c:pt idx="7575">
                  <c:v>22.179500000000004</c:v>
                </c:pt>
                <c:pt idx="7576">
                  <c:v>22.128900000000002</c:v>
                </c:pt>
                <c:pt idx="7577">
                  <c:v>22.527100000000004</c:v>
                </c:pt>
                <c:pt idx="7578">
                  <c:v>22.726199999999999</c:v>
                </c:pt>
                <c:pt idx="7579">
                  <c:v>23.011099999999999</c:v>
                </c:pt>
                <c:pt idx="7580">
                  <c:v>23.457700000000003</c:v>
                </c:pt>
                <c:pt idx="7581">
                  <c:v>24.125399999999999</c:v>
                </c:pt>
                <c:pt idx="7582">
                  <c:v>24.184800000000003</c:v>
                </c:pt>
                <c:pt idx="7583">
                  <c:v>23.934000000000005</c:v>
                </c:pt>
                <c:pt idx="7584">
                  <c:v>24.200200000000002</c:v>
                </c:pt>
                <c:pt idx="7585">
                  <c:v>24.616</c:v>
                </c:pt>
                <c:pt idx="7586">
                  <c:v>25.252900000000004</c:v>
                </c:pt>
                <c:pt idx="7587">
                  <c:v>25.622500000000002</c:v>
                </c:pt>
                <c:pt idx="7588">
                  <c:v>25.432200000000002</c:v>
                </c:pt>
                <c:pt idx="7589">
                  <c:v>25.092300000000002</c:v>
                </c:pt>
                <c:pt idx="7590">
                  <c:v>25.125300000000003</c:v>
                </c:pt>
                <c:pt idx="7591">
                  <c:v>25.261700000000005</c:v>
                </c:pt>
                <c:pt idx="7592">
                  <c:v>24.984500000000004</c:v>
                </c:pt>
                <c:pt idx="7593">
                  <c:v>24.643500000000003</c:v>
                </c:pt>
                <c:pt idx="7594">
                  <c:v>24.896500000000003</c:v>
                </c:pt>
                <c:pt idx="7595">
                  <c:v>25.2089</c:v>
                </c:pt>
                <c:pt idx="7596">
                  <c:v>25.226500000000001</c:v>
                </c:pt>
                <c:pt idx="7597">
                  <c:v>25.268300000000004</c:v>
                </c:pt>
                <c:pt idx="7598">
                  <c:v>25.078000000000003</c:v>
                </c:pt>
                <c:pt idx="7599">
                  <c:v>24.918500000000002</c:v>
                </c:pt>
                <c:pt idx="7600">
                  <c:v>24.9163</c:v>
                </c:pt>
                <c:pt idx="7601">
                  <c:v>24.938299999999998</c:v>
                </c:pt>
                <c:pt idx="7602">
                  <c:v>24.937200000000004</c:v>
                </c:pt>
                <c:pt idx="7603">
                  <c:v>25.013100000000001</c:v>
                </c:pt>
                <c:pt idx="7604">
                  <c:v>24.887700000000002</c:v>
                </c:pt>
                <c:pt idx="7605">
                  <c:v>24.609400000000001</c:v>
                </c:pt>
                <c:pt idx="7606">
                  <c:v>24.3157</c:v>
                </c:pt>
                <c:pt idx="7607">
                  <c:v>24.302500000000002</c:v>
                </c:pt>
                <c:pt idx="7608">
                  <c:v>24.392700000000005</c:v>
                </c:pt>
                <c:pt idx="7609">
                  <c:v>24.532400000000003</c:v>
                </c:pt>
                <c:pt idx="7610">
                  <c:v>24.407000000000004</c:v>
                </c:pt>
                <c:pt idx="7611">
                  <c:v>24.107800000000005</c:v>
                </c:pt>
                <c:pt idx="7612">
                  <c:v>24.020900000000005</c:v>
                </c:pt>
                <c:pt idx="7613">
                  <c:v>24.124299999999998</c:v>
                </c:pt>
                <c:pt idx="7614">
                  <c:v>24.471900000000005</c:v>
                </c:pt>
                <c:pt idx="7615">
                  <c:v>25.113199999999999</c:v>
                </c:pt>
                <c:pt idx="7616">
                  <c:v>25.2166</c:v>
                </c:pt>
                <c:pt idx="7617">
                  <c:v>24.7821</c:v>
                </c:pt>
                <c:pt idx="7618">
                  <c:v>24.082500000000003</c:v>
                </c:pt>
                <c:pt idx="7619">
                  <c:v>23.859200000000001</c:v>
                </c:pt>
                <c:pt idx="7620">
                  <c:v>24.041800000000002</c:v>
                </c:pt>
                <c:pt idx="7621">
                  <c:v>23.989000000000004</c:v>
                </c:pt>
                <c:pt idx="7622">
                  <c:v>23.447800000000001</c:v>
                </c:pt>
                <c:pt idx="7623">
                  <c:v>22.9968</c:v>
                </c:pt>
                <c:pt idx="7624">
                  <c:v>22.5623</c:v>
                </c:pt>
                <c:pt idx="7625">
                  <c:v>22.429200000000002</c:v>
                </c:pt>
                <c:pt idx="7626">
                  <c:v>22.144300000000001</c:v>
                </c:pt>
                <c:pt idx="7627">
                  <c:v>21.7395</c:v>
                </c:pt>
                <c:pt idx="7628">
                  <c:v>21.133400000000002</c:v>
                </c:pt>
                <c:pt idx="7629">
                  <c:v>21.006900000000002</c:v>
                </c:pt>
                <c:pt idx="7630">
                  <c:v>21.105899999999998</c:v>
                </c:pt>
                <c:pt idx="7631">
                  <c:v>20.572400000000002</c:v>
                </c:pt>
                <c:pt idx="7632">
                  <c:v>20.014700000000005</c:v>
                </c:pt>
                <c:pt idx="7633">
                  <c:v>19.823300000000003</c:v>
                </c:pt>
                <c:pt idx="7634">
                  <c:v>19.473500000000001</c:v>
                </c:pt>
                <c:pt idx="7635">
                  <c:v>19.392099999999999</c:v>
                </c:pt>
                <c:pt idx="7636">
                  <c:v>19.474600000000002</c:v>
                </c:pt>
                <c:pt idx="7637">
                  <c:v>19.5901</c:v>
                </c:pt>
                <c:pt idx="7638">
                  <c:v>19.735300000000002</c:v>
                </c:pt>
                <c:pt idx="7639">
                  <c:v>19.636299999999999</c:v>
                </c:pt>
                <c:pt idx="7640">
                  <c:v>19.452600000000004</c:v>
                </c:pt>
                <c:pt idx="7641">
                  <c:v>19.262300000000003</c:v>
                </c:pt>
                <c:pt idx="7642">
                  <c:v>19.186399999999999</c:v>
                </c:pt>
                <c:pt idx="7643">
                  <c:v>19.587900000000005</c:v>
                </c:pt>
                <c:pt idx="7644">
                  <c:v>19.769400000000005</c:v>
                </c:pt>
                <c:pt idx="7645">
                  <c:v>19.625300000000003</c:v>
                </c:pt>
                <c:pt idx="7646">
                  <c:v>19.910200000000003</c:v>
                </c:pt>
                <c:pt idx="7647">
                  <c:v>19.983899999999998</c:v>
                </c:pt>
                <c:pt idx="7648">
                  <c:v>19.778199999999998</c:v>
                </c:pt>
                <c:pt idx="7649">
                  <c:v>19.759500000000003</c:v>
                </c:pt>
                <c:pt idx="7650">
                  <c:v>19.514200000000002</c:v>
                </c:pt>
                <c:pt idx="7651">
                  <c:v>19.145699999999998</c:v>
                </c:pt>
                <c:pt idx="7652">
                  <c:v>18.813499999999998</c:v>
                </c:pt>
                <c:pt idx="7653">
                  <c:v>18.376800000000003</c:v>
                </c:pt>
                <c:pt idx="7654">
                  <c:v>18.242600000000003</c:v>
                </c:pt>
                <c:pt idx="7655">
                  <c:v>17.936799999999998</c:v>
                </c:pt>
                <c:pt idx="7656">
                  <c:v>17.809200000000004</c:v>
                </c:pt>
                <c:pt idx="7657">
                  <c:v>17.915900000000001</c:v>
                </c:pt>
                <c:pt idx="7658">
                  <c:v>17.683799999999998</c:v>
                </c:pt>
                <c:pt idx="7659">
                  <c:v>17.315300000000001</c:v>
                </c:pt>
                <c:pt idx="7660">
                  <c:v>17.371400000000001</c:v>
                </c:pt>
                <c:pt idx="7661">
                  <c:v>17.356000000000002</c:v>
                </c:pt>
                <c:pt idx="7662">
                  <c:v>17.613399999999999</c:v>
                </c:pt>
                <c:pt idx="7663">
                  <c:v>17.837800000000001</c:v>
                </c:pt>
                <c:pt idx="7664">
                  <c:v>18.198599999999999</c:v>
                </c:pt>
                <c:pt idx="7665">
                  <c:v>18.347100000000005</c:v>
                </c:pt>
                <c:pt idx="7666">
                  <c:v>18.270099999999999</c:v>
                </c:pt>
                <c:pt idx="7667">
                  <c:v>18.116100000000003</c:v>
                </c:pt>
                <c:pt idx="7668">
                  <c:v>17.865299999999998</c:v>
                </c:pt>
                <c:pt idx="7669">
                  <c:v>17.910400000000003</c:v>
                </c:pt>
                <c:pt idx="7670">
                  <c:v>18.110599999999998</c:v>
                </c:pt>
                <c:pt idx="7671">
                  <c:v>18.487900000000003</c:v>
                </c:pt>
                <c:pt idx="7672">
                  <c:v>18.782699999999998</c:v>
                </c:pt>
                <c:pt idx="7673">
                  <c:v>18.613300000000002</c:v>
                </c:pt>
                <c:pt idx="7674">
                  <c:v>18.3812</c:v>
                </c:pt>
                <c:pt idx="7675">
                  <c:v>18.237099999999998</c:v>
                </c:pt>
                <c:pt idx="7676">
                  <c:v>18.339399999999998</c:v>
                </c:pt>
                <c:pt idx="7677">
                  <c:v>18.502200000000002</c:v>
                </c:pt>
                <c:pt idx="7678">
                  <c:v>18.569299999999998</c:v>
                </c:pt>
                <c:pt idx="7679">
                  <c:v>18.590200000000003</c:v>
                </c:pt>
                <c:pt idx="7680">
                  <c:v>18.421900000000001</c:v>
                </c:pt>
                <c:pt idx="7681">
                  <c:v>18.222799999999999</c:v>
                </c:pt>
                <c:pt idx="7682">
                  <c:v>18.1997</c:v>
                </c:pt>
                <c:pt idx="7683">
                  <c:v>18.311900000000001</c:v>
                </c:pt>
                <c:pt idx="7684">
                  <c:v>18.518700000000003</c:v>
                </c:pt>
                <c:pt idx="7685">
                  <c:v>18.6188</c:v>
                </c:pt>
                <c:pt idx="7686">
                  <c:v>18.316299999999998</c:v>
                </c:pt>
                <c:pt idx="7687">
                  <c:v>18.053400000000003</c:v>
                </c:pt>
                <c:pt idx="7688">
                  <c:v>17.724499999999999</c:v>
                </c:pt>
                <c:pt idx="7689">
                  <c:v>17.568300000000001</c:v>
                </c:pt>
                <c:pt idx="7690">
                  <c:v>17.849899999999998</c:v>
                </c:pt>
                <c:pt idx="7691">
                  <c:v>18.127099999999999</c:v>
                </c:pt>
                <c:pt idx="7692">
                  <c:v>17.9709</c:v>
                </c:pt>
                <c:pt idx="7693">
                  <c:v>17.770699999999998</c:v>
                </c:pt>
                <c:pt idx="7694">
                  <c:v>17.691499999999998</c:v>
                </c:pt>
                <c:pt idx="7695">
                  <c:v>17.499000000000002</c:v>
                </c:pt>
                <c:pt idx="7696">
                  <c:v>17.423099999999998</c:v>
                </c:pt>
                <c:pt idx="7697">
                  <c:v>17.423099999999998</c:v>
                </c:pt>
                <c:pt idx="7698">
                  <c:v>17.181100000000001</c:v>
                </c:pt>
                <c:pt idx="7699">
                  <c:v>17.090899999999998</c:v>
                </c:pt>
                <c:pt idx="7700">
                  <c:v>17.262500000000003</c:v>
                </c:pt>
                <c:pt idx="7701">
                  <c:v>17.349400000000003</c:v>
                </c:pt>
                <c:pt idx="7702">
                  <c:v>17.369199999999999</c:v>
                </c:pt>
                <c:pt idx="7703">
                  <c:v>17.369199999999999</c:v>
                </c:pt>
                <c:pt idx="7704">
                  <c:v>17.483600000000003</c:v>
                </c:pt>
                <c:pt idx="7705">
                  <c:v>17.639800000000001</c:v>
                </c:pt>
                <c:pt idx="7706">
                  <c:v>17.428600000000003</c:v>
                </c:pt>
                <c:pt idx="7707">
                  <c:v>17.099699999999999</c:v>
                </c:pt>
                <c:pt idx="7708">
                  <c:v>16.866500000000002</c:v>
                </c:pt>
                <c:pt idx="7709">
                  <c:v>16.851100000000002</c:v>
                </c:pt>
                <c:pt idx="7710">
                  <c:v>17.033700000000003</c:v>
                </c:pt>
                <c:pt idx="7711">
                  <c:v>17.1723</c:v>
                </c:pt>
                <c:pt idx="7712">
                  <c:v>16.941299999999998</c:v>
                </c:pt>
                <c:pt idx="7713">
                  <c:v>16.916000000000004</c:v>
                </c:pt>
                <c:pt idx="7714">
                  <c:v>16.901699999999998</c:v>
                </c:pt>
                <c:pt idx="7715">
                  <c:v>16.9666</c:v>
                </c:pt>
                <c:pt idx="7716">
                  <c:v>17.035899999999998</c:v>
                </c:pt>
                <c:pt idx="7717">
                  <c:v>17.121700000000004</c:v>
                </c:pt>
                <c:pt idx="7718">
                  <c:v>17.242699999999999</c:v>
                </c:pt>
                <c:pt idx="7719">
                  <c:v>17.280100000000004</c:v>
                </c:pt>
                <c:pt idx="7720">
                  <c:v>17.325200000000002</c:v>
                </c:pt>
                <c:pt idx="7721">
                  <c:v>17.471499999999999</c:v>
                </c:pt>
                <c:pt idx="7722">
                  <c:v>17.7102</c:v>
                </c:pt>
                <c:pt idx="7723">
                  <c:v>18.176600000000001</c:v>
                </c:pt>
                <c:pt idx="7724">
                  <c:v>18.612200000000001</c:v>
                </c:pt>
                <c:pt idx="7725">
                  <c:v>18.765100000000004</c:v>
                </c:pt>
                <c:pt idx="7726">
                  <c:v>18.6661</c:v>
                </c:pt>
                <c:pt idx="7727">
                  <c:v>18.710100000000004</c:v>
                </c:pt>
                <c:pt idx="7728">
                  <c:v>18.772800000000004</c:v>
                </c:pt>
                <c:pt idx="7729">
                  <c:v>18.770600000000002</c:v>
                </c:pt>
                <c:pt idx="7730">
                  <c:v>18.722200000000001</c:v>
                </c:pt>
                <c:pt idx="7731">
                  <c:v>18.735399999999998</c:v>
                </c:pt>
                <c:pt idx="7732">
                  <c:v>18.439500000000002</c:v>
                </c:pt>
                <c:pt idx="7733">
                  <c:v>18.61</c:v>
                </c:pt>
                <c:pt idx="7734">
                  <c:v>19.164400000000001</c:v>
                </c:pt>
                <c:pt idx="7735">
                  <c:v>19.398699999999998</c:v>
                </c:pt>
                <c:pt idx="7736">
                  <c:v>19.505400000000002</c:v>
                </c:pt>
                <c:pt idx="7737">
                  <c:v>19.490000000000002</c:v>
                </c:pt>
                <c:pt idx="7738">
                  <c:v>19.301900000000003</c:v>
                </c:pt>
                <c:pt idx="7739">
                  <c:v>19.1721</c:v>
                </c:pt>
                <c:pt idx="7740">
                  <c:v>19.222700000000003</c:v>
                </c:pt>
                <c:pt idx="7741">
                  <c:v>19.326100000000004</c:v>
                </c:pt>
                <c:pt idx="7742">
                  <c:v>19.631900000000002</c:v>
                </c:pt>
                <c:pt idx="7743">
                  <c:v>19.938800000000001</c:v>
                </c:pt>
                <c:pt idx="7744">
                  <c:v>19.845300000000002</c:v>
                </c:pt>
                <c:pt idx="7745">
                  <c:v>19.928899999999999</c:v>
                </c:pt>
                <c:pt idx="7746">
                  <c:v>19.813400000000001</c:v>
                </c:pt>
                <c:pt idx="7747">
                  <c:v>19.548300000000005</c:v>
                </c:pt>
                <c:pt idx="7748">
                  <c:v>19.713300000000004</c:v>
                </c:pt>
                <c:pt idx="7749">
                  <c:v>20.245699999999999</c:v>
                </c:pt>
                <c:pt idx="7750">
                  <c:v>20.630700000000004</c:v>
                </c:pt>
                <c:pt idx="7751">
                  <c:v>20.398600000000002</c:v>
                </c:pt>
                <c:pt idx="7752">
                  <c:v>19.949800000000003</c:v>
                </c:pt>
                <c:pt idx="7753">
                  <c:v>19.460300000000004</c:v>
                </c:pt>
                <c:pt idx="7754">
                  <c:v>19.354700000000001</c:v>
                </c:pt>
                <c:pt idx="7755">
                  <c:v>19.7166</c:v>
                </c:pt>
                <c:pt idx="7756">
                  <c:v>20.052100000000003</c:v>
                </c:pt>
                <c:pt idx="7757">
                  <c:v>19.572499999999998</c:v>
                </c:pt>
                <c:pt idx="7758">
                  <c:v>18.930100000000003</c:v>
                </c:pt>
                <c:pt idx="7759">
                  <c:v>18.479100000000003</c:v>
                </c:pt>
                <c:pt idx="7760">
                  <c:v>18.537399999999998</c:v>
                </c:pt>
                <c:pt idx="7761">
                  <c:v>19.061</c:v>
                </c:pt>
                <c:pt idx="7762">
                  <c:v>19.2348</c:v>
                </c:pt>
                <c:pt idx="7763">
                  <c:v>19.513100000000001</c:v>
                </c:pt>
                <c:pt idx="7764">
                  <c:v>19.744100000000003</c:v>
                </c:pt>
                <c:pt idx="7765">
                  <c:v>19.818899999999999</c:v>
                </c:pt>
                <c:pt idx="7766">
                  <c:v>19.5901</c:v>
                </c:pt>
                <c:pt idx="7767">
                  <c:v>19.263400000000004</c:v>
                </c:pt>
                <c:pt idx="7768">
                  <c:v>19.019199999999998</c:v>
                </c:pt>
                <c:pt idx="7769">
                  <c:v>18.347100000000005</c:v>
                </c:pt>
                <c:pt idx="7770">
                  <c:v>18.013800000000003</c:v>
                </c:pt>
                <c:pt idx="7771">
                  <c:v>18.086400000000005</c:v>
                </c:pt>
                <c:pt idx="7772">
                  <c:v>17.942300000000003</c:v>
                </c:pt>
                <c:pt idx="7773">
                  <c:v>17.897199999999998</c:v>
                </c:pt>
                <c:pt idx="7774">
                  <c:v>17.382400000000004</c:v>
                </c:pt>
                <c:pt idx="7775">
                  <c:v>16.632200000000005</c:v>
                </c:pt>
                <c:pt idx="7776">
                  <c:v>16.300000000000004</c:v>
                </c:pt>
                <c:pt idx="7777">
                  <c:v>16.401200000000003</c:v>
                </c:pt>
                <c:pt idx="7778">
                  <c:v>16.639900000000004</c:v>
                </c:pt>
                <c:pt idx="7779">
                  <c:v>16.831299999999999</c:v>
                </c:pt>
                <c:pt idx="7780">
                  <c:v>16.9666</c:v>
                </c:pt>
                <c:pt idx="7781">
                  <c:v>16.997399999999999</c:v>
                </c:pt>
                <c:pt idx="7782">
                  <c:v>16.773000000000003</c:v>
                </c:pt>
                <c:pt idx="7783">
                  <c:v>16.734500000000004</c:v>
                </c:pt>
                <c:pt idx="7784">
                  <c:v>16.7301</c:v>
                </c:pt>
                <c:pt idx="7785">
                  <c:v>16.9754</c:v>
                </c:pt>
                <c:pt idx="7786">
                  <c:v>17.446200000000005</c:v>
                </c:pt>
                <c:pt idx="7787">
                  <c:v>17.656300000000002</c:v>
                </c:pt>
                <c:pt idx="7788">
                  <c:v>18.052300000000002</c:v>
                </c:pt>
                <c:pt idx="7789">
                  <c:v>18.996099999999998</c:v>
                </c:pt>
                <c:pt idx="7790">
                  <c:v>19.6143</c:v>
                </c:pt>
                <c:pt idx="7791">
                  <c:v>19.431699999999999</c:v>
                </c:pt>
                <c:pt idx="7792">
                  <c:v>19.417400000000001</c:v>
                </c:pt>
                <c:pt idx="7793">
                  <c:v>19.4636</c:v>
                </c:pt>
                <c:pt idx="7794">
                  <c:v>19.445999999999998</c:v>
                </c:pt>
                <c:pt idx="7795">
                  <c:v>19.561500000000002</c:v>
                </c:pt>
                <c:pt idx="7796">
                  <c:v>19.924500000000002</c:v>
                </c:pt>
                <c:pt idx="7797">
                  <c:v>20.239100000000001</c:v>
                </c:pt>
                <c:pt idx="7798">
                  <c:v>20.600999999999999</c:v>
                </c:pt>
                <c:pt idx="7799">
                  <c:v>20.792400000000001</c:v>
                </c:pt>
                <c:pt idx="7800">
                  <c:v>20.906800000000004</c:v>
                </c:pt>
                <c:pt idx="7801">
                  <c:v>21.121299999999998</c:v>
                </c:pt>
                <c:pt idx="7802">
                  <c:v>21.220300000000002</c:v>
                </c:pt>
                <c:pt idx="7803">
                  <c:v>21.1004</c:v>
                </c:pt>
                <c:pt idx="7804">
                  <c:v>21.153199999999998</c:v>
                </c:pt>
                <c:pt idx="7805">
                  <c:v>21.989200000000004</c:v>
                </c:pt>
                <c:pt idx="7806">
                  <c:v>22.529299999999999</c:v>
                </c:pt>
                <c:pt idx="7807">
                  <c:v>22.258700000000005</c:v>
                </c:pt>
                <c:pt idx="7808">
                  <c:v>22.301600000000001</c:v>
                </c:pt>
                <c:pt idx="7809">
                  <c:v>22.386299999999999</c:v>
                </c:pt>
                <c:pt idx="7810">
                  <c:v>22.603000000000002</c:v>
                </c:pt>
                <c:pt idx="7811">
                  <c:v>22.669000000000004</c:v>
                </c:pt>
                <c:pt idx="7812">
                  <c:v>22.848300000000002</c:v>
                </c:pt>
                <c:pt idx="7813">
                  <c:v>23.149700000000003</c:v>
                </c:pt>
                <c:pt idx="7814">
                  <c:v>23.417000000000002</c:v>
                </c:pt>
                <c:pt idx="7815">
                  <c:v>23.420300000000005</c:v>
                </c:pt>
                <c:pt idx="7816">
                  <c:v>23.7624</c:v>
                </c:pt>
                <c:pt idx="7817">
                  <c:v>24.170500000000004</c:v>
                </c:pt>
                <c:pt idx="7818">
                  <c:v>24.328900000000004</c:v>
                </c:pt>
                <c:pt idx="7819">
                  <c:v>24.082500000000003</c:v>
                </c:pt>
                <c:pt idx="7820">
                  <c:v>24.1661</c:v>
                </c:pt>
                <c:pt idx="7821">
                  <c:v>24.3795</c:v>
                </c:pt>
                <c:pt idx="7822">
                  <c:v>24.488399999999999</c:v>
                </c:pt>
                <c:pt idx="7823">
                  <c:v>24.6006</c:v>
                </c:pt>
                <c:pt idx="7824">
                  <c:v>24.6556</c:v>
                </c:pt>
                <c:pt idx="7825">
                  <c:v>24.589600000000004</c:v>
                </c:pt>
                <c:pt idx="7826">
                  <c:v>24.247500000000002</c:v>
                </c:pt>
                <c:pt idx="7827">
                  <c:v>23.957100000000004</c:v>
                </c:pt>
                <c:pt idx="7828">
                  <c:v>23.963700000000003</c:v>
                </c:pt>
                <c:pt idx="7829">
                  <c:v>23.957100000000004</c:v>
                </c:pt>
                <c:pt idx="7830">
                  <c:v>23.936199999999999</c:v>
                </c:pt>
                <c:pt idx="7831">
                  <c:v>23.783300000000004</c:v>
                </c:pt>
                <c:pt idx="7832">
                  <c:v>23.602899999999998</c:v>
                </c:pt>
                <c:pt idx="7833">
                  <c:v>23.408200000000001</c:v>
                </c:pt>
                <c:pt idx="7834">
                  <c:v>23.142000000000003</c:v>
                </c:pt>
                <c:pt idx="7835">
                  <c:v>23.025400000000005</c:v>
                </c:pt>
                <c:pt idx="7836">
                  <c:v>23.340000000000003</c:v>
                </c:pt>
                <c:pt idx="7837">
                  <c:v>23.441200000000002</c:v>
                </c:pt>
                <c:pt idx="7838">
                  <c:v>23.637</c:v>
                </c:pt>
                <c:pt idx="7839">
                  <c:v>23.386200000000002</c:v>
                </c:pt>
                <c:pt idx="7840">
                  <c:v>22.974800000000002</c:v>
                </c:pt>
                <c:pt idx="7841">
                  <c:v>22.787800000000004</c:v>
                </c:pt>
                <c:pt idx="7842">
                  <c:v>22.930800000000005</c:v>
                </c:pt>
                <c:pt idx="7843">
                  <c:v>23.035299999999999</c:v>
                </c:pt>
                <c:pt idx="7844">
                  <c:v>22.881300000000003</c:v>
                </c:pt>
                <c:pt idx="7845">
                  <c:v>22.797699999999999</c:v>
                </c:pt>
                <c:pt idx="7846">
                  <c:v>22.818600000000004</c:v>
                </c:pt>
                <c:pt idx="7847">
                  <c:v>22.993500000000004</c:v>
                </c:pt>
                <c:pt idx="7848">
                  <c:v>23.231100000000005</c:v>
                </c:pt>
                <c:pt idx="7849">
                  <c:v>23.104600000000005</c:v>
                </c:pt>
                <c:pt idx="7850">
                  <c:v>22.938500000000005</c:v>
                </c:pt>
                <c:pt idx="7851">
                  <c:v>22.865900000000003</c:v>
                </c:pt>
                <c:pt idx="7852">
                  <c:v>22.884599999999999</c:v>
                </c:pt>
                <c:pt idx="7853">
                  <c:v>23.008900000000004</c:v>
                </c:pt>
                <c:pt idx="7854">
                  <c:v>23.3675</c:v>
                </c:pt>
                <c:pt idx="7855">
                  <c:v>23.744800000000005</c:v>
                </c:pt>
                <c:pt idx="7856">
                  <c:v>23.915300000000002</c:v>
                </c:pt>
                <c:pt idx="7857">
                  <c:v>23.899900000000002</c:v>
                </c:pt>
                <c:pt idx="7858">
                  <c:v>23.774500000000003</c:v>
                </c:pt>
                <c:pt idx="7859">
                  <c:v>23.856999999999999</c:v>
                </c:pt>
                <c:pt idx="7860">
                  <c:v>23.803100000000001</c:v>
                </c:pt>
                <c:pt idx="7861">
                  <c:v>23.876800000000003</c:v>
                </c:pt>
                <c:pt idx="7862">
                  <c:v>23.980200000000004</c:v>
                </c:pt>
                <c:pt idx="7863">
                  <c:v>24.119900000000001</c:v>
                </c:pt>
                <c:pt idx="7864">
                  <c:v>24.468600000000002</c:v>
                </c:pt>
                <c:pt idx="7865">
                  <c:v>24.606100000000005</c:v>
                </c:pt>
                <c:pt idx="7866">
                  <c:v>24.729300000000002</c:v>
                </c:pt>
                <c:pt idx="7867">
                  <c:v>24.504899999999999</c:v>
                </c:pt>
                <c:pt idx="7868">
                  <c:v>24.566500000000005</c:v>
                </c:pt>
                <c:pt idx="7869">
                  <c:v>24.701799999999999</c:v>
                </c:pt>
                <c:pt idx="7870">
                  <c:v>25.149500000000003</c:v>
                </c:pt>
                <c:pt idx="7871">
                  <c:v>25.4696</c:v>
                </c:pt>
                <c:pt idx="7872">
                  <c:v>25.736899999999999</c:v>
                </c:pt>
                <c:pt idx="7873">
                  <c:v>25.765500000000003</c:v>
                </c:pt>
                <c:pt idx="7874">
                  <c:v>25.790800000000004</c:v>
                </c:pt>
                <c:pt idx="7875">
                  <c:v>25.701700000000002</c:v>
                </c:pt>
                <c:pt idx="7876">
                  <c:v>25.7864</c:v>
                </c:pt>
                <c:pt idx="7877">
                  <c:v>25.9206</c:v>
                </c:pt>
                <c:pt idx="7878">
                  <c:v>26.310000000000002</c:v>
                </c:pt>
                <c:pt idx="7879">
                  <c:v>26.376000000000005</c:v>
                </c:pt>
                <c:pt idx="7880">
                  <c:v>26.350700000000003</c:v>
                </c:pt>
                <c:pt idx="7881">
                  <c:v>26.189</c:v>
                </c:pt>
                <c:pt idx="7882">
                  <c:v>26.095500000000001</c:v>
                </c:pt>
                <c:pt idx="7883">
                  <c:v>26.505800000000001</c:v>
                </c:pt>
                <c:pt idx="7884">
                  <c:v>26.888600000000004</c:v>
                </c:pt>
                <c:pt idx="7885">
                  <c:v>26.990900000000003</c:v>
                </c:pt>
                <c:pt idx="7886">
                  <c:v>26.675200000000004</c:v>
                </c:pt>
                <c:pt idx="7887">
                  <c:v>26.351800000000004</c:v>
                </c:pt>
                <c:pt idx="7888">
                  <c:v>25.800699999999999</c:v>
                </c:pt>
                <c:pt idx="7889">
                  <c:v>25.704999999999998</c:v>
                </c:pt>
                <c:pt idx="7890">
                  <c:v>25.986600000000003</c:v>
                </c:pt>
                <c:pt idx="7891">
                  <c:v>26.301200000000001</c:v>
                </c:pt>
                <c:pt idx="7892">
                  <c:v>26.432099999999998</c:v>
                </c:pt>
                <c:pt idx="7893">
                  <c:v>26.175800000000002</c:v>
                </c:pt>
                <c:pt idx="7894">
                  <c:v>25.653300000000002</c:v>
                </c:pt>
                <c:pt idx="7895">
                  <c:v>25.112099999999998</c:v>
                </c:pt>
                <c:pt idx="7896">
                  <c:v>25.166000000000004</c:v>
                </c:pt>
                <c:pt idx="7897">
                  <c:v>25.311199999999999</c:v>
                </c:pt>
                <c:pt idx="7898">
                  <c:v>25.579599999999999</c:v>
                </c:pt>
                <c:pt idx="7899">
                  <c:v>25.591700000000003</c:v>
                </c:pt>
                <c:pt idx="7900">
                  <c:v>25.174800000000005</c:v>
                </c:pt>
                <c:pt idx="7901">
                  <c:v>24.482900000000001</c:v>
                </c:pt>
                <c:pt idx="7902">
                  <c:v>23.789900000000003</c:v>
                </c:pt>
                <c:pt idx="7903">
                  <c:v>23.392800000000001</c:v>
                </c:pt>
                <c:pt idx="7904">
                  <c:v>23.447800000000001</c:v>
                </c:pt>
                <c:pt idx="7905">
                  <c:v>23.741500000000002</c:v>
                </c:pt>
                <c:pt idx="7906">
                  <c:v>23.8185</c:v>
                </c:pt>
                <c:pt idx="7907">
                  <c:v>23.768999999999998</c:v>
                </c:pt>
                <c:pt idx="7908">
                  <c:v>23.536900000000003</c:v>
                </c:pt>
                <c:pt idx="7909">
                  <c:v>23.016600000000004</c:v>
                </c:pt>
                <c:pt idx="7910">
                  <c:v>23.034199999999998</c:v>
                </c:pt>
                <c:pt idx="7911">
                  <c:v>23.2575</c:v>
                </c:pt>
                <c:pt idx="7912">
                  <c:v>23.491800000000005</c:v>
                </c:pt>
                <c:pt idx="7913">
                  <c:v>23.593000000000004</c:v>
                </c:pt>
                <c:pt idx="7914">
                  <c:v>24.080300000000001</c:v>
                </c:pt>
                <c:pt idx="7915">
                  <c:v>23.970300000000002</c:v>
                </c:pt>
                <c:pt idx="7916">
                  <c:v>23.618300000000005</c:v>
                </c:pt>
                <c:pt idx="7917">
                  <c:v>23.602899999999998</c:v>
                </c:pt>
                <c:pt idx="7918">
                  <c:v>23.804200000000002</c:v>
                </c:pt>
                <c:pt idx="7919">
                  <c:v>23.708500000000001</c:v>
                </c:pt>
                <c:pt idx="7920">
                  <c:v>23.110100000000003</c:v>
                </c:pt>
                <c:pt idx="7921">
                  <c:v>22.469900000000003</c:v>
                </c:pt>
                <c:pt idx="7922">
                  <c:v>22.615099999999998</c:v>
                </c:pt>
                <c:pt idx="7923">
                  <c:v>23.097999999999999</c:v>
                </c:pt>
                <c:pt idx="7924">
                  <c:v>23.126600000000003</c:v>
                </c:pt>
                <c:pt idx="7925">
                  <c:v>23.2971</c:v>
                </c:pt>
                <c:pt idx="7926">
                  <c:v>23.324600000000004</c:v>
                </c:pt>
                <c:pt idx="7927">
                  <c:v>23.140900000000002</c:v>
                </c:pt>
                <c:pt idx="7928">
                  <c:v>22.991300000000003</c:v>
                </c:pt>
                <c:pt idx="7929">
                  <c:v>22.929700000000004</c:v>
                </c:pt>
                <c:pt idx="7930">
                  <c:v>23.082599999999999</c:v>
                </c:pt>
                <c:pt idx="7931">
                  <c:v>23.164000000000001</c:v>
                </c:pt>
                <c:pt idx="7932">
                  <c:v>23.0749</c:v>
                </c:pt>
                <c:pt idx="7933">
                  <c:v>22.886800000000001</c:v>
                </c:pt>
                <c:pt idx="7934">
                  <c:v>22.897800000000004</c:v>
                </c:pt>
                <c:pt idx="7935">
                  <c:v>22.816400000000002</c:v>
                </c:pt>
                <c:pt idx="7936">
                  <c:v>22.737200000000001</c:v>
                </c:pt>
                <c:pt idx="7937">
                  <c:v>22.810900000000004</c:v>
                </c:pt>
                <c:pt idx="7938">
                  <c:v>22.758099999999999</c:v>
                </c:pt>
                <c:pt idx="7939">
                  <c:v>22.535899999999998</c:v>
                </c:pt>
                <c:pt idx="7940">
                  <c:v>22.249900000000004</c:v>
                </c:pt>
                <c:pt idx="7941">
                  <c:v>22.112400000000001</c:v>
                </c:pt>
                <c:pt idx="7942">
                  <c:v>22.082700000000003</c:v>
                </c:pt>
                <c:pt idx="7943">
                  <c:v>22.1432</c:v>
                </c:pt>
                <c:pt idx="7944">
                  <c:v>22.136600000000001</c:v>
                </c:pt>
                <c:pt idx="7945">
                  <c:v>21.878100000000003</c:v>
                </c:pt>
                <c:pt idx="7946">
                  <c:v>21.459000000000003</c:v>
                </c:pt>
                <c:pt idx="7947">
                  <c:v>21.086100000000002</c:v>
                </c:pt>
                <c:pt idx="7948">
                  <c:v>21.285200000000003</c:v>
                </c:pt>
                <c:pt idx="7949">
                  <c:v>21.501899999999999</c:v>
                </c:pt>
                <c:pt idx="7950">
                  <c:v>22.046399999999998</c:v>
                </c:pt>
                <c:pt idx="7951">
                  <c:v>22.094799999999999</c:v>
                </c:pt>
                <c:pt idx="7952">
                  <c:v>21.618500000000004</c:v>
                </c:pt>
                <c:pt idx="7953">
                  <c:v>21.266500000000001</c:v>
                </c:pt>
                <c:pt idx="7954">
                  <c:v>21.054200000000002</c:v>
                </c:pt>
                <c:pt idx="7955">
                  <c:v>21.075099999999999</c:v>
                </c:pt>
                <c:pt idx="7956">
                  <c:v>21.133400000000002</c:v>
                </c:pt>
                <c:pt idx="7957">
                  <c:v>21.214800000000004</c:v>
                </c:pt>
                <c:pt idx="7958">
                  <c:v>21.519500000000001</c:v>
                </c:pt>
                <c:pt idx="7959">
                  <c:v>21.8264</c:v>
                </c:pt>
                <c:pt idx="7960">
                  <c:v>22.235599999999998</c:v>
                </c:pt>
                <c:pt idx="7961">
                  <c:v>22.720700000000001</c:v>
                </c:pt>
                <c:pt idx="7962">
                  <c:v>22.973700000000001</c:v>
                </c:pt>
                <c:pt idx="7963">
                  <c:v>22.697600000000001</c:v>
                </c:pt>
                <c:pt idx="7964">
                  <c:v>21.764800000000001</c:v>
                </c:pt>
                <c:pt idx="7965">
                  <c:v>21.317100000000003</c:v>
                </c:pt>
                <c:pt idx="7966">
                  <c:v>21.280799999999999</c:v>
                </c:pt>
                <c:pt idx="7967">
                  <c:v>21.318200000000004</c:v>
                </c:pt>
                <c:pt idx="7968">
                  <c:v>21.430399999999999</c:v>
                </c:pt>
                <c:pt idx="7969">
                  <c:v>21.6218</c:v>
                </c:pt>
                <c:pt idx="7970">
                  <c:v>21.313800000000001</c:v>
                </c:pt>
                <c:pt idx="7971">
                  <c:v>20.605400000000003</c:v>
                </c:pt>
                <c:pt idx="7972">
                  <c:v>19.959699999999998</c:v>
                </c:pt>
                <c:pt idx="7973">
                  <c:v>19.9146</c:v>
                </c:pt>
                <c:pt idx="7974">
                  <c:v>20.100500000000004</c:v>
                </c:pt>
                <c:pt idx="7975">
                  <c:v>19.9773</c:v>
                </c:pt>
                <c:pt idx="7976">
                  <c:v>19.753999999999998</c:v>
                </c:pt>
                <c:pt idx="7977">
                  <c:v>19.428400000000003</c:v>
                </c:pt>
                <c:pt idx="7978">
                  <c:v>19.075299999999999</c:v>
                </c:pt>
                <c:pt idx="7979">
                  <c:v>18.805799999999998</c:v>
                </c:pt>
                <c:pt idx="7980">
                  <c:v>19.118200000000002</c:v>
                </c:pt>
                <c:pt idx="7981">
                  <c:v>19.607700000000001</c:v>
                </c:pt>
                <c:pt idx="7982">
                  <c:v>19.677</c:v>
                </c:pt>
                <c:pt idx="7983">
                  <c:v>19.526299999999999</c:v>
                </c:pt>
                <c:pt idx="7984">
                  <c:v>19.151200000000003</c:v>
                </c:pt>
                <c:pt idx="7985">
                  <c:v>18.971899999999998</c:v>
                </c:pt>
                <c:pt idx="7986">
                  <c:v>18.948799999999999</c:v>
                </c:pt>
                <c:pt idx="7987">
                  <c:v>19.339300000000001</c:v>
                </c:pt>
                <c:pt idx="7988">
                  <c:v>19.666000000000004</c:v>
                </c:pt>
                <c:pt idx="7989">
                  <c:v>19.474600000000002</c:v>
                </c:pt>
                <c:pt idx="7990">
                  <c:v>19.422899999999998</c:v>
                </c:pt>
                <c:pt idx="7991">
                  <c:v>19.141300000000001</c:v>
                </c:pt>
                <c:pt idx="7992">
                  <c:v>19.059899999999999</c:v>
                </c:pt>
                <c:pt idx="7993">
                  <c:v>19.213900000000002</c:v>
                </c:pt>
                <c:pt idx="7994">
                  <c:v>19.638500000000001</c:v>
                </c:pt>
                <c:pt idx="7995">
                  <c:v>19.928899999999999</c:v>
                </c:pt>
                <c:pt idx="7996">
                  <c:v>19.831000000000003</c:v>
                </c:pt>
                <c:pt idx="7997">
                  <c:v>19.525199999999998</c:v>
                </c:pt>
                <c:pt idx="7998">
                  <c:v>19.365700000000004</c:v>
                </c:pt>
                <c:pt idx="7999">
                  <c:v>19.6935</c:v>
                </c:pt>
                <c:pt idx="8000">
                  <c:v>20.425000000000004</c:v>
                </c:pt>
                <c:pt idx="8001">
                  <c:v>21.314900000000002</c:v>
                </c:pt>
                <c:pt idx="8002">
                  <c:v>21.512900000000002</c:v>
                </c:pt>
                <c:pt idx="8003">
                  <c:v>21.003599999999999</c:v>
                </c:pt>
                <c:pt idx="8004">
                  <c:v>20.963999999999999</c:v>
                </c:pt>
                <c:pt idx="8005">
                  <c:v>21.087200000000003</c:v>
                </c:pt>
                <c:pt idx="8006">
                  <c:v>21.640500000000003</c:v>
                </c:pt>
                <c:pt idx="8007">
                  <c:v>21.950700000000005</c:v>
                </c:pt>
                <c:pt idx="8008">
                  <c:v>22.286200000000001</c:v>
                </c:pt>
                <c:pt idx="8009">
                  <c:v>22.301600000000001</c:v>
                </c:pt>
                <c:pt idx="8010">
                  <c:v>21.988100000000003</c:v>
                </c:pt>
                <c:pt idx="8011">
                  <c:v>22.255400000000002</c:v>
                </c:pt>
                <c:pt idx="8012">
                  <c:v>22.713000000000001</c:v>
                </c:pt>
                <c:pt idx="8013">
                  <c:v>22.956099999999999</c:v>
                </c:pt>
                <c:pt idx="8014">
                  <c:v>22.981400000000001</c:v>
                </c:pt>
                <c:pt idx="8015">
                  <c:v>22.731700000000004</c:v>
                </c:pt>
                <c:pt idx="8016">
                  <c:v>22.487500000000004</c:v>
                </c:pt>
                <c:pt idx="8017">
                  <c:v>22.883499999999998</c:v>
                </c:pt>
                <c:pt idx="8018">
                  <c:v>23.542400000000001</c:v>
                </c:pt>
                <c:pt idx="8019">
                  <c:v>23.9285</c:v>
                </c:pt>
                <c:pt idx="8020">
                  <c:v>24.177100000000003</c:v>
                </c:pt>
                <c:pt idx="8021">
                  <c:v>24.1815</c:v>
                </c:pt>
                <c:pt idx="8022">
                  <c:v>24.368500000000004</c:v>
                </c:pt>
                <c:pt idx="8023">
                  <c:v>24.764499999999998</c:v>
                </c:pt>
                <c:pt idx="8024">
                  <c:v>25.328800000000001</c:v>
                </c:pt>
                <c:pt idx="8025">
                  <c:v>25.6203</c:v>
                </c:pt>
                <c:pt idx="8026">
                  <c:v>25.698399999999999</c:v>
                </c:pt>
                <c:pt idx="8027">
                  <c:v>26.313299999999998</c:v>
                </c:pt>
                <c:pt idx="8028">
                  <c:v>27.140500000000003</c:v>
                </c:pt>
                <c:pt idx="8029">
                  <c:v>28.2042</c:v>
                </c:pt>
                <c:pt idx="8030">
                  <c:v>29.265700000000002</c:v>
                </c:pt>
                <c:pt idx="8031">
                  <c:v>29.995000000000005</c:v>
                </c:pt>
                <c:pt idx="8032">
                  <c:v>30.603300000000004</c:v>
                </c:pt>
                <c:pt idx="8033">
                  <c:v>31.077400000000004</c:v>
                </c:pt>
                <c:pt idx="8034">
                  <c:v>32.048700000000004</c:v>
                </c:pt>
                <c:pt idx="8035">
                  <c:v>33.387400000000007</c:v>
                </c:pt>
                <c:pt idx="8036">
                  <c:v>35.067100000000003</c:v>
                </c:pt>
                <c:pt idx="8037">
                  <c:v>36.985500000000002</c:v>
                </c:pt>
                <c:pt idx="8038">
                  <c:v>38.781800000000004</c:v>
                </c:pt>
                <c:pt idx="8039">
                  <c:v>40.344900000000003</c:v>
                </c:pt>
                <c:pt idx="8040">
                  <c:v>41.872800000000005</c:v>
                </c:pt>
                <c:pt idx="8041">
                  <c:v>43.369900000000001</c:v>
                </c:pt>
                <c:pt idx="8042">
                  <c:v>44.839500000000001</c:v>
                </c:pt>
                <c:pt idx="8043">
                  <c:v>46.119900000000001</c:v>
                </c:pt>
                <c:pt idx="8044">
                  <c:v>47.951400000000007</c:v>
                </c:pt>
                <c:pt idx="8045">
                  <c:v>49.617900000000006</c:v>
                </c:pt>
                <c:pt idx="8046">
                  <c:v>50.766300000000008</c:v>
                </c:pt>
                <c:pt idx="8047">
                  <c:v>52.085200000000007</c:v>
                </c:pt>
                <c:pt idx="8048">
                  <c:v>53.437100000000008</c:v>
                </c:pt>
                <c:pt idx="8049">
                  <c:v>54.660300000000007</c:v>
                </c:pt>
                <c:pt idx="8050">
                  <c:v>55.906600000000005</c:v>
                </c:pt>
                <c:pt idx="8051">
                  <c:v>56.632600000000004</c:v>
                </c:pt>
                <c:pt idx="8052">
                  <c:v>57.928400000000003</c:v>
                </c:pt>
                <c:pt idx="8053">
                  <c:v>59.576200000000007</c:v>
                </c:pt>
                <c:pt idx="8054">
                  <c:v>60.956700000000005</c:v>
                </c:pt>
                <c:pt idx="8055">
                  <c:v>62.266800000000011</c:v>
                </c:pt>
                <c:pt idx="8056">
                  <c:v>63.629700000000007</c:v>
                </c:pt>
                <c:pt idx="8057">
                  <c:v>65.092699999999994</c:v>
                </c:pt>
                <c:pt idx="8058">
                  <c:v>66.785600000000002</c:v>
                </c:pt>
                <c:pt idx="8059">
                  <c:v>68.655599999999993</c:v>
                </c:pt>
                <c:pt idx="8060">
                  <c:v>69.877700000000004</c:v>
                </c:pt>
                <c:pt idx="8061">
                  <c:v>70.8292</c:v>
                </c:pt>
                <c:pt idx="8062">
                  <c:v>72.011700000000005</c:v>
                </c:pt>
                <c:pt idx="8063">
                  <c:v>72.861999999999995</c:v>
                </c:pt>
                <c:pt idx="8064">
                  <c:v>73.822299999999998</c:v>
                </c:pt>
                <c:pt idx="8065">
                  <c:v>74.979500000000002</c:v>
                </c:pt>
                <c:pt idx="8066">
                  <c:v>75.987099999999998</c:v>
                </c:pt>
                <c:pt idx="8067">
                  <c:v>76.620699999999999</c:v>
                </c:pt>
                <c:pt idx="8068">
                  <c:v>77.0321</c:v>
                </c:pt>
                <c:pt idx="8069">
                  <c:v>77.296099999999996</c:v>
                </c:pt>
                <c:pt idx="8070">
                  <c:v>77.811999999999998</c:v>
                </c:pt>
                <c:pt idx="8071">
                  <c:v>78.603999999999999</c:v>
                </c:pt>
                <c:pt idx="8072">
                  <c:v>79.139700000000005</c:v>
                </c:pt>
                <c:pt idx="8073">
                  <c:v>79.163899999999998</c:v>
                </c:pt>
                <c:pt idx="8074">
                  <c:v>79.0869</c:v>
                </c:pt>
                <c:pt idx="8075">
                  <c:v>79.441100000000006</c:v>
                </c:pt>
                <c:pt idx="8076">
                  <c:v>79.66</c:v>
                </c:pt>
                <c:pt idx="8077">
                  <c:v>79.474099999999993</c:v>
                </c:pt>
                <c:pt idx="8078">
                  <c:v>79.757900000000006</c:v>
                </c:pt>
                <c:pt idx="8079">
                  <c:v>80.192400000000006</c:v>
                </c:pt>
                <c:pt idx="8080">
                  <c:v>79.893199999999993</c:v>
                </c:pt>
                <c:pt idx="8081">
                  <c:v>79.307999999999993</c:v>
                </c:pt>
                <c:pt idx="8082">
                  <c:v>79.326700000000002</c:v>
                </c:pt>
                <c:pt idx="8083">
                  <c:v>79.502700000000004</c:v>
                </c:pt>
                <c:pt idx="8084">
                  <c:v>79.624799999999993</c:v>
                </c:pt>
                <c:pt idx="8085">
                  <c:v>79.723799999999997</c:v>
                </c:pt>
                <c:pt idx="8086">
                  <c:v>79.191400000000002</c:v>
                </c:pt>
                <c:pt idx="8087">
                  <c:v>78.910899999999998</c:v>
                </c:pt>
                <c:pt idx="8088">
                  <c:v>79.262900000000002</c:v>
                </c:pt>
                <c:pt idx="8089">
                  <c:v>79.938299999999998</c:v>
                </c:pt>
                <c:pt idx="8090">
                  <c:v>80.856799999999993</c:v>
                </c:pt>
                <c:pt idx="8091">
                  <c:v>81.643299999999996</c:v>
                </c:pt>
                <c:pt idx="8092">
                  <c:v>82.2791</c:v>
                </c:pt>
                <c:pt idx="8093">
                  <c:v>82.000799999999998</c:v>
                </c:pt>
                <c:pt idx="8094">
                  <c:v>81.169200000000004</c:v>
                </c:pt>
                <c:pt idx="8095">
                  <c:v>80.915099999999995</c:v>
                </c:pt>
                <c:pt idx="8096">
                  <c:v>81.295699999999997</c:v>
                </c:pt>
                <c:pt idx="8097">
                  <c:v>82.060199999999995</c:v>
                </c:pt>
                <c:pt idx="8098">
                  <c:v>82.796099999999996</c:v>
                </c:pt>
                <c:pt idx="8099">
                  <c:v>83.4011</c:v>
                </c:pt>
                <c:pt idx="8100">
                  <c:v>83.263599999999997</c:v>
                </c:pt>
                <c:pt idx="8101">
                  <c:v>82.8566</c:v>
                </c:pt>
                <c:pt idx="8102">
                  <c:v>82.658599999999993</c:v>
                </c:pt>
                <c:pt idx="8103">
                  <c:v>82.584900000000005</c:v>
                </c:pt>
                <c:pt idx="8104">
                  <c:v>82.620099999999994</c:v>
                </c:pt>
                <c:pt idx="8105">
                  <c:v>82.902799999999999</c:v>
                </c:pt>
                <c:pt idx="8106">
                  <c:v>83.527600000000007</c:v>
                </c:pt>
                <c:pt idx="8107">
                  <c:v>83.877399999999994</c:v>
                </c:pt>
                <c:pt idx="8108">
                  <c:v>83.756399999999999</c:v>
                </c:pt>
                <c:pt idx="8109">
                  <c:v>83.037000000000006</c:v>
                </c:pt>
                <c:pt idx="8110">
                  <c:v>82.370400000000004</c:v>
                </c:pt>
                <c:pt idx="8111">
                  <c:v>82.556299999999993</c:v>
                </c:pt>
                <c:pt idx="8112">
                  <c:v>83.242699999999999</c:v>
                </c:pt>
                <c:pt idx="8113">
                  <c:v>83.511099999999999</c:v>
                </c:pt>
                <c:pt idx="8114">
                  <c:v>83.493499999999997</c:v>
                </c:pt>
                <c:pt idx="8115">
                  <c:v>83.768500000000003</c:v>
                </c:pt>
                <c:pt idx="8116">
                  <c:v>84.183199999999999</c:v>
                </c:pt>
                <c:pt idx="8117">
                  <c:v>84.122699999999995</c:v>
                </c:pt>
                <c:pt idx="8118">
                  <c:v>83.944500000000005</c:v>
                </c:pt>
                <c:pt idx="8119">
                  <c:v>84.433999999999997</c:v>
                </c:pt>
                <c:pt idx="8120">
                  <c:v>85.033500000000004</c:v>
                </c:pt>
                <c:pt idx="8121">
                  <c:v>85.278800000000004</c:v>
                </c:pt>
                <c:pt idx="8122">
                  <c:v>85.255700000000004</c:v>
                </c:pt>
                <c:pt idx="8123">
                  <c:v>85.317300000000003</c:v>
                </c:pt>
                <c:pt idx="8124">
                  <c:v>85.055499999999995</c:v>
                </c:pt>
                <c:pt idx="8125">
                  <c:v>84.274500000000003</c:v>
                </c:pt>
                <c:pt idx="8126">
                  <c:v>83.678299999999993</c:v>
                </c:pt>
                <c:pt idx="8127">
                  <c:v>84.111699999999999</c:v>
                </c:pt>
                <c:pt idx="8128">
                  <c:v>84.278899999999993</c:v>
                </c:pt>
                <c:pt idx="8129">
                  <c:v>84.771699999999996</c:v>
                </c:pt>
                <c:pt idx="8130">
                  <c:v>85.751800000000003</c:v>
                </c:pt>
                <c:pt idx="8131">
                  <c:v>85.924499999999995</c:v>
                </c:pt>
                <c:pt idx="8132">
                  <c:v>85.000500000000002</c:v>
                </c:pt>
                <c:pt idx="8133">
                  <c:v>84.624300000000005</c:v>
                </c:pt>
                <c:pt idx="8134">
                  <c:v>85.421800000000005</c:v>
                </c:pt>
                <c:pt idx="8135">
                  <c:v>86.128</c:v>
                </c:pt>
                <c:pt idx="8136">
                  <c:v>86.682400000000001</c:v>
                </c:pt>
                <c:pt idx="8137">
                  <c:v>86.887</c:v>
                </c:pt>
                <c:pt idx="8138">
                  <c:v>86.180800000000005</c:v>
                </c:pt>
                <c:pt idx="8139">
                  <c:v>84.637500000000003</c:v>
                </c:pt>
                <c:pt idx="8140">
                  <c:v>84.249200000000002</c:v>
                </c:pt>
                <c:pt idx="8141">
                  <c:v>85.230400000000003</c:v>
                </c:pt>
                <c:pt idx="8142">
                  <c:v>86.514099999999999</c:v>
                </c:pt>
                <c:pt idx="8143">
                  <c:v>87.156499999999994</c:v>
                </c:pt>
                <c:pt idx="8144">
                  <c:v>87.528300000000002</c:v>
                </c:pt>
                <c:pt idx="8145">
                  <c:v>87.467799999999997</c:v>
                </c:pt>
                <c:pt idx="8146">
                  <c:v>86.418400000000005</c:v>
                </c:pt>
                <c:pt idx="8147">
                  <c:v>85.286500000000004</c:v>
                </c:pt>
                <c:pt idx="8148">
                  <c:v>85.349199999999996</c:v>
                </c:pt>
                <c:pt idx="8149">
                  <c:v>86.145600000000002</c:v>
                </c:pt>
                <c:pt idx="8150">
                  <c:v>86.398600000000002</c:v>
                </c:pt>
                <c:pt idx="8151">
                  <c:v>85.979500000000002</c:v>
                </c:pt>
                <c:pt idx="8152">
                  <c:v>85.281000000000006</c:v>
                </c:pt>
                <c:pt idx="8153">
                  <c:v>84.788200000000003</c:v>
                </c:pt>
                <c:pt idx="8154">
                  <c:v>84.540700000000001</c:v>
                </c:pt>
                <c:pt idx="8155">
                  <c:v>84.563800000000001</c:v>
                </c:pt>
                <c:pt idx="8156">
                  <c:v>84.809100000000001</c:v>
                </c:pt>
                <c:pt idx="8157">
                  <c:v>85.067599999999999</c:v>
                </c:pt>
                <c:pt idx="8158">
                  <c:v>85.495500000000007</c:v>
                </c:pt>
                <c:pt idx="8159">
                  <c:v>86.115899999999996</c:v>
                </c:pt>
                <c:pt idx="8160">
                  <c:v>86.165400000000005</c:v>
                </c:pt>
                <c:pt idx="8161">
                  <c:v>85.391000000000005</c:v>
                </c:pt>
                <c:pt idx="8162">
                  <c:v>84.7453</c:v>
                </c:pt>
                <c:pt idx="8163">
                  <c:v>84.242599999999996</c:v>
                </c:pt>
                <c:pt idx="8164">
                  <c:v>83.892799999999994</c:v>
                </c:pt>
                <c:pt idx="8165">
                  <c:v>83.981899999999996</c:v>
                </c:pt>
                <c:pt idx="8166">
                  <c:v>84.443899999999999</c:v>
                </c:pt>
                <c:pt idx="8167">
                  <c:v>84.147999999999996</c:v>
                </c:pt>
                <c:pt idx="8168">
                  <c:v>83.5672</c:v>
                </c:pt>
                <c:pt idx="8169">
                  <c:v>83.739900000000006</c:v>
                </c:pt>
                <c:pt idx="8170">
                  <c:v>83.493499999999997</c:v>
                </c:pt>
                <c:pt idx="8171">
                  <c:v>83.309799999999996</c:v>
                </c:pt>
                <c:pt idx="8172">
                  <c:v>83.727800000000002</c:v>
                </c:pt>
                <c:pt idx="8173">
                  <c:v>83.863100000000003</c:v>
                </c:pt>
                <c:pt idx="8174">
                  <c:v>83.930199999999999</c:v>
                </c:pt>
                <c:pt idx="8175">
                  <c:v>83.881799999999998</c:v>
                </c:pt>
                <c:pt idx="8176">
                  <c:v>83.324100000000001</c:v>
                </c:pt>
                <c:pt idx="8177">
                  <c:v>82.482600000000005</c:v>
                </c:pt>
                <c:pt idx="8178">
                  <c:v>82.353899999999996</c:v>
                </c:pt>
                <c:pt idx="8179">
                  <c:v>82.446299999999994</c:v>
                </c:pt>
                <c:pt idx="8180">
                  <c:v>82.214200000000005</c:v>
                </c:pt>
                <c:pt idx="8181">
                  <c:v>82.681700000000006</c:v>
                </c:pt>
                <c:pt idx="8182">
                  <c:v>83.292199999999994</c:v>
                </c:pt>
                <c:pt idx="8183">
                  <c:v>83.274600000000007</c:v>
                </c:pt>
                <c:pt idx="8184">
                  <c:v>82.706999999999994</c:v>
                </c:pt>
                <c:pt idx="8185">
                  <c:v>82.041499999999999</c:v>
                </c:pt>
                <c:pt idx="8186">
                  <c:v>81.632300000000001</c:v>
                </c:pt>
                <c:pt idx="8187">
                  <c:v>81.5839</c:v>
                </c:pt>
                <c:pt idx="8188">
                  <c:v>82.325299999999999</c:v>
                </c:pt>
                <c:pt idx="8189">
                  <c:v>83.171199999999999</c:v>
                </c:pt>
                <c:pt idx="8190">
                  <c:v>83.475899999999996</c:v>
                </c:pt>
                <c:pt idx="8191">
                  <c:v>82.812600000000003</c:v>
                </c:pt>
                <c:pt idx="8192">
                  <c:v>81.370499999999993</c:v>
                </c:pt>
                <c:pt idx="8193">
                  <c:v>80.565299999999993</c:v>
                </c:pt>
                <c:pt idx="8194">
                  <c:v>81.305599999999998</c:v>
                </c:pt>
                <c:pt idx="8195">
                  <c:v>81.97</c:v>
                </c:pt>
                <c:pt idx="8196">
                  <c:v>82.117400000000004</c:v>
                </c:pt>
                <c:pt idx="8197">
                  <c:v>81.922700000000006</c:v>
                </c:pt>
                <c:pt idx="8198">
                  <c:v>80.783100000000005</c:v>
                </c:pt>
                <c:pt idx="8199">
                  <c:v>79.104500000000002</c:v>
                </c:pt>
                <c:pt idx="8200">
                  <c:v>78.564400000000006</c:v>
                </c:pt>
                <c:pt idx="8201">
                  <c:v>78.506100000000004</c:v>
                </c:pt>
                <c:pt idx="8202">
                  <c:v>78.585300000000004</c:v>
                </c:pt>
                <c:pt idx="8203">
                  <c:v>79.141899999999993</c:v>
                </c:pt>
                <c:pt idx="8204">
                  <c:v>80.0197</c:v>
                </c:pt>
                <c:pt idx="8205">
                  <c:v>79.993300000000005</c:v>
                </c:pt>
                <c:pt idx="8206">
                  <c:v>79.008799999999994</c:v>
                </c:pt>
                <c:pt idx="8207">
                  <c:v>78.249799999999993</c:v>
                </c:pt>
                <c:pt idx="8208">
                  <c:v>78.446699999999993</c:v>
                </c:pt>
                <c:pt idx="8209">
                  <c:v>78.377399999999994</c:v>
                </c:pt>
                <c:pt idx="8210">
                  <c:v>78.755799999999994</c:v>
                </c:pt>
                <c:pt idx="8211">
                  <c:v>78.854799999999997</c:v>
                </c:pt>
                <c:pt idx="8212">
                  <c:v>78.5809</c:v>
                </c:pt>
                <c:pt idx="8213">
                  <c:v>77.858199999999997</c:v>
                </c:pt>
                <c:pt idx="8214">
                  <c:v>76.760400000000004</c:v>
                </c:pt>
                <c:pt idx="8215">
                  <c:v>76.418300000000002</c:v>
                </c:pt>
                <c:pt idx="8216">
                  <c:v>77.169600000000003</c:v>
                </c:pt>
                <c:pt idx="8217">
                  <c:v>78.236599999999996</c:v>
                </c:pt>
                <c:pt idx="8218">
                  <c:v>78.605099999999993</c:v>
                </c:pt>
                <c:pt idx="8219">
                  <c:v>78.713999999999999</c:v>
                </c:pt>
                <c:pt idx="8220">
                  <c:v>78.894400000000005</c:v>
                </c:pt>
                <c:pt idx="8221">
                  <c:v>78.315799999999996</c:v>
                </c:pt>
                <c:pt idx="8222">
                  <c:v>78.245400000000004</c:v>
                </c:pt>
                <c:pt idx="8223">
                  <c:v>78.979100000000003</c:v>
                </c:pt>
                <c:pt idx="8224">
                  <c:v>79.551100000000005</c:v>
                </c:pt>
                <c:pt idx="8225">
                  <c:v>79.785399999999996</c:v>
                </c:pt>
                <c:pt idx="8226">
                  <c:v>80.032899999999998</c:v>
                </c:pt>
                <c:pt idx="8227">
                  <c:v>79.8767</c:v>
                </c:pt>
                <c:pt idx="8228">
                  <c:v>79.135300000000001</c:v>
                </c:pt>
                <c:pt idx="8229">
                  <c:v>78.924099999999996</c:v>
                </c:pt>
                <c:pt idx="8230">
                  <c:v>79.438900000000004</c:v>
                </c:pt>
                <c:pt idx="8231">
                  <c:v>80.4773</c:v>
                </c:pt>
                <c:pt idx="8232">
                  <c:v>81.351799999999997</c:v>
                </c:pt>
                <c:pt idx="8233">
                  <c:v>81.75</c:v>
                </c:pt>
                <c:pt idx="8234">
                  <c:v>81.436499999999995</c:v>
                </c:pt>
                <c:pt idx="8235">
                  <c:v>81.344099999999997</c:v>
                </c:pt>
                <c:pt idx="8236">
                  <c:v>80.928299999999993</c:v>
                </c:pt>
                <c:pt idx="8237">
                  <c:v>81.038300000000007</c:v>
                </c:pt>
                <c:pt idx="8238">
                  <c:v>81.951300000000003</c:v>
                </c:pt>
                <c:pt idx="8239">
                  <c:v>82.403400000000005</c:v>
                </c:pt>
                <c:pt idx="8240">
                  <c:v>82.602500000000006</c:v>
                </c:pt>
                <c:pt idx="8241">
                  <c:v>82.554100000000005</c:v>
                </c:pt>
                <c:pt idx="8242">
                  <c:v>81.938100000000006</c:v>
                </c:pt>
                <c:pt idx="8243">
                  <c:v>80.718199999999996</c:v>
                </c:pt>
                <c:pt idx="8244">
                  <c:v>80.024100000000004</c:v>
                </c:pt>
                <c:pt idx="8245">
                  <c:v>80.163799999999995</c:v>
                </c:pt>
                <c:pt idx="8246">
                  <c:v>80.607100000000003</c:v>
                </c:pt>
                <c:pt idx="8247">
                  <c:v>81.441999999999993</c:v>
                </c:pt>
                <c:pt idx="8248">
                  <c:v>82.294499999999999</c:v>
                </c:pt>
                <c:pt idx="8249">
                  <c:v>82.352800000000002</c:v>
                </c:pt>
                <c:pt idx="8250">
                  <c:v>81.5762</c:v>
                </c:pt>
                <c:pt idx="8251">
                  <c:v>80.383799999999994</c:v>
                </c:pt>
                <c:pt idx="8252">
                  <c:v>79.989999999999995</c:v>
                </c:pt>
                <c:pt idx="8253">
                  <c:v>80.431100000000001</c:v>
                </c:pt>
                <c:pt idx="8254">
                  <c:v>80.835899999999995</c:v>
                </c:pt>
                <c:pt idx="8255">
                  <c:v>81.134</c:v>
                </c:pt>
                <c:pt idx="8256">
                  <c:v>81.106499999999997</c:v>
                </c:pt>
                <c:pt idx="8257">
                  <c:v>80.805099999999996</c:v>
                </c:pt>
                <c:pt idx="8258">
                  <c:v>79.667699999999996</c:v>
                </c:pt>
                <c:pt idx="8259">
                  <c:v>78.602900000000005</c:v>
                </c:pt>
                <c:pt idx="8260">
                  <c:v>78.756900000000002</c:v>
                </c:pt>
                <c:pt idx="8261">
                  <c:v>80.016400000000004</c:v>
                </c:pt>
                <c:pt idx="8262">
                  <c:v>81.119699999999995</c:v>
                </c:pt>
                <c:pt idx="8263">
                  <c:v>81.176900000000003</c:v>
                </c:pt>
                <c:pt idx="8264">
                  <c:v>81.081199999999995</c:v>
                </c:pt>
                <c:pt idx="8265">
                  <c:v>80.505899999999997</c:v>
                </c:pt>
                <c:pt idx="8266">
                  <c:v>79.684200000000004</c:v>
                </c:pt>
                <c:pt idx="8267">
                  <c:v>80.083500000000001</c:v>
                </c:pt>
                <c:pt idx="8268">
                  <c:v>81.144999999999996</c:v>
                </c:pt>
                <c:pt idx="8269">
                  <c:v>81.879800000000003</c:v>
                </c:pt>
                <c:pt idx="8270">
                  <c:v>82.268100000000004</c:v>
                </c:pt>
                <c:pt idx="8271">
                  <c:v>82.347300000000004</c:v>
                </c:pt>
                <c:pt idx="8272">
                  <c:v>81.589399999999998</c:v>
                </c:pt>
                <c:pt idx="8273">
                  <c:v>80.163799999999995</c:v>
                </c:pt>
                <c:pt idx="8274">
                  <c:v>79.908599999999993</c:v>
                </c:pt>
                <c:pt idx="8275">
                  <c:v>80.926100000000005</c:v>
                </c:pt>
                <c:pt idx="8276">
                  <c:v>82.111900000000006</c:v>
                </c:pt>
                <c:pt idx="8277">
                  <c:v>82.8005</c:v>
                </c:pt>
                <c:pt idx="8278">
                  <c:v>82.955600000000004</c:v>
                </c:pt>
                <c:pt idx="8279">
                  <c:v>82.582700000000003</c:v>
                </c:pt>
                <c:pt idx="8280">
                  <c:v>81.216499999999996</c:v>
                </c:pt>
                <c:pt idx="8281">
                  <c:v>79.875600000000006</c:v>
                </c:pt>
                <c:pt idx="8282">
                  <c:v>79.931700000000006</c:v>
                </c:pt>
                <c:pt idx="8283">
                  <c:v>80.964600000000004</c:v>
                </c:pt>
                <c:pt idx="8284">
                  <c:v>82.430899999999994</c:v>
                </c:pt>
                <c:pt idx="8285">
                  <c:v>83.243799999999993</c:v>
                </c:pt>
                <c:pt idx="8286">
                  <c:v>83.096400000000003</c:v>
                </c:pt>
                <c:pt idx="8287">
                  <c:v>82.285700000000006</c:v>
                </c:pt>
                <c:pt idx="8288">
                  <c:v>81.515699999999995</c:v>
                </c:pt>
                <c:pt idx="8289">
                  <c:v>81.735699999999994</c:v>
                </c:pt>
                <c:pt idx="8290">
                  <c:v>82.104200000000006</c:v>
                </c:pt>
                <c:pt idx="8291">
                  <c:v>82.485900000000001</c:v>
                </c:pt>
                <c:pt idx="8292">
                  <c:v>82.988600000000005</c:v>
                </c:pt>
                <c:pt idx="8293">
                  <c:v>83.616699999999994</c:v>
                </c:pt>
                <c:pt idx="8294">
                  <c:v>83.517700000000005</c:v>
                </c:pt>
                <c:pt idx="8295">
                  <c:v>82.360500000000002</c:v>
                </c:pt>
                <c:pt idx="8296">
                  <c:v>81.785200000000003</c:v>
                </c:pt>
                <c:pt idx="8297">
                  <c:v>81.849000000000004</c:v>
                </c:pt>
                <c:pt idx="8298">
                  <c:v>82.503500000000003</c:v>
                </c:pt>
                <c:pt idx="8299">
                  <c:v>83.408799999999999</c:v>
                </c:pt>
                <c:pt idx="8300">
                  <c:v>83.579300000000003</c:v>
                </c:pt>
                <c:pt idx="8301">
                  <c:v>83.4572</c:v>
                </c:pt>
                <c:pt idx="8302">
                  <c:v>82.177899999999994</c:v>
                </c:pt>
                <c:pt idx="8303">
                  <c:v>81.118600000000001</c:v>
                </c:pt>
                <c:pt idx="8304">
                  <c:v>80.258399999999995</c:v>
                </c:pt>
                <c:pt idx="8305">
                  <c:v>80.047200000000004</c:v>
                </c:pt>
                <c:pt idx="8306">
                  <c:v>80.8887</c:v>
                </c:pt>
                <c:pt idx="8307">
                  <c:v>81.75</c:v>
                </c:pt>
                <c:pt idx="8308">
                  <c:v>82.073400000000007</c:v>
                </c:pt>
                <c:pt idx="8309">
                  <c:v>81.491500000000002</c:v>
                </c:pt>
                <c:pt idx="8310">
                  <c:v>80.731399999999994</c:v>
                </c:pt>
                <c:pt idx="8311">
                  <c:v>80.524600000000007</c:v>
                </c:pt>
                <c:pt idx="8312">
                  <c:v>80.872200000000007</c:v>
                </c:pt>
                <c:pt idx="8313">
                  <c:v>81.872100000000003</c:v>
                </c:pt>
                <c:pt idx="8314">
                  <c:v>82.803799999999995</c:v>
                </c:pt>
                <c:pt idx="8315">
                  <c:v>83.072199999999995</c:v>
                </c:pt>
                <c:pt idx="8316">
                  <c:v>81.86</c:v>
                </c:pt>
                <c:pt idx="8317">
                  <c:v>79.661100000000005</c:v>
                </c:pt>
                <c:pt idx="8318">
                  <c:v>77.4512</c:v>
                </c:pt>
                <c:pt idx="8319">
                  <c:v>75.014700000000005</c:v>
                </c:pt>
                <c:pt idx="8320">
                  <c:v>72.674999999999997</c:v>
                </c:pt>
                <c:pt idx="8321">
                  <c:v>70.484899999999996</c:v>
                </c:pt>
                <c:pt idx="8322">
                  <c:v>67.224499999999992</c:v>
                </c:pt>
                <c:pt idx="8323">
                  <c:v>62.976300000000002</c:v>
                </c:pt>
                <c:pt idx="8324">
                  <c:v>59.272600000000004</c:v>
                </c:pt>
                <c:pt idx="8325">
                  <c:v>56.998900000000006</c:v>
                </c:pt>
                <c:pt idx="8326">
                  <c:v>55.372000000000007</c:v>
                </c:pt>
                <c:pt idx="8327">
                  <c:v>53.518500000000003</c:v>
                </c:pt>
                <c:pt idx="8328">
                  <c:v>51.689200000000007</c:v>
                </c:pt>
                <c:pt idx="8329">
                  <c:v>49.677300000000002</c:v>
                </c:pt>
                <c:pt idx="8330">
                  <c:v>47.118700000000004</c:v>
                </c:pt>
                <c:pt idx="8331">
                  <c:v>44.581000000000003</c:v>
                </c:pt>
                <c:pt idx="8332">
                  <c:v>42.573500000000003</c:v>
                </c:pt>
                <c:pt idx="8333">
                  <c:v>42.058700000000002</c:v>
                </c:pt>
                <c:pt idx="8334">
                  <c:v>42.724200000000003</c:v>
                </c:pt>
                <c:pt idx="8335">
                  <c:v>42.970600000000005</c:v>
                </c:pt>
                <c:pt idx="8336">
                  <c:v>42.071900000000007</c:v>
                </c:pt>
                <c:pt idx="8337">
                  <c:v>40.234900000000003</c:v>
                </c:pt>
                <c:pt idx="8338">
                  <c:v>38.913800000000002</c:v>
                </c:pt>
                <c:pt idx="8339">
                  <c:v>38.465000000000003</c:v>
                </c:pt>
                <c:pt idx="8340">
                  <c:v>38.103100000000005</c:v>
                </c:pt>
                <c:pt idx="8341">
                  <c:v>37.517900000000004</c:v>
                </c:pt>
                <c:pt idx="8342">
                  <c:v>36.472900000000003</c:v>
                </c:pt>
                <c:pt idx="8343">
                  <c:v>35.575300000000006</c:v>
                </c:pt>
                <c:pt idx="8344">
                  <c:v>34.738200000000006</c:v>
                </c:pt>
                <c:pt idx="8345">
                  <c:v>33.714100000000002</c:v>
                </c:pt>
                <c:pt idx="8346">
                  <c:v>32.243400000000001</c:v>
                </c:pt>
                <c:pt idx="8347">
                  <c:v>30.853000000000002</c:v>
                </c:pt>
                <c:pt idx="8348">
                  <c:v>29.965300000000006</c:v>
                </c:pt>
                <c:pt idx="8349">
                  <c:v>29.518700000000003</c:v>
                </c:pt>
                <c:pt idx="8350">
                  <c:v>29.494500000000002</c:v>
                </c:pt>
                <c:pt idx="8351">
                  <c:v>29.489000000000004</c:v>
                </c:pt>
                <c:pt idx="8352">
                  <c:v>28.808100000000003</c:v>
                </c:pt>
                <c:pt idx="8353">
                  <c:v>27.672900000000006</c:v>
                </c:pt>
                <c:pt idx="8354">
                  <c:v>26.713700000000003</c:v>
                </c:pt>
                <c:pt idx="8355">
                  <c:v>25.859000000000002</c:v>
                </c:pt>
                <c:pt idx="8356">
                  <c:v>25.048300000000005</c:v>
                </c:pt>
                <c:pt idx="8357">
                  <c:v>24.215600000000002</c:v>
                </c:pt>
                <c:pt idx="8358">
                  <c:v>23.472000000000001</c:v>
                </c:pt>
                <c:pt idx="8359">
                  <c:v>22.454500000000003</c:v>
                </c:pt>
                <c:pt idx="8360">
                  <c:v>21.781300000000002</c:v>
                </c:pt>
                <c:pt idx="8361">
                  <c:v>21.5107</c:v>
                </c:pt>
                <c:pt idx="8362">
                  <c:v>21.0839</c:v>
                </c:pt>
                <c:pt idx="8363">
                  <c:v>20.713200000000001</c:v>
                </c:pt>
                <c:pt idx="8364">
                  <c:v>20.282000000000004</c:v>
                </c:pt>
                <c:pt idx="8365">
                  <c:v>19.635200000000005</c:v>
                </c:pt>
                <c:pt idx="8366">
                  <c:v>18.758499999999998</c:v>
                </c:pt>
                <c:pt idx="8367">
                  <c:v>17.989600000000003</c:v>
                </c:pt>
                <c:pt idx="8368">
                  <c:v>17.642000000000003</c:v>
                </c:pt>
                <c:pt idx="8369">
                  <c:v>17.215200000000003</c:v>
                </c:pt>
                <c:pt idx="8370">
                  <c:v>16.846699999999998</c:v>
                </c:pt>
                <c:pt idx="8371">
                  <c:v>16.402300000000004</c:v>
                </c:pt>
                <c:pt idx="8372">
                  <c:v>16.0822</c:v>
                </c:pt>
                <c:pt idx="8373">
                  <c:v>15.7643</c:v>
                </c:pt>
                <c:pt idx="8374">
                  <c:v>15.543200000000001</c:v>
                </c:pt>
                <c:pt idx="8375">
                  <c:v>15.145000000000001</c:v>
                </c:pt>
                <c:pt idx="8376">
                  <c:v>14.889799999999999</c:v>
                </c:pt>
                <c:pt idx="8377">
                  <c:v>14.719300000000002</c:v>
                </c:pt>
                <c:pt idx="8378">
                  <c:v>14.595000000000001</c:v>
                </c:pt>
                <c:pt idx="8379">
                  <c:v>14.407999999999999</c:v>
                </c:pt>
                <c:pt idx="8380">
                  <c:v>14.043900000000002</c:v>
                </c:pt>
                <c:pt idx="8381">
                  <c:v>13.713900000000001</c:v>
                </c:pt>
                <c:pt idx="8382">
                  <c:v>13.433400000000001</c:v>
                </c:pt>
                <c:pt idx="8383">
                  <c:v>12.9032</c:v>
                </c:pt>
                <c:pt idx="8384">
                  <c:v>12.861400000000001</c:v>
                </c:pt>
                <c:pt idx="8385">
                  <c:v>13.139699999999999</c:v>
                </c:pt>
                <c:pt idx="8386">
                  <c:v>12.8438</c:v>
                </c:pt>
                <c:pt idx="8387">
                  <c:v>12.4335</c:v>
                </c:pt>
                <c:pt idx="8388">
                  <c:v>12.0375</c:v>
                </c:pt>
                <c:pt idx="8389">
                  <c:v>11.8164</c:v>
                </c:pt>
                <c:pt idx="8390">
                  <c:v>11.517200000000001</c:v>
                </c:pt>
                <c:pt idx="8391">
                  <c:v>11.509500000000001</c:v>
                </c:pt>
                <c:pt idx="8392">
                  <c:v>11.4886</c:v>
                </c:pt>
                <c:pt idx="8393">
                  <c:v>11.571099999999999</c:v>
                </c:pt>
                <c:pt idx="8394">
                  <c:v>11.35</c:v>
                </c:pt>
                <c:pt idx="8395">
                  <c:v>10.903400000000001</c:v>
                </c:pt>
                <c:pt idx="8396">
                  <c:v>10.7186</c:v>
                </c:pt>
                <c:pt idx="8397">
                  <c:v>10.7461</c:v>
                </c:pt>
                <c:pt idx="8398">
                  <c:v>10.863800000000001</c:v>
                </c:pt>
                <c:pt idx="8399">
                  <c:v>10.8924</c:v>
                </c:pt>
                <c:pt idx="8400">
                  <c:v>10.8209</c:v>
                </c:pt>
                <c:pt idx="8401">
                  <c:v>10.628400000000001</c:v>
                </c:pt>
                <c:pt idx="8402">
                  <c:v>10.334700000000002</c:v>
                </c:pt>
                <c:pt idx="8403">
                  <c:v>9.9090000000000007</c:v>
                </c:pt>
                <c:pt idx="8404">
                  <c:v>9.680200000000001</c:v>
                </c:pt>
                <c:pt idx="8405">
                  <c:v>9.486600000000001</c:v>
                </c:pt>
                <c:pt idx="8406">
                  <c:v>9.2864000000000004</c:v>
                </c:pt>
                <c:pt idx="8407">
                  <c:v>9.2995999999999999</c:v>
                </c:pt>
                <c:pt idx="8408">
                  <c:v>9.2490000000000006</c:v>
                </c:pt>
                <c:pt idx="8409">
                  <c:v>8.992700000000001</c:v>
                </c:pt>
                <c:pt idx="8410">
                  <c:v>8.6880000000000006</c:v>
                </c:pt>
                <c:pt idx="8411">
                  <c:v>8.3668000000000013</c:v>
                </c:pt>
                <c:pt idx="8412">
                  <c:v>8.4416000000000011</c:v>
                </c:pt>
                <c:pt idx="8413">
                  <c:v>8.479000000000001</c:v>
                </c:pt>
                <c:pt idx="8414">
                  <c:v>8.4085999999999999</c:v>
                </c:pt>
                <c:pt idx="8415">
                  <c:v>8.2678000000000011</c:v>
                </c:pt>
                <c:pt idx="8416">
                  <c:v>7.8630000000000013</c:v>
                </c:pt>
                <c:pt idx="8417">
                  <c:v>7.7167000000000012</c:v>
                </c:pt>
                <c:pt idx="8418">
                  <c:v>7.4581999999999997</c:v>
                </c:pt>
                <c:pt idx="8419">
                  <c:v>7.0149000000000008</c:v>
                </c:pt>
                <c:pt idx="8420">
                  <c:v>6.9357000000000006</c:v>
                </c:pt>
                <c:pt idx="8421">
                  <c:v>7.1161000000000012</c:v>
                </c:pt>
                <c:pt idx="8422">
                  <c:v>7.2140000000000004</c:v>
                </c:pt>
                <c:pt idx="8423">
                  <c:v>7.0754000000000001</c:v>
                </c:pt>
                <c:pt idx="8424">
                  <c:v>6.9444999999999997</c:v>
                </c:pt>
                <c:pt idx="8425">
                  <c:v>7.1150000000000002</c:v>
                </c:pt>
                <c:pt idx="8426">
                  <c:v>7.1370000000000005</c:v>
                </c:pt>
                <c:pt idx="8427">
                  <c:v>7.123800000000001</c:v>
                </c:pt>
                <c:pt idx="8428">
                  <c:v>7.0259</c:v>
                </c:pt>
                <c:pt idx="8429">
                  <c:v>6.7102000000000004</c:v>
                </c:pt>
                <c:pt idx="8430">
                  <c:v>6.4583000000000013</c:v>
                </c:pt>
                <c:pt idx="8431">
                  <c:v>6.2460000000000004</c:v>
                </c:pt>
                <c:pt idx="8432">
                  <c:v>6.1349</c:v>
                </c:pt>
                <c:pt idx="8433">
                  <c:v>5.8973000000000013</c:v>
                </c:pt>
                <c:pt idx="8434">
                  <c:v>5.5617999999999999</c:v>
                </c:pt>
                <c:pt idx="8435">
                  <c:v>5.545300000000001</c:v>
                </c:pt>
                <c:pt idx="8436">
                  <c:v>5.6266999999999996</c:v>
                </c:pt>
                <c:pt idx="8437">
                  <c:v>5.8874000000000013</c:v>
                </c:pt>
                <c:pt idx="8438">
                  <c:v>5.7906000000000013</c:v>
                </c:pt>
                <c:pt idx="8439">
                  <c:v>5.4760000000000009</c:v>
                </c:pt>
                <c:pt idx="8440">
                  <c:v>5.4924999999999997</c:v>
                </c:pt>
                <c:pt idx="8441">
                  <c:v>5.4364000000000008</c:v>
                </c:pt>
                <c:pt idx="8442">
                  <c:v>5.3087999999999997</c:v>
                </c:pt>
                <c:pt idx="8443">
                  <c:v>5.2802000000000007</c:v>
                </c:pt>
                <c:pt idx="8444">
                  <c:v>5.0151000000000003</c:v>
                </c:pt>
                <c:pt idx="8445">
                  <c:v>4.8589000000000002</c:v>
                </c:pt>
                <c:pt idx="8446">
                  <c:v>5.0151000000000003</c:v>
                </c:pt>
                <c:pt idx="8447">
                  <c:v>4.7170000000000005</c:v>
                </c:pt>
                <c:pt idx="8448">
                  <c:v>4.4541000000000004</c:v>
                </c:pt>
                <c:pt idx="8449">
                  <c:v>4.6202000000000005</c:v>
                </c:pt>
                <c:pt idx="8450">
                  <c:v>4.6455000000000002</c:v>
                </c:pt>
                <c:pt idx="8451">
                  <c:v>4.6070000000000011</c:v>
                </c:pt>
                <c:pt idx="8452">
                  <c:v>4.3110999999999997</c:v>
                </c:pt>
                <c:pt idx="8453">
                  <c:v>4.0327999999999999</c:v>
                </c:pt>
                <c:pt idx="8454">
                  <c:v>3.9228000000000005</c:v>
                </c:pt>
                <c:pt idx="8455">
                  <c:v>3.8810000000000002</c:v>
                </c:pt>
                <c:pt idx="8456">
                  <c:v>3.8183000000000007</c:v>
                </c:pt>
                <c:pt idx="8457">
                  <c:v>3.7468000000000004</c:v>
                </c:pt>
                <c:pt idx="8458">
                  <c:v>3.8315000000000001</c:v>
                </c:pt>
                <c:pt idx="8459">
                  <c:v>3.9832999999999998</c:v>
                </c:pt>
                <c:pt idx="8460">
                  <c:v>3.6928999999999998</c:v>
                </c:pt>
                <c:pt idx="8461">
                  <c:v>3.7292000000000005</c:v>
                </c:pt>
                <c:pt idx="8462">
                  <c:v>3.7941000000000003</c:v>
                </c:pt>
                <c:pt idx="8463">
                  <c:v>3.9909999999999997</c:v>
                </c:pt>
                <c:pt idx="8464">
                  <c:v>4.3858999999999995</c:v>
                </c:pt>
                <c:pt idx="8465">
                  <c:v>4.1692</c:v>
                </c:pt>
                <c:pt idx="8466">
                  <c:v>3.9998000000000005</c:v>
                </c:pt>
                <c:pt idx="8467">
                  <c:v>3.9414999999999996</c:v>
                </c:pt>
                <c:pt idx="8468">
                  <c:v>3.7061000000000011</c:v>
                </c:pt>
                <c:pt idx="8469">
                  <c:v>3.5564999999999998</c:v>
                </c:pt>
                <c:pt idx="8470">
                  <c:v>3.5785</c:v>
                </c:pt>
                <c:pt idx="8471">
                  <c:v>3.5158000000000005</c:v>
                </c:pt>
                <c:pt idx="8472">
                  <c:v>3.3376000000000001</c:v>
                </c:pt>
                <c:pt idx="8473">
                  <c:v>3.2122000000000011</c:v>
                </c:pt>
                <c:pt idx="8474">
                  <c:v>3.0945</c:v>
                </c:pt>
                <c:pt idx="8475">
                  <c:v>3.0945</c:v>
                </c:pt>
                <c:pt idx="8476">
                  <c:v>3.1066000000000003</c:v>
                </c:pt>
                <c:pt idx="8477">
                  <c:v>2.9636000000000005</c:v>
                </c:pt>
                <c:pt idx="8478">
                  <c:v>2.9152000000000005</c:v>
                </c:pt>
                <c:pt idx="8479">
                  <c:v>2.9438000000000004</c:v>
                </c:pt>
                <c:pt idx="8480">
                  <c:v>2.9174000000000007</c:v>
                </c:pt>
                <c:pt idx="8481">
                  <c:v>2.8624000000000001</c:v>
                </c:pt>
                <c:pt idx="8482">
                  <c:v>2.6402000000000001</c:v>
                </c:pt>
                <c:pt idx="8483">
                  <c:v>2.6160000000000005</c:v>
                </c:pt>
                <c:pt idx="8484">
                  <c:v>2.4719000000000007</c:v>
                </c:pt>
                <c:pt idx="8485">
                  <c:v>2.6204000000000001</c:v>
                </c:pt>
                <c:pt idx="8486">
                  <c:v>2.8844000000000003</c:v>
                </c:pt>
                <c:pt idx="8487">
                  <c:v>2.6798000000000002</c:v>
                </c:pt>
                <c:pt idx="8488">
                  <c:v>2.4092000000000002</c:v>
                </c:pt>
                <c:pt idx="8489">
                  <c:v>2.4037000000000006</c:v>
                </c:pt>
                <c:pt idx="8490">
                  <c:v>2.2980999999999998</c:v>
                </c:pt>
                <c:pt idx="8491">
                  <c:v>2.2002000000000006</c:v>
                </c:pt>
                <c:pt idx="8492">
                  <c:v>2.2090000000000005</c:v>
                </c:pt>
                <c:pt idx="8493">
                  <c:v>2.3079999999999998</c:v>
                </c:pt>
                <c:pt idx="8494">
                  <c:v>2.3201000000000001</c:v>
                </c:pt>
                <c:pt idx="8495">
                  <c:v>2.1738</c:v>
                </c:pt>
                <c:pt idx="8496">
                  <c:v>1.9119999999999999</c:v>
                </c:pt>
                <c:pt idx="8497">
                  <c:v>1.7503000000000002</c:v>
                </c:pt>
                <c:pt idx="8498">
                  <c:v>1.8570000000000002</c:v>
                </c:pt>
                <c:pt idx="8499">
                  <c:v>2.0209000000000001</c:v>
                </c:pt>
                <c:pt idx="8500">
                  <c:v>1.8592000000000004</c:v>
                </c:pt>
                <c:pt idx="8501">
                  <c:v>1.9912000000000001</c:v>
                </c:pt>
                <c:pt idx="8502">
                  <c:v>1.9988999999999999</c:v>
                </c:pt>
                <c:pt idx="8503">
                  <c:v>1.9670000000000005</c:v>
                </c:pt>
                <c:pt idx="8504">
                  <c:v>1.8867000000000003</c:v>
                </c:pt>
                <c:pt idx="8505">
                  <c:v>1.8163</c:v>
                </c:pt>
                <c:pt idx="8506">
                  <c:v>1.8020000000000005</c:v>
                </c:pt>
                <c:pt idx="8507">
                  <c:v>1.8097000000000003</c:v>
                </c:pt>
                <c:pt idx="8508">
                  <c:v>1.9977999999999998</c:v>
                </c:pt>
                <c:pt idx="8509">
                  <c:v>2.0913000000000004</c:v>
                </c:pt>
                <c:pt idx="8510">
                  <c:v>2.1034000000000006</c:v>
                </c:pt>
                <c:pt idx="8511">
                  <c:v>1.7327000000000004</c:v>
                </c:pt>
                <c:pt idx="8512">
                  <c:v>1.5798000000000005</c:v>
                </c:pt>
                <c:pt idx="8513">
                  <c:v>1.6854000000000005</c:v>
                </c:pt>
                <c:pt idx="8514">
                  <c:v>1.7778</c:v>
                </c:pt>
                <c:pt idx="8515">
                  <c:v>1.7172999999999998</c:v>
                </c:pt>
                <c:pt idx="8516">
                  <c:v>1.6161000000000003</c:v>
                </c:pt>
                <c:pt idx="8517">
                  <c:v>1.6600999999999999</c:v>
                </c:pt>
                <c:pt idx="8518">
                  <c:v>1.6194000000000006</c:v>
                </c:pt>
                <c:pt idx="8519">
                  <c:v>1.5875000000000004</c:v>
                </c:pt>
                <c:pt idx="8520">
                  <c:v>1.7404000000000002</c:v>
                </c:pt>
                <c:pt idx="8521">
                  <c:v>1.7525000000000004</c:v>
                </c:pt>
                <c:pt idx="8522">
                  <c:v>1.8734999999999999</c:v>
                </c:pt>
                <c:pt idx="8523">
                  <c:v>2.0165000000000006</c:v>
                </c:pt>
                <c:pt idx="8524">
                  <c:v>1.8811999999999998</c:v>
                </c:pt>
                <c:pt idx="8525">
                  <c:v>2.0956999999999999</c:v>
                </c:pt>
                <c:pt idx="8526">
                  <c:v>1.9769000000000005</c:v>
                </c:pt>
                <c:pt idx="8527">
                  <c:v>1.7942999999999998</c:v>
                </c:pt>
                <c:pt idx="8528">
                  <c:v>1.9164000000000003</c:v>
                </c:pt>
                <c:pt idx="8529">
                  <c:v>1.9835000000000003</c:v>
                </c:pt>
                <c:pt idx="8530">
                  <c:v>2.0319000000000003</c:v>
                </c:pt>
                <c:pt idx="8531">
                  <c:v>1.9560000000000004</c:v>
                </c:pt>
                <c:pt idx="8532">
                  <c:v>1.8845000000000001</c:v>
                </c:pt>
                <c:pt idx="8533">
                  <c:v>1.9681000000000006</c:v>
                </c:pt>
                <c:pt idx="8534">
                  <c:v>2.1496000000000004</c:v>
                </c:pt>
                <c:pt idx="8535">
                  <c:v>2.1638999999999999</c:v>
                </c:pt>
                <c:pt idx="8536">
                  <c:v>2.0209000000000001</c:v>
                </c:pt>
                <c:pt idx="8537">
                  <c:v>1.9119999999999999</c:v>
                </c:pt>
                <c:pt idx="8538">
                  <c:v>1.9043000000000001</c:v>
                </c:pt>
                <c:pt idx="8539">
                  <c:v>2.0539000000000005</c:v>
                </c:pt>
                <c:pt idx="8540">
                  <c:v>1.9527000000000001</c:v>
                </c:pt>
                <c:pt idx="8541">
                  <c:v>1.8702000000000005</c:v>
                </c:pt>
                <c:pt idx="8542">
                  <c:v>2.077</c:v>
                </c:pt>
                <c:pt idx="8543">
                  <c:v>1.9571000000000005</c:v>
                </c:pt>
                <c:pt idx="8544">
                  <c:v>1.9405999999999999</c:v>
                </c:pt>
                <c:pt idx="8545">
                  <c:v>2.0143000000000004</c:v>
                </c:pt>
                <c:pt idx="8546">
                  <c:v>1.9977999999999998</c:v>
                </c:pt>
                <c:pt idx="8547">
                  <c:v>1.9207999999999998</c:v>
                </c:pt>
                <c:pt idx="8548">
                  <c:v>1.9032</c:v>
                </c:pt>
                <c:pt idx="8549">
                  <c:v>1.9043000000000001</c:v>
                </c:pt>
                <c:pt idx="8550">
                  <c:v>1.7976000000000001</c:v>
                </c:pt>
                <c:pt idx="8551">
                  <c:v>1.6579000000000006</c:v>
                </c:pt>
                <c:pt idx="8552">
                  <c:v>1.6974999999999998</c:v>
                </c:pt>
                <c:pt idx="8553">
                  <c:v>1.8174000000000001</c:v>
                </c:pt>
                <c:pt idx="8554">
                  <c:v>2.0297000000000001</c:v>
                </c:pt>
                <c:pt idx="8555">
                  <c:v>2.2266000000000004</c:v>
                </c:pt>
                <c:pt idx="8556">
                  <c:v>2.3839000000000006</c:v>
                </c:pt>
                <c:pt idx="8557">
                  <c:v>2.3520000000000003</c:v>
                </c:pt>
                <c:pt idx="8558">
                  <c:v>2.3146000000000004</c:v>
                </c:pt>
                <c:pt idx="8559">
                  <c:v>2.4081000000000001</c:v>
                </c:pt>
                <c:pt idx="8560">
                  <c:v>2.4015000000000004</c:v>
                </c:pt>
                <c:pt idx="8561">
                  <c:v>2.242</c:v>
                </c:pt>
                <c:pt idx="8562">
                  <c:v>2.1716000000000006</c:v>
                </c:pt>
                <c:pt idx="8563">
                  <c:v>2.3608000000000002</c:v>
                </c:pt>
                <c:pt idx="8564">
                  <c:v>2.4125000000000005</c:v>
                </c:pt>
                <c:pt idx="8565">
                  <c:v>2.3982000000000001</c:v>
                </c:pt>
                <c:pt idx="8566">
                  <c:v>2.2595999999999998</c:v>
                </c:pt>
                <c:pt idx="8567">
                  <c:v>2.5588000000000006</c:v>
                </c:pt>
                <c:pt idx="8568">
                  <c:v>2.6908000000000003</c:v>
                </c:pt>
                <c:pt idx="8569">
                  <c:v>2.5203000000000007</c:v>
                </c:pt>
                <c:pt idx="8570">
                  <c:v>2.4620000000000006</c:v>
                </c:pt>
                <c:pt idx="8571">
                  <c:v>2.6292</c:v>
                </c:pt>
                <c:pt idx="8572">
                  <c:v>2.7722000000000007</c:v>
                </c:pt>
                <c:pt idx="8573">
                  <c:v>2.8305000000000007</c:v>
                </c:pt>
                <c:pt idx="8574">
                  <c:v>2.6974</c:v>
                </c:pt>
                <c:pt idx="8575">
                  <c:v>2.6082999999999998</c:v>
                </c:pt>
                <c:pt idx="8576">
                  <c:v>2.7469000000000001</c:v>
                </c:pt>
                <c:pt idx="8577">
                  <c:v>2.8657000000000004</c:v>
                </c:pt>
                <c:pt idx="8578">
                  <c:v>2.9240000000000004</c:v>
                </c:pt>
                <c:pt idx="8579">
                  <c:v>2.7755000000000001</c:v>
                </c:pt>
                <c:pt idx="8580">
                  <c:v>2.8668000000000005</c:v>
                </c:pt>
                <c:pt idx="8581">
                  <c:v>2.9702000000000002</c:v>
                </c:pt>
                <c:pt idx="8582">
                  <c:v>2.9283999999999999</c:v>
                </c:pt>
                <c:pt idx="8583">
                  <c:v>3.0571000000000002</c:v>
                </c:pt>
                <c:pt idx="8584">
                  <c:v>3.3034999999999997</c:v>
                </c:pt>
                <c:pt idx="8585">
                  <c:v>3.5301000000000009</c:v>
                </c:pt>
                <c:pt idx="8586">
                  <c:v>3.3101000000000003</c:v>
                </c:pt>
                <c:pt idx="8587">
                  <c:v>3.1638000000000002</c:v>
                </c:pt>
                <c:pt idx="8588">
                  <c:v>3.2034000000000002</c:v>
                </c:pt>
                <c:pt idx="8589">
                  <c:v>3.4420999999999999</c:v>
                </c:pt>
                <c:pt idx="8590">
                  <c:v>3.5400000000000009</c:v>
                </c:pt>
                <c:pt idx="8591">
                  <c:v>3.3486000000000011</c:v>
                </c:pt>
                <c:pt idx="8592">
                  <c:v>3.3430999999999997</c:v>
                </c:pt>
                <c:pt idx="8593">
                  <c:v>3.3651</c:v>
                </c:pt>
                <c:pt idx="8594">
                  <c:v>3.5366999999999997</c:v>
                </c:pt>
                <c:pt idx="8595">
                  <c:v>3.6334999999999997</c:v>
                </c:pt>
                <c:pt idx="8596">
                  <c:v>3.3970000000000002</c:v>
                </c:pt>
                <c:pt idx="8597">
                  <c:v>3.4101999999999997</c:v>
                </c:pt>
                <c:pt idx="8598">
                  <c:v>3.5344999999999995</c:v>
                </c:pt>
                <c:pt idx="8599">
                  <c:v>3.8864999999999998</c:v>
                </c:pt>
                <c:pt idx="8600">
                  <c:v>3.7797999999999998</c:v>
                </c:pt>
                <c:pt idx="8601">
                  <c:v>3.4806000000000008</c:v>
                </c:pt>
                <c:pt idx="8602">
                  <c:v>3.7435000000000009</c:v>
                </c:pt>
                <c:pt idx="8603">
                  <c:v>3.8788</c:v>
                </c:pt>
                <c:pt idx="8604">
                  <c:v>3.9250000000000007</c:v>
                </c:pt>
                <c:pt idx="8605">
                  <c:v>3.8941999999999997</c:v>
                </c:pt>
                <c:pt idx="8606">
                  <c:v>3.9745000000000008</c:v>
                </c:pt>
                <c:pt idx="8607">
                  <c:v>4.1527000000000012</c:v>
                </c:pt>
                <c:pt idx="8608">
                  <c:v>4.0273000000000003</c:v>
                </c:pt>
                <c:pt idx="8609">
                  <c:v>3.8084000000000007</c:v>
                </c:pt>
                <c:pt idx="8610">
                  <c:v>4.0184999999999995</c:v>
                </c:pt>
                <c:pt idx="8611">
                  <c:v>3.9965000000000011</c:v>
                </c:pt>
                <c:pt idx="8612">
                  <c:v>4.0119000000000007</c:v>
                </c:pt>
                <c:pt idx="8613">
                  <c:v>4.3231999999999999</c:v>
                </c:pt>
                <c:pt idx="8614">
                  <c:v>4.2714999999999996</c:v>
                </c:pt>
                <c:pt idx="8615">
                  <c:v>4.247300000000001</c:v>
                </c:pt>
                <c:pt idx="8616">
                  <c:v>4.1989000000000001</c:v>
                </c:pt>
                <c:pt idx="8617">
                  <c:v>4.2363</c:v>
                </c:pt>
                <c:pt idx="8618">
                  <c:v>4.2462</c:v>
                </c:pt>
                <c:pt idx="8619">
                  <c:v>4.0911000000000008</c:v>
                </c:pt>
                <c:pt idx="8620">
                  <c:v>4.190100000000001</c:v>
                </c:pt>
                <c:pt idx="8621">
                  <c:v>4.2858000000000001</c:v>
                </c:pt>
                <c:pt idx="8622">
                  <c:v>4.3506999999999998</c:v>
                </c:pt>
                <c:pt idx="8623">
                  <c:v>4.2198000000000011</c:v>
                </c:pt>
                <c:pt idx="8624">
                  <c:v>4.3331</c:v>
                </c:pt>
                <c:pt idx="8625">
                  <c:v>4.3672000000000004</c:v>
                </c:pt>
                <c:pt idx="8626">
                  <c:v>4.2902000000000005</c:v>
                </c:pt>
                <c:pt idx="8627">
                  <c:v>4.3474000000000004</c:v>
                </c:pt>
                <c:pt idx="8628">
                  <c:v>4.1956000000000007</c:v>
                </c:pt>
                <c:pt idx="8629">
                  <c:v>3.9711999999999996</c:v>
                </c:pt>
                <c:pt idx="8630">
                  <c:v>4.0075000000000003</c:v>
                </c:pt>
                <c:pt idx="8631">
                  <c:v>4.0877999999999997</c:v>
                </c:pt>
                <c:pt idx="8632">
                  <c:v>3.8557000000000006</c:v>
                </c:pt>
                <c:pt idx="8633">
                  <c:v>3.7545000000000002</c:v>
                </c:pt>
                <c:pt idx="8634">
                  <c:v>3.7985000000000007</c:v>
                </c:pt>
                <c:pt idx="8635">
                  <c:v>3.879900000000001</c:v>
                </c:pt>
                <c:pt idx="8636">
                  <c:v>3.7457000000000011</c:v>
                </c:pt>
                <c:pt idx="8637">
                  <c:v>3.5279000000000007</c:v>
                </c:pt>
                <c:pt idx="8638">
                  <c:v>3.7215000000000007</c:v>
                </c:pt>
                <c:pt idx="8639">
                  <c:v>3.7556000000000012</c:v>
                </c:pt>
                <c:pt idx="8640">
                  <c:v>3.5455000000000005</c:v>
                </c:pt>
                <c:pt idx="8641">
                  <c:v>3.5245999999999995</c:v>
                </c:pt>
                <c:pt idx="8642">
                  <c:v>3.5213000000000001</c:v>
                </c:pt>
                <c:pt idx="8643">
                  <c:v>3.5785</c:v>
                </c:pt>
                <c:pt idx="8644">
                  <c:v>3.6423000000000005</c:v>
                </c:pt>
                <c:pt idx="8645">
                  <c:v>3.5235000000000003</c:v>
                </c:pt>
                <c:pt idx="8646">
                  <c:v>3.5983000000000001</c:v>
                </c:pt>
                <c:pt idx="8647">
                  <c:v>3.6500000000000004</c:v>
                </c:pt>
                <c:pt idx="8648">
                  <c:v>3.8810000000000002</c:v>
                </c:pt>
                <c:pt idx="8649">
                  <c:v>3.8347999999999995</c:v>
                </c:pt>
                <c:pt idx="8650">
                  <c:v>3.5510000000000002</c:v>
                </c:pt>
                <c:pt idx="8651">
                  <c:v>3.6785999999999994</c:v>
                </c:pt>
                <c:pt idx="8652">
                  <c:v>3.7302999999999997</c:v>
                </c:pt>
                <c:pt idx="8653">
                  <c:v>3.5839999999999996</c:v>
                </c:pt>
                <c:pt idx="8654">
                  <c:v>3.7181999999999995</c:v>
                </c:pt>
                <c:pt idx="8655">
                  <c:v>3.6819000000000006</c:v>
                </c:pt>
                <c:pt idx="8656">
                  <c:v>3.6181000000000001</c:v>
                </c:pt>
                <c:pt idx="8657">
                  <c:v>3.6005000000000003</c:v>
                </c:pt>
                <c:pt idx="8658">
                  <c:v>3.5488</c:v>
                </c:pt>
                <c:pt idx="8659">
                  <c:v>3.6158999999999999</c:v>
                </c:pt>
                <c:pt idx="8660">
                  <c:v>3.6676000000000002</c:v>
                </c:pt>
                <c:pt idx="8661">
                  <c:v>3.8414000000000001</c:v>
                </c:pt>
                <c:pt idx="8662">
                  <c:v>3.6467000000000009</c:v>
                </c:pt>
                <c:pt idx="8663">
                  <c:v>3.4168000000000003</c:v>
                </c:pt>
                <c:pt idx="8664">
                  <c:v>3.4596999999999998</c:v>
                </c:pt>
                <c:pt idx="8665">
                  <c:v>3.6148000000000007</c:v>
                </c:pt>
                <c:pt idx="8666">
                  <c:v>3.7457000000000011</c:v>
                </c:pt>
                <c:pt idx="8667">
                  <c:v>3.7237000000000009</c:v>
                </c:pt>
                <c:pt idx="8668">
                  <c:v>3.666500000000001</c:v>
                </c:pt>
                <c:pt idx="8669">
                  <c:v>3.5499000000000009</c:v>
                </c:pt>
                <c:pt idx="8670">
                  <c:v>3.6906999999999996</c:v>
                </c:pt>
                <c:pt idx="8671">
                  <c:v>3.860100000000001</c:v>
                </c:pt>
                <c:pt idx="8672">
                  <c:v>3.8260000000000005</c:v>
                </c:pt>
                <c:pt idx="8673">
                  <c:v>3.4948999999999995</c:v>
                </c:pt>
                <c:pt idx="8674">
                  <c:v>3.4663000000000004</c:v>
                </c:pt>
                <c:pt idx="8675">
                  <c:v>3.6852</c:v>
                </c:pt>
                <c:pt idx="8676">
                  <c:v>3.5620000000000012</c:v>
                </c:pt>
                <c:pt idx="8677">
                  <c:v>3.5047999999999995</c:v>
                </c:pt>
                <c:pt idx="8678">
                  <c:v>3.676400000000001</c:v>
                </c:pt>
                <c:pt idx="8679">
                  <c:v>3.5631000000000004</c:v>
                </c:pt>
                <c:pt idx="8680">
                  <c:v>3.753400000000001</c:v>
                </c:pt>
                <c:pt idx="8681">
                  <c:v>3.8997000000000011</c:v>
                </c:pt>
                <c:pt idx="8682">
                  <c:v>3.7237000000000009</c:v>
                </c:pt>
                <c:pt idx="8683">
                  <c:v>3.5829000000000004</c:v>
                </c:pt>
                <c:pt idx="8684">
                  <c:v>3.6829999999999998</c:v>
                </c:pt>
                <c:pt idx="8685">
                  <c:v>3.7655000000000012</c:v>
                </c:pt>
                <c:pt idx="8686">
                  <c:v>3.6896000000000004</c:v>
                </c:pt>
                <c:pt idx="8687">
                  <c:v>3.5378000000000007</c:v>
                </c:pt>
                <c:pt idx="8688">
                  <c:v>3.502600000000001</c:v>
                </c:pt>
                <c:pt idx="8689">
                  <c:v>3.6621000000000006</c:v>
                </c:pt>
                <c:pt idx="8690">
                  <c:v>3.7500999999999998</c:v>
                </c:pt>
                <c:pt idx="8691">
                  <c:v>3.7797999999999998</c:v>
                </c:pt>
                <c:pt idx="8692">
                  <c:v>3.7941000000000003</c:v>
                </c:pt>
                <c:pt idx="8693">
                  <c:v>3.6532999999999998</c:v>
                </c:pt>
                <c:pt idx="8694">
                  <c:v>3.6049000000000007</c:v>
                </c:pt>
                <c:pt idx="8695">
                  <c:v>3.5004000000000008</c:v>
                </c:pt>
                <c:pt idx="8696">
                  <c:v>3.6500000000000004</c:v>
                </c:pt>
                <c:pt idx="8697">
                  <c:v>3.8227000000000011</c:v>
                </c:pt>
                <c:pt idx="8698">
                  <c:v>3.7225999999999999</c:v>
                </c:pt>
                <c:pt idx="8699">
                  <c:v>3.7864000000000004</c:v>
                </c:pt>
                <c:pt idx="8700">
                  <c:v>3.8292999999999999</c:v>
                </c:pt>
                <c:pt idx="8701">
                  <c:v>3.6368000000000009</c:v>
                </c:pt>
                <c:pt idx="8702">
                  <c:v>3.6478000000000002</c:v>
                </c:pt>
                <c:pt idx="8703">
                  <c:v>3.7401999999999997</c:v>
                </c:pt>
                <c:pt idx="8704">
                  <c:v>3.7347000000000001</c:v>
                </c:pt>
                <c:pt idx="8705">
                  <c:v>3.6698000000000004</c:v>
                </c:pt>
                <c:pt idx="8706">
                  <c:v>3.5675000000000008</c:v>
                </c:pt>
                <c:pt idx="8707">
                  <c:v>3.5983000000000001</c:v>
                </c:pt>
                <c:pt idx="8708">
                  <c:v>3.6896000000000004</c:v>
                </c:pt>
                <c:pt idx="8709">
                  <c:v>3.7314000000000007</c:v>
                </c:pt>
                <c:pt idx="8710">
                  <c:v>3.6532999999999998</c:v>
                </c:pt>
                <c:pt idx="8711">
                  <c:v>3.5960999999999999</c:v>
                </c:pt>
                <c:pt idx="8712">
                  <c:v>3.6698000000000004</c:v>
                </c:pt>
                <c:pt idx="8713">
                  <c:v>3.696200000000001</c:v>
                </c:pt>
                <c:pt idx="8714">
                  <c:v>3.569700000000001</c:v>
                </c:pt>
                <c:pt idx="8715">
                  <c:v>3.7490000000000006</c:v>
                </c:pt>
                <c:pt idx="8716">
                  <c:v>3.8029000000000011</c:v>
                </c:pt>
                <c:pt idx="8717">
                  <c:v>3.5752000000000006</c:v>
                </c:pt>
                <c:pt idx="8718">
                  <c:v>3.3826999999999998</c:v>
                </c:pt>
                <c:pt idx="8719">
                  <c:v>3.4652000000000012</c:v>
                </c:pt>
                <c:pt idx="8720">
                  <c:v>3.5136000000000003</c:v>
                </c:pt>
                <c:pt idx="8721">
                  <c:v>3.5873000000000008</c:v>
                </c:pt>
                <c:pt idx="8722">
                  <c:v>3.5576000000000008</c:v>
                </c:pt>
                <c:pt idx="8723">
                  <c:v>3.5785</c:v>
                </c:pt>
                <c:pt idx="8724">
                  <c:v>3.7809000000000008</c:v>
                </c:pt>
                <c:pt idx="8725">
                  <c:v>3.6126000000000005</c:v>
                </c:pt>
                <c:pt idx="8726">
                  <c:v>3.7490000000000006</c:v>
                </c:pt>
                <c:pt idx="8727">
                  <c:v>3.7512000000000008</c:v>
                </c:pt>
                <c:pt idx="8728">
                  <c:v>3.6059999999999999</c:v>
                </c:pt>
                <c:pt idx="8729">
                  <c:v>3.6170000000000009</c:v>
                </c:pt>
                <c:pt idx="8730">
                  <c:v>3.7171000000000003</c:v>
                </c:pt>
                <c:pt idx="8731">
                  <c:v>3.5532000000000004</c:v>
                </c:pt>
                <c:pt idx="8732">
                  <c:v>3.4817</c:v>
                </c:pt>
                <c:pt idx="8733">
                  <c:v>3.5916999999999994</c:v>
                </c:pt>
                <c:pt idx="8734">
                  <c:v>3.8062000000000005</c:v>
                </c:pt>
                <c:pt idx="8735">
                  <c:v>3.6654</c:v>
                </c:pt>
                <c:pt idx="8736">
                  <c:v>3.5576000000000008</c:v>
                </c:pt>
                <c:pt idx="8737">
                  <c:v>3.5235000000000003</c:v>
                </c:pt>
                <c:pt idx="8738">
                  <c:v>3.5740999999999996</c:v>
                </c:pt>
                <c:pt idx="8739">
                  <c:v>3.6874000000000002</c:v>
                </c:pt>
                <c:pt idx="8740">
                  <c:v>3.6423000000000005</c:v>
                </c:pt>
                <c:pt idx="8741">
                  <c:v>3.8117000000000001</c:v>
                </c:pt>
                <c:pt idx="8742">
                  <c:v>3.7280999999999995</c:v>
                </c:pt>
                <c:pt idx="8743">
                  <c:v>3.4443000000000001</c:v>
                </c:pt>
                <c:pt idx="8744">
                  <c:v>3.4574999999999996</c:v>
                </c:pt>
                <c:pt idx="8745">
                  <c:v>3.8524000000000012</c:v>
                </c:pt>
                <c:pt idx="8746">
                  <c:v>3.7336000000000009</c:v>
                </c:pt>
                <c:pt idx="8747">
                  <c:v>3.6235999999999997</c:v>
                </c:pt>
                <c:pt idx="8748">
                  <c:v>3.6730999999999998</c:v>
                </c:pt>
                <c:pt idx="8749">
                  <c:v>3.6687000000000012</c:v>
                </c:pt>
                <c:pt idx="8750">
                  <c:v>3.5235000000000003</c:v>
                </c:pt>
                <c:pt idx="8751">
                  <c:v>3.4871999999999996</c:v>
                </c:pt>
                <c:pt idx="8752">
                  <c:v>3.5047999999999995</c:v>
                </c:pt>
                <c:pt idx="8753">
                  <c:v>3.5422000000000011</c:v>
                </c:pt>
                <c:pt idx="8754">
                  <c:v>3.793000000000001</c:v>
                </c:pt>
                <c:pt idx="8755">
                  <c:v>3.753400000000001</c:v>
                </c:pt>
                <c:pt idx="8756">
                  <c:v>3.7401999999999997</c:v>
                </c:pt>
                <c:pt idx="8757">
                  <c:v>3.6203000000000003</c:v>
                </c:pt>
                <c:pt idx="8758">
                  <c:v>3.5015000000000001</c:v>
                </c:pt>
                <c:pt idx="8759">
                  <c:v>3.452</c:v>
                </c:pt>
                <c:pt idx="8760">
                  <c:v>3.6037999999999997</c:v>
                </c:pt>
                <c:pt idx="8761">
                  <c:v>3.6775000000000002</c:v>
                </c:pt>
                <c:pt idx="8762">
                  <c:v>3.6411999999999995</c:v>
                </c:pt>
                <c:pt idx="8763">
                  <c:v>3.5884</c:v>
                </c:pt>
                <c:pt idx="8764">
                  <c:v>3.4839000000000002</c:v>
                </c:pt>
                <c:pt idx="8765">
                  <c:v>3.6225000000000005</c:v>
                </c:pt>
                <c:pt idx="8766">
                  <c:v>3.5587</c:v>
                </c:pt>
                <c:pt idx="8767">
                  <c:v>3.7160000000000011</c:v>
                </c:pt>
                <c:pt idx="8768">
                  <c:v>3.6928999999999998</c:v>
                </c:pt>
                <c:pt idx="8769">
                  <c:v>3.6368000000000009</c:v>
                </c:pt>
                <c:pt idx="8770">
                  <c:v>3.7005999999999997</c:v>
                </c:pt>
                <c:pt idx="8771">
                  <c:v>3.5091999999999999</c:v>
                </c:pt>
                <c:pt idx="8772">
                  <c:v>3.4443000000000001</c:v>
                </c:pt>
                <c:pt idx="8773">
                  <c:v>3.5807000000000002</c:v>
                </c:pt>
                <c:pt idx="8774">
                  <c:v>3.6059999999999999</c:v>
                </c:pt>
                <c:pt idx="8775">
                  <c:v>3.5950000000000006</c:v>
                </c:pt>
                <c:pt idx="8776">
                  <c:v>3.579600000000001</c:v>
                </c:pt>
                <c:pt idx="8777">
                  <c:v>3.7072000000000003</c:v>
                </c:pt>
                <c:pt idx="8778">
                  <c:v>3.6114999999999995</c:v>
                </c:pt>
                <c:pt idx="8779">
                  <c:v>3.4982000000000006</c:v>
                </c:pt>
                <c:pt idx="8780">
                  <c:v>3.4718</c:v>
                </c:pt>
                <c:pt idx="8781">
                  <c:v>3.5257000000000005</c:v>
                </c:pt>
                <c:pt idx="8782">
                  <c:v>3.656600000000001</c:v>
                </c:pt>
                <c:pt idx="8783">
                  <c:v>3.8183000000000007</c:v>
                </c:pt>
                <c:pt idx="8784">
                  <c:v>3.6775000000000002</c:v>
                </c:pt>
                <c:pt idx="8785">
                  <c:v>3.8359000000000005</c:v>
                </c:pt>
                <c:pt idx="8786">
                  <c:v>3.793000000000001</c:v>
                </c:pt>
                <c:pt idx="8787">
                  <c:v>3.5378000000000007</c:v>
                </c:pt>
                <c:pt idx="8788">
                  <c:v>3.4212000000000007</c:v>
                </c:pt>
                <c:pt idx="8789">
                  <c:v>3.4123999999999999</c:v>
                </c:pt>
                <c:pt idx="8790">
                  <c:v>3.4475999999999996</c:v>
                </c:pt>
                <c:pt idx="8791">
                  <c:v>3.5443999999999996</c:v>
                </c:pt>
                <c:pt idx="8792">
                  <c:v>3.5762999999999998</c:v>
                </c:pt>
                <c:pt idx="8793">
                  <c:v>3.5488</c:v>
                </c:pt>
                <c:pt idx="8794">
                  <c:v>3.5257000000000005</c:v>
                </c:pt>
                <c:pt idx="8795">
                  <c:v>3.6225000000000005</c:v>
                </c:pt>
                <c:pt idx="8796">
                  <c:v>3.4905000000000008</c:v>
                </c:pt>
                <c:pt idx="8797">
                  <c:v>3.6015999999999995</c:v>
                </c:pt>
                <c:pt idx="8798">
                  <c:v>3.6334999999999997</c:v>
                </c:pt>
                <c:pt idx="8799">
                  <c:v>3.6082000000000001</c:v>
                </c:pt>
                <c:pt idx="8800">
                  <c:v>3.6819000000000006</c:v>
                </c:pt>
                <c:pt idx="8801">
                  <c:v>3.559800000000001</c:v>
                </c:pt>
                <c:pt idx="8802">
                  <c:v>3.6269000000000009</c:v>
                </c:pt>
                <c:pt idx="8803">
                  <c:v>3.6136999999999997</c:v>
                </c:pt>
                <c:pt idx="8804">
                  <c:v>3.6235999999999997</c:v>
                </c:pt>
                <c:pt idx="8805">
                  <c:v>3.6577000000000002</c:v>
                </c:pt>
                <c:pt idx="8806">
                  <c:v>3.4420999999999999</c:v>
                </c:pt>
                <c:pt idx="8807">
                  <c:v>3.4245000000000001</c:v>
                </c:pt>
                <c:pt idx="8808">
                  <c:v>3.6346000000000007</c:v>
                </c:pt>
                <c:pt idx="8809">
                  <c:v>3.6478000000000002</c:v>
                </c:pt>
                <c:pt idx="8810">
                  <c:v>3.6005000000000003</c:v>
                </c:pt>
                <c:pt idx="8811">
                  <c:v>3.5114000000000001</c:v>
                </c:pt>
                <c:pt idx="8812">
                  <c:v>3.3123000000000005</c:v>
                </c:pt>
                <c:pt idx="8813">
                  <c:v>3.4212000000000007</c:v>
                </c:pt>
                <c:pt idx="8814">
                  <c:v>3.6247000000000007</c:v>
                </c:pt>
                <c:pt idx="8815">
                  <c:v>3.7149000000000001</c:v>
                </c:pt>
                <c:pt idx="8816">
                  <c:v>3.5015000000000001</c:v>
                </c:pt>
                <c:pt idx="8817">
                  <c:v>3.6819000000000006</c:v>
                </c:pt>
                <c:pt idx="8818">
                  <c:v>3.7809000000000008</c:v>
                </c:pt>
                <c:pt idx="8819">
                  <c:v>3.6269000000000009</c:v>
                </c:pt>
                <c:pt idx="8820">
                  <c:v>3.5839999999999996</c:v>
                </c:pt>
                <c:pt idx="8821">
                  <c:v>3.7126999999999999</c:v>
                </c:pt>
                <c:pt idx="8822">
                  <c:v>3.7116000000000007</c:v>
                </c:pt>
                <c:pt idx="8823">
                  <c:v>3.6467000000000009</c:v>
                </c:pt>
                <c:pt idx="8824">
                  <c:v>3.7622</c:v>
                </c:pt>
                <c:pt idx="8825">
                  <c:v>3.6906999999999996</c:v>
                </c:pt>
                <c:pt idx="8826">
                  <c:v>3.5740999999999996</c:v>
                </c:pt>
                <c:pt idx="8827">
                  <c:v>3.4861000000000004</c:v>
                </c:pt>
                <c:pt idx="8828">
                  <c:v>3.5388999999999999</c:v>
                </c:pt>
                <c:pt idx="8829">
                  <c:v>3.8149999999999995</c:v>
                </c:pt>
                <c:pt idx="8830">
                  <c:v>3.7710000000000008</c:v>
                </c:pt>
                <c:pt idx="8831">
                  <c:v>3.5344999999999995</c:v>
                </c:pt>
                <c:pt idx="8832">
                  <c:v>3.4101999999999997</c:v>
                </c:pt>
                <c:pt idx="8833">
                  <c:v>3.7259000000000011</c:v>
                </c:pt>
                <c:pt idx="8834">
                  <c:v>3.7852999999999994</c:v>
                </c:pt>
                <c:pt idx="8835">
                  <c:v>3.686300000000001</c:v>
                </c:pt>
                <c:pt idx="8836">
                  <c:v>3.7379999999999995</c:v>
                </c:pt>
                <c:pt idx="8837">
                  <c:v>3.6609999999999996</c:v>
                </c:pt>
                <c:pt idx="8838">
                  <c:v>3.5125000000000011</c:v>
                </c:pt>
                <c:pt idx="8839">
                  <c:v>3.4366000000000003</c:v>
                </c:pt>
                <c:pt idx="8840">
                  <c:v>3.5916999999999994</c:v>
                </c:pt>
                <c:pt idx="8841">
                  <c:v>3.6104000000000003</c:v>
                </c:pt>
                <c:pt idx="8842">
                  <c:v>3.6841000000000008</c:v>
                </c:pt>
                <c:pt idx="8843">
                  <c:v>3.7435000000000009</c:v>
                </c:pt>
                <c:pt idx="8844">
                  <c:v>3.7797999999999998</c:v>
                </c:pt>
                <c:pt idx="8845">
                  <c:v>3.6896000000000004</c:v>
                </c:pt>
                <c:pt idx="8846">
                  <c:v>3.5774000000000008</c:v>
                </c:pt>
                <c:pt idx="8847">
                  <c:v>3.6104000000000003</c:v>
                </c:pt>
                <c:pt idx="8848">
                  <c:v>3.696200000000001</c:v>
                </c:pt>
                <c:pt idx="8849">
                  <c:v>3.7490000000000006</c:v>
                </c:pt>
                <c:pt idx="8850">
                  <c:v>3.6015999999999995</c:v>
                </c:pt>
                <c:pt idx="8851">
                  <c:v>3.4916</c:v>
                </c:pt>
                <c:pt idx="8852">
                  <c:v>3.6631999999999998</c:v>
                </c:pt>
                <c:pt idx="8853">
                  <c:v>3.7050000000000001</c:v>
                </c:pt>
                <c:pt idx="8854">
                  <c:v>3.5136000000000003</c:v>
                </c:pt>
                <c:pt idx="8855">
                  <c:v>3.5400000000000009</c:v>
                </c:pt>
                <c:pt idx="8856">
                  <c:v>3.6082000000000001</c:v>
                </c:pt>
                <c:pt idx="8857">
                  <c:v>3.5861999999999998</c:v>
                </c:pt>
                <c:pt idx="8858">
                  <c:v>3.6324000000000005</c:v>
                </c:pt>
                <c:pt idx="8859">
                  <c:v>3.5267999999999997</c:v>
                </c:pt>
                <c:pt idx="8860">
                  <c:v>3.559800000000001</c:v>
                </c:pt>
                <c:pt idx="8861">
                  <c:v>3.6478000000000002</c:v>
                </c:pt>
                <c:pt idx="8862">
                  <c:v>3.7512000000000008</c:v>
                </c:pt>
                <c:pt idx="8863">
                  <c:v>3.8765999999999998</c:v>
                </c:pt>
                <c:pt idx="8864">
                  <c:v>3.5873000000000008</c:v>
                </c:pt>
                <c:pt idx="8865">
                  <c:v>3.5455000000000005</c:v>
                </c:pt>
                <c:pt idx="8866">
                  <c:v>3.686300000000001</c:v>
                </c:pt>
                <c:pt idx="8867">
                  <c:v>3.6456</c:v>
                </c:pt>
                <c:pt idx="8868">
                  <c:v>3.5455000000000005</c:v>
                </c:pt>
                <c:pt idx="8869">
                  <c:v>3.5752000000000006</c:v>
                </c:pt>
                <c:pt idx="8870">
                  <c:v>3.4553000000000011</c:v>
                </c:pt>
                <c:pt idx="8871">
                  <c:v>3.6213999999999995</c:v>
                </c:pt>
                <c:pt idx="8872">
                  <c:v>3.6797000000000004</c:v>
                </c:pt>
                <c:pt idx="8873">
                  <c:v>3.5686</c:v>
                </c:pt>
                <c:pt idx="8874">
                  <c:v>3.3849</c:v>
                </c:pt>
                <c:pt idx="8875">
                  <c:v>3.6269000000000009</c:v>
                </c:pt>
                <c:pt idx="8876">
                  <c:v>3.6654</c:v>
                </c:pt>
                <c:pt idx="8877">
                  <c:v>3.7490000000000006</c:v>
                </c:pt>
                <c:pt idx="8878">
                  <c:v>3.6599000000000004</c:v>
                </c:pt>
                <c:pt idx="8879">
                  <c:v>3.5477000000000007</c:v>
                </c:pt>
                <c:pt idx="8880">
                  <c:v>3.5146999999999995</c:v>
                </c:pt>
                <c:pt idx="8881">
                  <c:v>3.5916999999999994</c:v>
                </c:pt>
                <c:pt idx="8882">
                  <c:v>3.4905000000000008</c:v>
                </c:pt>
                <c:pt idx="8883">
                  <c:v>3.6071000000000009</c:v>
                </c:pt>
                <c:pt idx="8884">
                  <c:v>3.5785</c:v>
                </c:pt>
                <c:pt idx="8885">
                  <c:v>3.5257000000000005</c:v>
                </c:pt>
                <c:pt idx="8886">
                  <c:v>3.4817</c:v>
                </c:pt>
                <c:pt idx="8887">
                  <c:v>3.5224000000000011</c:v>
                </c:pt>
                <c:pt idx="8888">
                  <c:v>3.6555</c:v>
                </c:pt>
                <c:pt idx="8889">
                  <c:v>3.8227000000000011</c:v>
                </c:pt>
                <c:pt idx="8890">
                  <c:v>3.6708999999999996</c:v>
                </c:pt>
                <c:pt idx="8891">
                  <c:v>3.5762999999999998</c:v>
                </c:pt>
                <c:pt idx="8892">
                  <c:v>3.4311000000000007</c:v>
                </c:pt>
                <c:pt idx="8893">
                  <c:v>3.5289999999999999</c:v>
                </c:pt>
                <c:pt idx="8894">
                  <c:v>3.6059999999999999</c:v>
                </c:pt>
                <c:pt idx="8895">
                  <c:v>3.5620000000000012</c:v>
                </c:pt>
                <c:pt idx="8896">
                  <c:v>3.6500000000000004</c:v>
                </c:pt>
                <c:pt idx="8897">
                  <c:v>3.7478999999999996</c:v>
                </c:pt>
                <c:pt idx="8898">
                  <c:v>3.7698999999999998</c:v>
                </c:pt>
                <c:pt idx="8899">
                  <c:v>3.6059999999999999</c:v>
                </c:pt>
                <c:pt idx="8900">
                  <c:v>3.5180000000000007</c:v>
                </c:pt>
                <c:pt idx="8901">
                  <c:v>3.492700000000001</c:v>
                </c:pt>
                <c:pt idx="8902">
                  <c:v>3.5653000000000006</c:v>
                </c:pt>
                <c:pt idx="8903">
                  <c:v>3.8678000000000008</c:v>
                </c:pt>
                <c:pt idx="8904">
                  <c:v>3.8292999999999999</c:v>
                </c:pt>
                <c:pt idx="8905">
                  <c:v>3.5521000000000011</c:v>
                </c:pt>
                <c:pt idx="8906">
                  <c:v>3.5422000000000011</c:v>
                </c:pt>
                <c:pt idx="8907">
                  <c:v>3.7072000000000003</c:v>
                </c:pt>
                <c:pt idx="8908">
                  <c:v>3.7468000000000004</c:v>
                </c:pt>
                <c:pt idx="8909">
                  <c:v>3.7490000000000006</c:v>
                </c:pt>
                <c:pt idx="8910">
                  <c:v>3.6269000000000009</c:v>
                </c:pt>
                <c:pt idx="8911">
                  <c:v>3.5455000000000005</c:v>
                </c:pt>
                <c:pt idx="8912">
                  <c:v>3.5774000000000008</c:v>
                </c:pt>
                <c:pt idx="8913">
                  <c:v>3.4321999999999999</c:v>
                </c:pt>
                <c:pt idx="8914">
                  <c:v>3.5168999999999997</c:v>
                </c:pt>
                <c:pt idx="8915">
                  <c:v>3.5279000000000007</c:v>
                </c:pt>
                <c:pt idx="8916">
                  <c:v>3.4718</c:v>
                </c:pt>
                <c:pt idx="8917">
                  <c:v>3.6356999999999999</c:v>
                </c:pt>
                <c:pt idx="8918">
                  <c:v>3.5873000000000008</c:v>
                </c:pt>
                <c:pt idx="8919">
                  <c:v>3.6213999999999995</c:v>
                </c:pt>
                <c:pt idx="8920">
                  <c:v>3.6192000000000011</c:v>
                </c:pt>
                <c:pt idx="8921">
                  <c:v>3.763300000000001</c:v>
                </c:pt>
                <c:pt idx="8922">
                  <c:v>3.8678000000000008</c:v>
                </c:pt>
                <c:pt idx="8923">
                  <c:v>3.7094000000000005</c:v>
                </c:pt>
                <c:pt idx="8924">
                  <c:v>3.7896999999999998</c:v>
                </c:pt>
                <c:pt idx="8925">
                  <c:v>3.5950000000000006</c:v>
                </c:pt>
                <c:pt idx="8926">
                  <c:v>3.6225000000000005</c:v>
                </c:pt>
                <c:pt idx="8927">
                  <c:v>3.5125000000000011</c:v>
                </c:pt>
                <c:pt idx="8928">
                  <c:v>3.5235000000000003</c:v>
                </c:pt>
                <c:pt idx="8929">
                  <c:v>3.8347999999999995</c:v>
                </c:pt>
                <c:pt idx="8930">
                  <c:v>3.6730999999999998</c:v>
                </c:pt>
                <c:pt idx="8931">
                  <c:v>3.656600000000001</c:v>
                </c:pt>
                <c:pt idx="8932">
                  <c:v>3.7082999999999995</c:v>
                </c:pt>
                <c:pt idx="8933">
                  <c:v>3.6687000000000012</c:v>
                </c:pt>
                <c:pt idx="8934">
                  <c:v>3.773200000000001</c:v>
                </c:pt>
                <c:pt idx="8935">
                  <c:v>3.5366999999999997</c:v>
                </c:pt>
                <c:pt idx="8936">
                  <c:v>3.4123999999999999</c:v>
                </c:pt>
                <c:pt idx="8937">
                  <c:v>3.5388999999999999</c:v>
                </c:pt>
                <c:pt idx="8938">
                  <c:v>3.5620000000000012</c:v>
                </c:pt>
                <c:pt idx="8939">
                  <c:v>3.7104999999999997</c:v>
                </c:pt>
                <c:pt idx="8940">
                  <c:v>3.7215000000000007</c:v>
                </c:pt>
                <c:pt idx="8941">
                  <c:v>3.6775000000000002</c:v>
                </c:pt>
                <c:pt idx="8942">
                  <c:v>3.666500000000001</c:v>
                </c:pt>
                <c:pt idx="8943">
                  <c:v>3.6698000000000004</c:v>
                </c:pt>
                <c:pt idx="8944">
                  <c:v>3.5730000000000004</c:v>
                </c:pt>
                <c:pt idx="8945">
                  <c:v>3.4420999999999999</c:v>
                </c:pt>
                <c:pt idx="8946">
                  <c:v>3.5279000000000007</c:v>
                </c:pt>
                <c:pt idx="8947">
                  <c:v>3.4376999999999995</c:v>
                </c:pt>
                <c:pt idx="8948">
                  <c:v>3.5114000000000001</c:v>
                </c:pt>
                <c:pt idx="8949">
                  <c:v>3.5663999999999998</c:v>
                </c:pt>
                <c:pt idx="8950">
                  <c:v>3.7225999999999999</c:v>
                </c:pt>
                <c:pt idx="8951">
                  <c:v>3.6852</c:v>
                </c:pt>
                <c:pt idx="8952">
                  <c:v>3.5465999999999998</c:v>
                </c:pt>
                <c:pt idx="8953">
                  <c:v>3.7567000000000004</c:v>
                </c:pt>
                <c:pt idx="8954">
                  <c:v>3.6532999999999998</c:v>
                </c:pt>
                <c:pt idx="8955">
                  <c:v>3.4960000000000004</c:v>
                </c:pt>
                <c:pt idx="8956">
                  <c:v>3.4861000000000004</c:v>
                </c:pt>
                <c:pt idx="8957">
                  <c:v>3.4355000000000011</c:v>
                </c:pt>
                <c:pt idx="8958">
                  <c:v>3.6015999999999995</c:v>
                </c:pt>
                <c:pt idx="8959">
                  <c:v>3.7027999999999999</c:v>
                </c:pt>
                <c:pt idx="8960">
                  <c:v>3.5938999999999997</c:v>
                </c:pt>
                <c:pt idx="8961">
                  <c:v>3.5267999999999997</c:v>
                </c:pt>
                <c:pt idx="8962">
                  <c:v>3.5708000000000002</c:v>
                </c:pt>
                <c:pt idx="8963">
                  <c:v>3.7556000000000012</c:v>
                </c:pt>
                <c:pt idx="8964">
                  <c:v>3.7676999999999996</c:v>
                </c:pt>
                <c:pt idx="8965">
                  <c:v>3.5686</c:v>
                </c:pt>
                <c:pt idx="8966">
                  <c:v>3.4695999999999998</c:v>
                </c:pt>
                <c:pt idx="8967">
                  <c:v>3.5235000000000003</c:v>
                </c:pt>
                <c:pt idx="8968">
                  <c:v>3.6829999999999998</c:v>
                </c:pt>
                <c:pt idx="8969">
                  <c:v>3.6411999999999995</c:v>
                </c:pt>
                <c:pt idx="8970">
                  <c:v>3.6852</c:v>
                </c:pt>
                <c:pt idx="8971">
                  <c:v>3.773200000000001</c:v>
                </c:pt>
                <c:pt idx="8972">
                  <c:v>3.7577999999999996</c:v>
                </c:pt>
                <c:pt idx="8973">
                  <c:v>3.6532999999999998</c:v>
                </c:pt>
                <c:pt idx="8974">
                  <c:v>3.7302999999999997</c:v>
                </c:pt>
                <c:pt idx="8975">
                  <c:v>3.7379999999999995</c:v>
                </c:pt>
                <c:pt idx="8976">
                  <c:v>3.6797000000000004</c:v>
                </c:pt>
                <c:pt idx="8977">
                  <c:v>3.5675000000000008</c:v>
                </c:pt>
                <c:pt idx="8978">
                  <c:v>3.6785999999999994</c:v>
                </c:pt>
                <c:pt idx="8979">
                  <c:v>3.5190999999999999</c:v>
                </c:pt>
                <c:pt idx="8980">
                  <c:v>3.6742000000000008</c:v>
                </c:pt>
                <c:pt idx="8981">
                  <c:v>3.6599000000000004</c:v>
                </c:pt>
                <c:pt idx="8982">
                  <c:v>3.6346000000000007</c:v>
                </c:pt>
                <c:pt idx="8983">
                  <c:v>3.6588000000000012</c:v>
                </c:pt>
                <c:pt idx="8984">
                  <c:v>3.7358000000000011</c:v>
                </c:pt>
                <c:pt idx="8985">
                  <c:v>3.7765000000000004</c:v>
                </c:pt>
                <c:pt idx="8986">
                  <c:v>3.8072999999999997</c:v>
                </c:pt>
                <c:pt idx="8987">
                  <c:v>3.8458000000000006</c:v>
                </c:pt>
                <c:pt idx="8988">
                  <c:v>3.6698000000000004</c:v>
                </c:pt>
                <c:pt idx="8989">
                  <c:v>3.5069999999999997</c:v>
                </c:pt>
                <c:pt idx="8990">
                  <c:v>3.6324000000000005</c:v>
                </c:pt>
                <c:pt idx="8991">
                  <c:v>3.6510999999999996</c:v>
                </c:pt>
                <c:pt idx="8992">
                  <c:v>3.5740999999999996</c:v>
                </c:pt>
                <c:pt idx="8993">
                  <c:v>3.5542999999999996</c:v>
                </c:pt>
                <c:pt idx="8994">
                  <c:v>3.4432000000000009</c:v>
                </c:pt>
                <c:pt idx="8995">
                  <c:v>3.4893999999999998</c:v>
                </c:pt>
                <c:pt idx="8996">
                  <c:v>3.8282000000000007</c:v>
                </c:pt>
                <c:pt idx="8997">
                  <c:v>3.7721</c:v>
                </c:pt>
                <c:pt idx="8998">
                  <c:v>3.5620000000000012</c:v>
                </c:pt>
                <c:pt idx="8999">
                  <c:v>3.6356999999999999</c:v>
                </c:pt>
                <c:pt idx="9000">
                  <c:v>3.492700000000001</c:v>
                </c:pt>
                <c:pt idx="9001">
                  <c:v>3.4553000000000011</c:v>
                </c:pt>
                <c:pt idx="9002">
                  <c:v>3.4905000000000008</c:v>
                </c:pt>
                <c:pt idx="9003">
                  <c:v>3.3277000000000001</c:v>
                </c:pt>
                <c:pt idx="9004">
                  <c:v>3.6324000000000005</c:v>
                </c:pt>
                <c:pt idx="9005">
                  <c:v>3.7457000000000011</c:v>
                </c:pt>
                <c:pt idx="9006">
                  <c:v>3.6324000000000005</c:v>
                </c:pt>
                <c:pt idx="9007">
                  <c:v>3.7050000000000001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AE-4831-899F-E004C135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57456"/>
        <c:axId val="925858112"/>
      </c:scatterChart>
      <c:valAx>
        <c:axId val="925857456"/>
        <c:scaling>
          <c:orientation val="minMax"/>
          <c:max val="105000"/>
          <c:min val="8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58112"/>
        <c:crosses val="autoZero"/>
        <c:crossBetween val="midCat"/>
      </c:valAx>
      <c:valAx>
        <c:axId val="9258581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574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2</xdr:row>
      <xdr:rowOff>15875</xdr:rowOff>
    </xdr:from>
    <xdr:to>
      <xdr:col>13</xdr:col>
      <xdr:colOff>587375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19</xdr:row>
      <xdr:rowOff>107950</xdr:rowOff>
    </xdr:from>
    <xdr:to>
      <xdr:col>13</xdr:col>
      <xdr:colOff>469900</xdr:colOff>
      <xdr:row>34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7</xdr:row>
      <xdr:rowOff>44450</xdr:rowOff>
    </xdr:from>
    <xdr:to>
      <xdr:col>8</xdr:col>
      <xdr:colOff>463550</xdr:colOff>
      <xdr:row>8</xdr:row>
      <xdr:rowOff>133350</xdr:rowOff>
    </xdr:to>
    <xdr:sp macro="" textlink="">
      <xdr:nvSpPr>
        <xdr:cNvPr id="4" name="TextBox 3"/>
        <xdr:cNvSpPr txBox="1"/>
      </xdr:nvSpPr>
      <xdr:spPr>
        <a:xfrm>
          <a:off x="4781550" y="1333500"/>
          <a:ext cx="558800" cy="27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Right</a:t>
          </a:r>
        </a:p>
      </xdr:txBody>
    </xdr:sp>
    <xdr:clientData/>
  </xdr:twoCellAnchor>
  <xdr:twoCellAnchor>
    <xdr:from>
      <xdr:col>12</xdr:col>
      <xdr:colOff>285750</xdr:colOff>
      <xdr:row>6</xdr:row>
      <xdr:rowOff>0</xdr:rowOff>
    </xdr:from>
    <xdr:to>
      <xdr:col>13</xdr:col>
      <xdr:colOff>234950</xdr:colOff>
      <xdr:row>7</xdr:row>
      <xdr:rowOff>88900</xdr:rowOff>
    </xdr:to>
    <xdr:sp macro="" textlink="">
      <xdr:nvSpPr>
        <xdr:cNvPr id="5" name="TextBox 4"/>
        <xdr:cNvSpPr txBox="1"/>
      </xdr:nvSpPr>
      <xdr:spPr>
        <a:xfrm>
          <a:off x="7600950" y="1104900"/>
          <a:ext cx="558800" cy="27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Left</a:t>
          </a:r>
        </a:p>
      </xdr:txBody>
    </xdr:sp>
    <xdr:clientData/>
  </xdr:twoCellAnchor>
  <xdr:twoCellAnchor>
    <xdr:from>
      <xdr:col>8</xdr:col>
      <xdr:colOff>146050</xdr:colOff>
      <xdr:row>29</xdr:row>
      <xdr:rowOff>57150</xdr:rowOff>
    </xdr:from>
    <xdr:to>
      <xdr:col>9</xdr:col>
      <xdr:colOff>95250</xdr:colOff>
      <xdr:row>30</xdr:row>
      <xdr:rowOff>146050</xdr:rowOff>
    </xdr:to>
    <xdr:sp macro="" textlink="">
      <xdr:nvSpPr>
        <xdr:cNvPr id="6" name="TextBox 5"/>
        <xdr:cNvSpPr txBox="1"/>
      </xdr:nvSpPr>
      <xdr:spPr>
        <a:xfrm>
          <a:off x="5022850" y="5397500"/>
          <a:ext cx="55880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Right</a:t>
          </a:r>
        </a:p>
      </xdr:txBody>
    </xdr:sp>
    <xdr:clientData/>
  </xdr:twoCellAnchor>
  <xdr:twoCellAnchor>
    <xdr:from>
      <xdr:col>11</xdr:col>
      <xdr:colOff>228600</xdr:colOff>
      <xdr:row>29</xdr:row>
      <xdr:rowOff>50800</xdr:rowOff>
    </xdr:from>
    <xdr:to>
      <xdr:col>12</xdr:col>
      <xdr:colOff>177800</xdr:colOff>
      <xdr:row>30</xdr:row>
      <xdr:rowOff>139700</xdr:rowOff>
    </xdr:to>
    <xdr:sp macro="" textlink="">
      <xdr:nvSpPr>
        <xdr:cNvPr id="7" name="TextBox 6"/>
        <xdr:cNvSpPr txBox="1"/>
      </xdr:nvSpPr>
      <xdr:spPr>
        <a:xfrm>
          <a:off x="6934200" y="5391150"/>
          <a:ext cx="55880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Left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09"/>
  <sheetViews>
    <sheetView tabSelected="1" workbookViewId="0">
      <selection activeCell="E2" sqref="E2:E9009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7310</v>
      </c>
      <c r="C2">
        <v>3042</v>
      </c>
      <c r="D2">
        <f>0.0011*(B2)-4.9839</f>
        <v>3.0571000000000002</v>
      </c>
      <c r="E2">
        <f>C2/1000</f>
        <v>3.0419999999999998</v>
      </c>
    </row>
    <row r="3" spans="1:5" x14ac:dyDescent="0.35">
      <c r="A3">
        <v>0</v>
      </c>
      <c r="B3">
        <v>7259</v>
      </c>
      <c r="C3">
        <v>3051</v>
      </c>
      <c r="D3">
        <f t="shared" ref="D3:D66" si="0">0.0011*(B3)-4.9839</f>
        <v>3.0010000000000003</v>
      </c>
      <c r="E3">
        <f t="shared" ref="E3:E66" si="1">C3/1000</f>
        <v>3.0510000000000002</v>
      </c>
    </row>
    <row r="4" spans="1:5" x14ac:dyDescent="0.35">
      <c r="A4">
        <v>0</v>
      </c>
      <c r="B4">
        <v>7287</v>
      </c>
      <c r="C4">
        <v>3060</v>
      </c>
      <c r="D4">
        <f t="shared" si="0"/>
        <v>3.0318000000000005</v>
      </c>
      <c r="E4">
        <f t="shared" si="1"/>
        <v>3.06</v>
      </c>
    </row>
    <row r="5" spans="1:5" x14ac:dyDescent="0.35">
      <c r="A5">
        <v>0</v>
      </c>
      <c r="B5">
        <v>7428</v>
      </c>
      <c r="C5">
        <v>3069</v>
      </c>
      <c r="D5">
        <f t="shared" si="0"/>
        <v>3.1868999999999996</v>
      </c>
      <c r="E5">
        <f t="shared" si="1"/>
        <v>3.069</v>
      </c>
    </row>
    <row r="6" spans="1:5" x14ac:dyDescent="0.35">
      <c r="A6">
        <v>0</v>
      </c>
      <c r="B6">
        <v>7410</v>
      </c>
      <c r="C6">
        <v>3081</v>
      </c>
      <c r="D6">
        <f t="shared" si="0"/>
        <v>3.1670999999999996</v>
      </c>
      <c r="E6">
        <f t="shared" si="1"/>
        <v>3.081</v>
      </c>
    </row>
    <row r="7" spans="1:5" x14ac:dyDescent="0.35">
      <c r="A7">
        <v>0</v>
      </c>
      <c r="B7">
        <v>7292</v>
      </c>
      <c r="C7">
        <v>3093</v>
      </c>
      <c r="D7">
        <f t="shared" si="0"/>
        <v>3.0373000000000001</v>
      </c>
      <c r="E7">
        <f t="shared" si="1"/>
        <v>3.093</v>
      </c>
    </row>
    <row r="8" spans="1:5" x14ac:dyDescent="0.35">
      <c r="A8">
        <v>0</v>
      </c>
      <c r="B8">
        <v>7357</v>
      </c>
      <c r="C8">
        <v>3105</v>
      </c>
      <c r="D8">
        <f t="shared" si="0"/>
        <v>3.1088000000000005</v>
      </c>
      <c r="E8">
        <f t="shared" si="1"/>
        <v>3.105</v>
      </c>
    </row>
    <row r="9" spans="1:5" x14ac:dyDescent="0.35">
      <c r="A9">
        <v>0</v>
      </c>
      <c r="B9">
        <v>7398</v>
      </c>
      <c r="C9">
        <v>3116</v>
      </c>
      <c r="D9">
        <f t="shared" si="0"/>
        <v>3.1539000000000001</v>
      </c>
      <c r="E9">
        <f t="shared" si="1"/>
        <v>3.1160000000000001</v>
      </c>
    </row>
    <row r="10" spans="1:5" x14ac:dyDescent="0.35">
      <c r="A10">
        <v>0</v>
      </c>
      <c r="B10">
        <v>7327</v>
      </c>
      <c r="C10">
        <v>3128</v>
      </c>
      <c r="D10">
        <f t="shared" si="0"/>
        <v>3.075800000000001</v>
      </c>
      <c r="E10">
        <f t="shared" si="1"/>
        <v>3.1280000000000001</v>
      </c>
    </row>
    <row r="11" spans="1:5" x14ac:dyDescent="0.35">
      <c r="A11">
        <v>0</v>
      </c>
      <c r="B11">
        <v>7399</v>
      </c>
      <c r="C11">
        <v>3140</v>
      </c>
      <c r="D11">
        <f t="shared" si="0"/>
        <v>3.1550000000000011</v>
      </c>
      <c r="E11">
        <f t="shared" si="1"/>
        <v>3.14</v>
      </c>
    </row>
    <row r="12" spans="1:5" x14ac:dyDescent="0.35">
      <c r="A12">
        <v>0</v>
      </c>
      <c r="B12">
        <v>7433</v>
      </c>
      <c r="C12">
        <v>3152</v>
      </c>
      <c r="D12">
        <f t="shared" si="0"/>
        <v>3.192400000000001</v>
      </c>
      <c r="E12">
        <f t="shared" si="1"/>
        <v>3.1520000000000001</v>
      </c>
    </row>
    <row r="13" spans="1:5" x14ac:dyDescent="0.35">
      <c r="A13">
        <v>0</v>
      </c>
      <c r="B13">
        <v>7339</v>
      </c>
      <c r="C13">
        <v>3163</v>
      </c>
      <c r="D13">
        <f t="shared" si="0"/>
        <v>3.0890000000000004</v>
      </c>
      <c r="E13">
        <f t="shared" si="1"/>
        <v>3.1629999999999998</v>
      </c>
    </row>
    <row r="14" spans="1:5" x14ac:dyDescent="0.35">
      <c r="A14">
        <v>0</v>
      </c>
      <c r="B14">
        <v>7443</v>
      </c>
      <c r="C14">
        <v>3175</v>
      </c>
      <c r="D14">
        <f t="shared" si="0"/>
        <v>3.2034000000000002</v>
      </c>
      <c r="E14">
        <f t="shared" si="1"/>
        <v>3.1749999999999998</v>
      </c>
    </row>
    <row r="15" spans="1:5" x14ac:dyDescent="0.35">
      <c r="A15">
        <v>0</v>
      </c>
      <c r="B15">
        <v>7485</v>
      </c>
      <c r="C15">
        <v>3187</v>
      </c>
      <c r="D15">
        <f t="shared" si="0"/>
        <v>3.2496000000000009</v>
      </c>
      <c r="E15">
        <f t="shared" si="1"/>
        <v>3.1869999999999998</v>
      </c>
    </row>
    <row r="16" spans="1:5" x14ac:dyDescent="0.35">
      <c r="A16">
        <v>0</v>
      </c>
      <c r="B16">
        <v>7495</v>
      </c>
      <c r="C16">
        <v>3199</v>
      </c>
      <c r="D16">
        <f t="shared" si="0"/>
        <v>3.2606000000000002</v>
      </c>
      <c r="E16">
        <f t="shared" si="1"/>
        <v>3.1989999999999998</v>
      </c>
    </row>
    <row r="17" spans="1:5" x14ac:dyDescent="0.35">
      <c r="A17">
        <v>0</v>
      </c>
      <c r="B17">
        <v>7484</v>
      </c>
      <c r="C17">
        <v>3210</v>
      </c>
      <c r="D17">
        <f t="shared" si="0"/>
        <v>3.2484999999999999</v>
      </c>
      <c r="E17">
        <f t="shared" si="1"/>
        <v>3.21</v>
      </c>
    </row>
    <row r="18" spans="1:5" x14ac:dyDescent="0.35">
      <c r="A18">
        <v>0</v>
      </c>
      <c r="B18">
        <v>7441</v>
      </c>
      <c r="C18">
        <v>3222</v>
      </c>
      <c r="D18">
        <f t="shared" si="0"/>
        <v>3.2012</v>
      </c>
      <c r="E18">
        <f t="shared" si="1"/>
        <v>3.222</v>
      </c>
    </row>
    <row r="19" spans="1:5" x14ac:dyDescent="0.35">
      <c r="A19">
        <v>0</v>
      </c>
      <c r="B19">
        <v>7463</v>
      </c>
      <c r="C19">
        <v>3234</v>
      </c>
      <c r="D19">
        <f t="shared" si="0"/>
        <v>3.2254000000000005</v>
      </c>
      <c r="E19">
        <f t="shared" si="1"/>
        <v>3.234</v>
      </c>
    </row>
    <row r="20" spans="1:5" x14ac:dyDescent="0.35">
      <c r="A20">
        <v>0</v>
      </c>
      <c r="B20">
        <v>7560</v>
      </c>
      <c r="C20">
        <v>3246</v>
      </c>
      <c r="D20">
        <f t="shared" si="0"/>
        <v>3.3321000000000005</v>
      </c>
      <c r="E20">
        <f t="shared" si="1"/>
        <v>3.246</v>
      </c>
    </row>
    <row r="21" spans="1:5" x14ac:dyDescent="0.35">
      <c r="A21">
        <v>0</v>
      </c>
      <c r="B21">
        <v>7429</v>
      </c>
      <c r="C21">
        <v>3257</v>
      </c>
      <c r="D21">
        <f t="shared" si="0"/>
        <v>3.1880000000000006</v>
      </c>
      <c r="E21">
        <f t="shared" si="1"/>
        <v>3.2570000000000001</v>
      </c>
    </row>
    <row r="22" spans="1:5" x14ac:dyDescent="0.35">
      <c r="A22">
        <v>0</v>
      </c>
      <c r="B22">
        <v>7587</v>
      </c>
      <c r="C22">
        <v>3269</v>
      </c>
      <c r="D22">
        <f t="shared" si="0"/>
        <v>3.3618000000000006</v>
      </c>
      <c r="E22">
        <f t="shared" si="1"/>
        <v>3.2690000000000001</v>
      </c>
    </row>
    <row r="23" spans="1:5" x14ac:dyDescent="0.35">
      <c r="A23">
        <v>0</v>
      </c>
      <c r="B23">
        <v>7378</v>
      </c>
      <c r="C23">
        <v>3281</v>
      </c>
      <c r="D23">
        <f t="shared" si="0"/>
        <v>3.1318999999999999</v>
      </c>
      <c r="E23">
        <f t="shared" si="1"/>
        <v>3.2810000000000001</v>
      </c>
    </row>
    <row r="24" spans="1:5" x14ac:dyDescent="0.35">
      <c r="A24">
        <v>0</v>
      </c>
      <c r="B24">
        <v>7232</v>
      </c>
      <c r="C24">
        <v>3293</v>
      </c>
      <c r="D24">
        <f t="shared" si="0"/>
        <v>2.9713000000000003</v>
      </c>
      <c r="E24">
        <f t="shared" si="1"/>
        <v>3.2930000000000001</v>
      </c>
    </row>
    <row r="25" spans="1:5" x14ac:dyDescent="0.35">
      <c r="A25">
        <v>0</v>
      </c>
      <c r="B25">
        <v>7306</v>
      </c>
      <c r="C25">
        <v>3304</v>
      </c>
      <c r="D25">
        <f t="shared" si="0"/>
        <v>3.0526999999999997</v>
      </c>
      <c r="E25">
        <f t="shared" si="1"/>
        <v>3.3039999999999998</v>
      </c>
    </row>
    <row r="26" spans="1:5" x14ac:dyDescent="0.35">
      <c r="A26">
        <v>0</v>
      </c>
      <c r="B26">
        <v>7331</v>
      </c>
      <c r="C26">
        <v>3316</v>
      </c>
      <c r="D26">
        <f t="shared" si="0"/>
        <v>3.0801999999999996</v>
      </c>
      <c r="E26">
        <f t="shared" si="1"/>
        <v>3.3159999999999998</v>
      </c>
    </row>
    <row r="27" spans="1:5" x14ac:dyDescent="0.35">
      <c r="A27">
        <v>0</v>
      </c>
      <c r="B27">
        <v>7365</v>
      </c>
      <c r="C27">
        <v>3328</v>
      </c>
      <c r="D27">
        <f t="shared" si="0"/>
        <v>3.1175999999999995</v>
      </c>
      <c r="E27">
        <f t="shared" si="1"/>
        <v>3.3279999999999998</v>
      </c>
    </row>
    <row r="28" spans="1:5" x14ac:dyDescent="0.35">
      <c r="A28">
        <v>0</v>
      </c>
      <c r="B28">
        <v>7368</v>
      </c>
      <c r="C28">
        <v>3340</v>
      </c>
      <c r="D28">
        <f t="shared" si="0"/>
        <v>3.1209000000000007</v>
      </c>
      <c r="E28">
        <f t="shared" si="1"/>
        <v>3.34</v>
      </c>
    </row>
    <row r="29" spans="1:5" x14ac:dyDescent="0.35">
      <c r="A29">
        <v>0</v>
      </c>
      <c r="B29">
        <v>7329</v>
      </c>
      <c r="C29">
        <v>3352</v>
      </c>
      <c r="D29">
        <f t="shared" si="0"/>
        <v>3.0779999999999994</v>
      </c>
      <c r="E29">
        <f t="shared" si="1"/>
        <v>3.3519999999999999</v>
      </c>
    </row>
    <row r="30" spans="1:5" x14ac:dyDescent="0.35">
      <c r="A30">
        <v>0</v>
      </c>
      <c r="B30">
        <v>7324</v>
      </c>
      <c r="C30">
        <v>3363</v>
      </c>
      <c r="D30">
        <f t="shared" si="0"/>
        <v>3.0724999999999998</v>
      </c>
      <c r="E30">
        <f t="shared" si="1"/>
        <v>3.363</v>
      </c>
    </row>
    <row r="31" spans="1:5" x14ac:dyDescent="0.35">
      <c r="A31">
        <v>0</v>
      </c>
      <c r="B31">
        <v>7368</v>
      </c>
      <c r="C31">
        <v>3375</v>
      </c>
      <c r="D31">
        <f t="shared" si="0"/>
        <v>3.1209000000000007</v>
      </c>
      <c r="E31">
        <f t="shared" si="1"/>
        <v>3.375</v>
      </c>
    </row>
    <row r="32" spans="1:5" x14ac:dyDescent="0.35">
      <c r="A32">
        <v>0</v>
      </c>
      <c r="B32">
        <v>7522</v>
      </c>
      <c r="C32">
        <v>3387</v>
      </c>
      <c r="D32">
        <f t="shared" si="0"/>
        <v>3.2903000000000002</v>
      </c>
      <c r="E32">
        <f t="shared" si="1"/>
        <v>3.387</v>
      </c>
    </row>
    <row r="33" spans="1:5" x14ac:dyDescent="0.35">
      <c r="A33">
        <v>0</v>
      </c>
      <c r="B33">
        <v>7513</v>
      </c>
      <c r="C33">
        <v>3399</v>
      </c>
      <c r="D33">
        <f t="shared" si="0"/>
        <v>3.2804000000000002</v>
      </c>
      <c r="E33">
        <f t="shared" si="1"/>
        <v>3.399</v>
      </c>
    </row>
    <row r="34" spans="1:5" x14ac:dyDescent="0.35">
      <c r="A34">
        <v>0</v>
      </c>
      <c r="B34">
        <v>7451</v>
      </c>
      <c r="C34">
        <v>3410</v>
      </c>
      <c r="D34">
        <f t="shared" si="0"/>
        <v>3.2122000000000011</v>
      </c>
      <c r="E34">
        <f t="shared" si="1"/>
        <v>3.41</v>
      </c>
    </row>
    <row r="35" spans="1:5" x14ac:dyDescent="0.35">
      <c r="A35">
        <v>0</v>
      </c>
      <c r="B35">
        <v>7381</v>
      </c>
      <c r="C35">
        <v>3422</v>
      </c>
      <c r="D35">
        <f t="shared" si="0"/>
        <v>3.1352000000000011</v>
      </c>
      <c r="E35">
        <f t="shared" si="1"/>
        <v>3.4220000000000002</v>
      </c>
    </row>
    <row r="36" spans="1:5" x14ac:dyDescent="0.35">
      <c r="A36">
        <v>0</v>
      </c>
      <c r="B36">
        <v>7575</v>
      </c>
      <c r="C36">
        <v>3434</v>
      </c>
      <c r="D36">
        <f t="shared" si="0"/>
        <v>3.3486000000000011</v>
      </c>
      <c r="E36">
        <f t="shared" si="1"/>
        <v>3.4340000000000002</v>
      </c>
    </row>
    <row r="37" spans="1:5" x14ac:dyDescent="0.35">
      <c r="A37">
        <v>0</v>
      </c>
      <c r="B37">
        <v>7502</v>
      </c>
      <c r="C37">
        <v>3446</v>
      </c>
      <c r="D37">
        <f t="shared" si="0"/>
        <v>3.2683</v>
      </c>
      <c r="E37">
        <f t="shared" si="1"/>
        <v>3.4460000000000002</v>
      </c>
    </row>
    <row r="38" spans="1:5" x14ac:dyDescent="0.35">
      <c r="A38">
        <v>0</v>
      </c>
      <c r="B38">
        <v>7491</v>
      </c>
      <c r="C38">
        <v>3457</v>
      </c>
      <c r="D38">
        <f t="shared" si="0"/>
        <v>3.2561999999999998</v>
      </c>
      <c r="E38">
        <f t="shared" si="1"/>
        <v>3.4569999999999999</v>
      </c>
    </row>
    <row r="39" spans="1:5" x14ac:dyDescent="0.35">
      <c r="A39">
        <v>0</v>
      </c>
      <c r="B39">
        <v>7580</v>
      </c>
      <c r="C39">
        <v>3469</v>
      </c>
      <c r="D39">
        <f t="shared" si="0"/>
        <v>3.3541000000000007</v>
      </c>
      <c r="E39">
        <f t="shared" si="1"/>
        <v>3.4689999999999999</v>
      </c>
    </row>
    <row r="40" spans="1:5" x14ac:dyDescent="0.35">
      <c r="A40">
        <v>0</v>
      </c>
      <c r="B40">
        <v>7451</v>
      </c>
      <c r="C40">
        <v>3482</v>
      </c>
      <c r="D40">
        <f t="shared" si="0"/>
        <v>3.2122000000000011</v>
      </c>
      <c r="E40">
        <f t="shared" si="1"/>
        <v>3.4820000000000002</v>
      </c>
    </row>
    <row r="41" spans="1:5" x14ac:dyDescent="0.35">
      <c r="A41">
        <v>0</v>
      </c>
      <c r="B41">
        <v>7426</v>
      </c>
      <c r="C41">
        <v>3493</v>
      </c>
      <c r="D41">
        <f t="shared" si="0"/>
        <v>3.1846999999999994</v>
      </c>
      <c r="E41">
        <f t="shared" si="1"/>
        <v>3.4929999999999999</v>
      </c>
    </row>
    <row r="42" spans="1:5" x14ac:dyDescent="0.35">
      <c r="A42">
        <v>0</v>
      </c>
      <c r="B42">
        <v>7417</v>
      </c>
      <c r="C42">
        <v>3505</v>
      </c>
      <c r="D42">
        <f t="shared" si="0"/>
        <v>3.1747999999999994</v>
      </c>
      <c r="E42">
        <f t="shared" si="1"/>
        <v>3.5049999999999999</v>
      </c>
    </row>
    <row r="43" spans="1:5" x14ac:dyDescent="0.35">
      <c r="A43">
        <v>0</v>
      </c>
      <c r="B43">
        <v>7337</v>
      </c>
      <c r="C43">
        <v>3517</v>
      </c>
      <c r="D43">
        <f t="shared" si="0"/>
        <v>3.0868000000000002</v>
      </c>
      <c r="E43">
        <f t="shared" si="1"/>
        <v>3.5169999999999999</v>
      </c>
    </row>
    <row r="44" spans="1:5" x14ac:dyDescent="0.35">
      <c r="A44">
        <v>0</v>
      </c>
      <c r="B44">
        <v>7386</v>
      </c>
      <c r="C44">
        <v>3528</v>
      </c>
      <c r="D44">
        <f t="shared" si="0"/>
        <v>3.1407000000000007</v>
      </c>
      <c r="E44">
        <f t="shared" si="1"/>
        <v>3.528</v>
      </c>
    </row>
    <row r="45" spans="1:5" x14ac:dyDescent="0.35">
      <c r="A45">
        <v>0</v>
      </c>
      <c r="B45">
        <v>7559</v>
      </c>
      <c r="C45">
        <v>3540</v>
      </c>
      <c r="D45">
        <f t="shared" si="0"/>
        <v>3.3309999999999995</v>
      </c>
      <c r="E45">
        <f t="shared" si="1"/>
        <v>3.54</v>
      </c>
    </row>
    <row r="46" spans="1:5" x14ac:dyDescent="0.35">
      <c r="A46">
        <v>0</v>
      </c>
      <c r="B46">
        <v>7531</v>
      </c>
      <c r="C46">
        <v>3552</v>
      </c>
      <c r="D46">
        <f t="shared" si="0"/>
        <v>3.3002000000000002</v>
      </c>
      <c r="E46">
        <f t="shared" si="1"/>
        <v>3.552</v>
      </c>
    </row>
    <row r="47" spans="1:5" x14ac:dyDescent="0.35">
      <c r="A47">
        <v>0</v>
      </c>
      <c r="B47">
        <v>7305</v>
      </c>
      <c r="C47">
        <v>3564</v>
      </c>
      <c r="D47">
        <f t="shared" si="0"/>
        <v>3.0516000000000005</v>
      </c>
      <c r="E47">
        <f t="shared" si="1"/>
        <v>3.5640000000000001</v>
      </c>
    </row>
    <row r="48" spans="1:5" x14ac:dyDescent="0.35">
      <c r="A48">
        <v>0</v>
      </c>
      <c r="B48">
        <v>7301</v>
      </c>
      <c r="C48">
        <v>3575</v>
      </c>
      <c r="D48">
        <f t="shared" si="0"/>
        <v>3.0472000000000001</v>
      </c>
      <c r="E48">
        <f t="shared" si="1"/>
        <v>3.5750000000000002</v>
      </c>
    </row>
    <row r="49" spans="1:5" x14ac:dyDescent="0.35">
      <c r="A49">
        <v>0</v>
      </c>
      <c r="B49">
        <v>7376</v>
      </c>
      <c r="C49">
        <v>3587</v>
      </c>
      <c r="D49">
        <f t="shared" si="0"/>
        <v>3.1296999999999997</v>
      </c>
      <c r="E49">
        <f t="shared" si="1"/>
        <v>3.5870000000000002</v>
      </c>
    </row>
    <row r="50" spans="1:5" x14ac:dyDescent="0.35">
      <c r="A50">
        <v>0</v>
      </c>
      <c r="B50">
        <v>7310</v>
      </c>
      <c r="C50">
        <v>3599</v>
      </c>
      <c r="D50">
        <f t="shared" si="0"/>
        <v>3.0571000000000002</v>
      </c>
      <c r="E50">
        <f t="shared" si="1"/>
        <v>3.5990000000000002</v>
      </c>
    </row>
    <row r="51" spans="1:5" x14ac:dyDescent="0.35">
      <c r="A51">
        <v>0</v>
      </c>
      <c r="B51">
        <v>7378</v>
      </c>
      <c r="C51">
        <v>3611</v>
      </c>
      <c r="D51">
        <f t="shared" si="0"/>
        <v>3.1318999999999999</v>
      </c>
      <c r="E51">
        <f t="shared" si="1"/>
        <v>3.6110000000000002</v>
      </c>
    </row>
    <row r="52" spans="1:5" x14ac:dyDescent="0.35">
      <c r="A52">
        <v>0</v>
      </c>
      <c r="B52">
        <v>7388</v>
      </c>
      <c r="C52">
        <v>3622</v>
      </c>
      <c r="D52">
        <f t="shared" si="0"/>
        <v>3.1429000000000009</v>
      </c>
      <c r="E52">
        <f t="shared" si="1"/>
        <v>3.6219999999999999</v>
      </c>
    </row>
    <row r="53" spans="1:5" x14ac:dyDescent="0.35">
      <c r="A53">
        <v>0</v>
      </c>
      <c r="B53">
        <v>7489</v>
      </c>
      <c r="C53">
        <v>3634</v>
      </c>
      <c r="D53">
        <f t="shared" si="0"/>
        <v>3.2539999999999996</v>
      </c>
      <c r="E53">
        <f t="shared" si="1"/>
        <v>3.6339999999999999</v>
      </c>
    </row>
    <row r="54" spans="1:5" x14ac:dyDescent="0.35">
      <c r="A54">
        <v>0</v>
      </c>
      <c r="B54">
        <v>7392</v>
      </c>
      <c r="C54">
        <v>3646</v>
      </c>
      <c r="D54">
        <f t="shared" si="0"/>
        <v>3.1472999999999995</v>
      </c>
      <c r="E54">
        <f t="shared" si="1"/>
        <v>3.6459999999999999</v>
      </c>
    </row>
    <row r="55" spans="1:5" x14ac:dyDescent="0.35">
      <c r="A55">
        <v>0</v>
      </c>
      <c r="B55">
        <v>7351</v>
      </c>
      <c r="C55">
        <v>3658</v>
      </c>
      <c r="D55">
        <f t="shared" si="0"/>
        <v>3.1021999999999998</v>
      </c>
      <c r="E55">
        <f t="shared" si="1"/>
        <v>3.6579999999999999</v>
      </c>
    </row>
    <row r="56" spans="1:5" x14ac:dyDescent="0.35">
      <c r="A56">
        <v>0</v>
      </c>
      <c r="B56">
        <v>7442</v>
      </c>
      <c r="C56">
        <v>3669</v>
      </c>
      <c r="D56">
        <f t="shared" si="0"/>
        <v>3.202300000000001</v>
      </c>
      <c r="E56">
        <f t="shared" si="1"/>
        <v>3.669</v>
      </c>
    </row>
    <row r="57" spans="1:5" x14ac:dyDescent="0.35">
      <c r="A57">
        <v>0</v>
      </c>
      <c r="B57">
        <v>7327</v>
      </c>
      <c r="C57">
        <v>3681</v>
      </c>
      <c r="D57">
        <f t="shared" si="0"/>
        <v>3.075800000000001</v>
      </c>
      <c r="E57">
        <f t="shared" si="1"/>
        <v>3.681</v>
      </c>
    </row>
    <row r="58" spans="1:5" x14ac:dyDescent="0.35">
      <c r="A58">
        <v>0</v>
      </c>
      <c r="B58">
        <v>7215</v>
      </c>
      <c r="C58">
        <v>3693</v>
      </c>
      <c r="D58">
        <f t="shared" si="0"/>
        <v>2.9526000000000003</v>
      </c>
      <c r="E58">
        <f t="shared" si="1"/>
        <v>3.6930000000000001</v>
      </c>
    </row>
    <row r="59" spans="1:5" x14ac:dyDescent="0.35">
      <c r="A59">
        <v>0</v>
      </c>
      <c r="B59">
        <v>7394</v>
      </c>
      <c r="C59">
        <v>3710</v>
      </c>
      <c r="D59">
        <f t="shared" si="0"/>
        <v>3.1494999999999997</v>
      </c>
      <c r="E59">
        <f t="shared" si="1"/>
        <v>3.71</v>
      </c>
    </row>
    <row r="60" spans="1:5" x14ac:dyDescent="0.35">
      <c r="A60">
        <v>0</v>
      </c>
      <c r="B60">
        <v>7337</v>
      </c>
      <c r="C60">
        <v>3720</v>
      </c>
      <c r="D60">
        <f t="shared" si="0"/>
        <v>3.0868000000000002</v>
      </c>
      <c r="E60">
        <f t="shared" si="1"/>
        <v>3.72</v>
      </c>
    </row>
    <row r="61" spans="1:5" x14ac:dyDescent="0.35">
      <c r="A61">
        <v>0</v>
      </c>
      <c r="B61">
        <v>7233</v>
      </c>
      <c r="C61">
        <v>3729</v>
      </c>
      <c r="D61">
        <f t="shared" si="0"/>
        <v>2.9724000000000004</v>
      </c>
      <c r="E61">
        <f t="shared" si="1"/>
        <v>3.7290000000000001</v>
      </c>
    </row>
    <row r="62" spans="1:5" x14ac:dyDescent="0.35">
      <c r="A62">
        <v>0</v>
      </c>
      <c r="B62">
        <v>7399</v>
      </c>
      <c r="C62">
        <v>3740</v>
      </c>
      <c r="D62">
        <f t="shared" si="0"/>
        <v>3.1550000000000011</v>
      </c>
      <c r="E62">
        <f t="shared" si="1"/>
        <v>3.74</v>
      </c>
    </row>
    <row r="63" spans="1:5" x14ac:dyDescent="0.35">
      <c r="A63">
        <v>0</v>
      </c>
      <c r="B63">
        <v>7328</v>
      </c>
      <c r="C63">
        <v>3752</v>
      </c>
      <c r="D63">
        <f t="shared" si="0"/>
        <v>3.0769000000000002</v>
      </c>
      <c r="E63">
        <f t="shared" si="1"/>
        <v>3.7519999999999998</v>
      </c>
    </row>
    <row r="64" spans="1:5" x14ac:dyDescent="0.35">
      <c r="A64">
        <v>0</v>
      </c>
      <c r="B64">
        <v>7272</v>
      </c>
      <c r="C64">
        <v>3764</v>
      </c>
      <c r="D64">
        <f t="shared" si="0"/>
        <v>3.0152999999999999</v>
      </c>
      <c r="E64">
        <f t="shared" si="1"/>
        <v>3.7639999999999998</v>
      </c>
    </row>
    <row r="65" spans="1:5" x14ac:dyDescent="0.35">
      <c r="A65">
        <v>0</v>
      </c>
      <c r="B65">
        <v>7249</v>
      </c>
      <c r="C65">
        <v>3775</v>
      </c>
      <c r="D65">
        <f t="shared" si="0"/>
        <v>2.99</v>
      </c>
      <c r="E65">
        <f t="shared" si="1"/>
        <v>3.7749999999999999</v>
      </c>
    </row>
    <row r="66" spans="1:5" x14ac:dyDescent="0.35">
      <c r="A66">
        <v>0</v>
      </c>
      <c r="B66">
        <v>7412</v>
      </c>
      <c r="C66">
        <v>3787</v>
      </c>
      <c r="D66">
        <f t="shared" si="0"/>
        <v>3.1692999999999998</v>
      </c>
      <c r="E66">
        <f t="shared" si="1"/>
        <v>3.7869999999999999</v>
      </c>
    </row>
    <row r="67" spans="1:5" x14ac:dyDescent="0.35">
      <c r="A67">
        <v>0</v>
      </c>
      <c r="B67">
        <v>7395</v>
      </c>
      <c r="C67">
        <v>3799</v>
      </c>
      <c r="D67">
        <f t="shared" ref="D67:D130" si="2">0.0011*(B67)-4.9839</f>
        <v>3.1506000000000007</v>
      </c>
      <c r="E67">
        <f t="shared" ref="E67:E130" si="3">C67/1000</f>
        <v>3.7989999999999999</v>
      </c>
    </row>
    <row r="68" spans="1:5" x14ac:dyDescent="0.35">
      <c r="A68">
        <v>0</v>
      </c>
      <c r="B68">
        <v>7334</v>
      </c>
      <c r="C68">
        <v>3811</v>
      </c>
      <c r="D68">
        <f t="shared" si="2"/>
        <v>3.0835000000000008</v>
      </c>
      <c r="E68">
        <f t="shared" si="3"/>
        <v>3.8109999999999999</v>
      </c>
    </row>
    <row r="69" spans="1:5" x14ac:dyDescent="0.35">
      <c r="A69">
        <v>0</v>
      </c>
      <c r="B69">
        <v>7266</v>
      </c>
      <c r="C69">
        <v>3822</v>
      </c>
      <c r="D69">
        <f t="shared" si="2"/>
        <v>3.0087000000000002</v>
      </c>
      <c r="E69">
        <f t="shared" si="3"/>
        <v>3.8220000000000001</v>
      </c>
    </row>
    <row r="70" spans="1:5" x14ac:dyDescent="0.35">
      <c r="A70">
        <v>0</v>
      </c>
      <c r="B70">
        <v>7419</v>
      </c>
      <c r="C70">
        <v>3834</v>
      </c>
      <c r="D70">
        <f t="shared" si="2"/>
        <v>3.1769999999999996</v>
      </c>
      <c r="E70">
        <f t="shared" si="3"/>
        <v>3.8340000000000001</v>
      </c>
    </row>
    <row r="71" spans="1:5" x14ac:dyDescent="0.35">
      <c r="A71">
        <v>0</v>
      </c>
      <c r="B71">
        <v>7415</v>
      </c>
      <c r="C71">
        <v>3846</v>
      </c>
      <c r="D71">
        <f t="shared" si="2"/>
        <v>3.172600000000001</v>
      </c>
      <c r="E71">
        <f t="shared" si="3"/>
        <v>3.8460000000000001</v>
      </c>
    </row>
    <row r="72" spans="1:5" x14ac:dyDescent="0.35">
      <c r="A72">
        <v>0</v>
      </c>
      <c r="B72">
        <v>7391</v>
      </c>
      <c r="C72">
        <v>3858</v>
      </c>
      <c r="D72">
        <f t="shared" si="2"/>
        <v>3.1462000000000003</v>
      </c>
      <c r="E72">
        <f t="shared" si="3"/>
        <v>3.8580000000000001</v>
      </c>
    </row>
    <row r="73" spans="1:5" x14ac:dyDescent="0.35">
      <c r="A73">
        <v>0</v>
      </c>
      <c r="B73">
        <v>7486</v>
      </c>
      <c r="C73">
        <v>3869</v>
      </c>
      <c r="D73">
        <f t="shared" si="2"/>
        <v>3.2507000000000001</v>
      </c>
      <c r="E73">
        <f t="shared" si="3"/>
        <v>3.8690000000000002</v>
      </c>
    </row>
    <row r="74" spans="1:5" x14ac:dyDescent="0.35">
      <c r="A74">
        <v>0</v>
      </c>
      <c r="B74">
        <v>7413</v>
      </c>
      <c r="C74">
        <v>3881</v>
      </c>
      <c r="D74">
        <f t="shared" si="2"/>
        <v>3.1704000000000008</v>
      </c>
      <c r="E74">
        <f t="shared" si="3"/>
        <v>3.8809999999999998</v>
      </c>
    </row>
    <row r="75" spans="1:5" x14ac:dyDescent="0.35">
      <c r="A75">
        <v>0</v>
      </c>
      <c r="B75">
        <v>7447</v>
      </c>
      <c r="C75">
        <v>3893</v>
      </c>
      <c r="D75">
        <f t="shared" si="2"/>
        <v>3.2078000000000007</v>
      </c>
      <c r="E75">
        <f t="shared" si="3"/>
        <v>3.8929999999999998</v>
      </c>
    </row>
    <row r="76" spans="1:5" x14ac:dyDescent="0.35">
      <c r="A76">
        <v>0</v>
      </c>
      <c r="B76">
        <v>7419</v>
      </c>
      <c r="C76">
        <v>3905</v>
      </c>
      <c r="D76">
        <f t="shared" si="2"/>
        <v>3.1769999999999996</v>
      </c>
      <c r="E76">
        <f t="shared" si="3"/>
        <v>3.9049999999999998</v>
      </c>
    </row>
    <row r="77" spans="1:5" x14ac:dyDescent="0.35">
      <c r="A77">
        <v>0</v>
      </c>
      <c r="B77">
        <v>7241</v>
      </c>
      <c r="C77">
        <v>3916</v>
      </c>
      <c r="D77">
        <f t="shared" si="2"/>
        <v>2.9812000000000003</v>
      </c>
      <c r="E77">
        <f t="shared" si="3"/>
        <v>3.9159999999999999</v>
      </c>
    </row>
    <row r="78" spans="1:5" x14ac:dyDescent="0.35">
      <c r="A78">
        <v>0</v>
      </c>
      <c r="B78">
        <v>7310</v>
      </c>
      <c r="C78">
        <v>3928</v>
      </c>
      <c r="D78">
        <f t="shared" si="2"/>
        <v>3.0571000000000002</v>
      </c>
      <c r="E78">
        <f t="shared" si="3"/>
        <v>3.9279999999999999</v>
      </c>
    </row>
    <row r="79" spans="1:5" x14ac:dyDescent="0.35">
      <c r="A79">
        <v>0</v>
      </c>
      <c r="B79">
        <v>7569</v>
      </c>
      <c r="C79">
        <v>3941</v>
      </c>
      <c r="D79">
        <f t="shared" si="2"/>
        <v>3.3420000000000005</v>
      </c>
      <c r="E79">
        <f t="shared" si="3"/>
        <v>3.9409999999999998</v>
      </c>
    </row>
    <row r="80" spans="1:5" x14ac:dyDescent="0.35">
      <c r="A80">
        <v>0</v>
      </c>
      <c r="B80">
        <v>7461</v>
      </c>
      <c r="C80">
        <v>3952</v>
      </c>
      <c r="D80">
        <f t="shared" si="2"/>
        <v>3.2232000000000003</v>
      </c>
      <c r="E80">
        <f t="shared" si="3"/>
        <v>3.952</v>
      </c>
    </row>
    <row r="81" spans="1:5" x14ac:dyDescent="0.35">
      <c r="A81">
        <v>0</v>
      </c>
      <c r="B81">
        <v>7363</v>
      </c>
      <c r="C81">
        <v>3963</v>
      </c>
      <c r="D81">
        <f t="shared" si="2"/>
        <v>3.1154000000000011</v>
      </c>
      <c r="E81">
        <f t="shared" si="3"/>
        <v>3.9630000000000001</v>
      </c>
    </row>
    <row r="82" spans="1:5" x14ac:dyDescent="0.35">
      <c r="A82">
        <v>0</v>
      </c>
      <c r="B82">
        <v>7306</v>
      </c>
      <c r="C82">
        <v>3975</v>
      </c>
      <c r="D82">
        <f t="shared" si="2"/>
        <v>3.0526999999999997</v>
      </c>
      <c r="E82">
        <f t="shared" si="3"/>
        <v>3.9750000000000001</v>
      </c>
    </row>
    <row r="83" spans="1:5" x14ac:dyDescent="0.35">
      <c r="A83">
        <v>0</v>
      </c>
      <c r="B83">
        <v>7312</v>
      </c>
      <c r="C83">
        <v>3987</v>
      </c>
      <c r="D83">
        <f t="shared" si="2"/>
        <v>3.0593000000000004</v>
      </c>
      <c r="E83">
        <f t="shared" si="3"/>
        <v>3.9870000000000001</v>
      </c>
    </row>
    <row r="84" spans="1:5" x14ac:dyDescent="0.35">
      <c r="A84">
        <v>0</v>
      </c>
      <c r="B84">
        <v>7339</v>
      </c>
      <c r="C84">
        <v>3999</v>
      </c>
      <c r="D84">
        <f t="shared" si="2"/>
        <v>3.0890000000000004</v>
      </c>
      <c r="E84">
        <f t="shared" si="3"/>
        <v>3.9990000000000001</v>
      </c>
    </row>
    <row r="85" spans="1:5" x14ac:dyDescent="0.35">
      <c r="A85">
        <v>0</v>
      </c>
      <c r="B85">
        <v>7433</v>
      </c>
      <c r="C85">
        <v>4010</v>
      </c>
      <c r="D85">
        <f t="shared" si="2"/>
        <v>3.192400000000001</v>
      </c>
      <c r="E85">
        <f t="shared" si="3"/>
        <v>4.01</v>
      </c>
    </row>
    <row r="86" spans="1:5" x14ac:dyDescent="0.35">
      <c r="A86">
        <v>0</v>
      </c>
      <c r="B86">
        <v>7391</v>
      </c>
      <c r="C86">
        <v>4022</v>
      </c>
      <c r="D86">
        <f t="shared" si="2"/>
        <v>3.1462000000000003</v>
      </c>
      <c r="E86">
        <f t="shared" si="3"/>
        <v>4.0220000000000002</v>
      </c>
    </row>
    <row r="87" spans="1:5" x14ac:dyDescent="0.35">
      <c r="A87">
        <v>0</v>
      </c>
      <c r="B87">
        <v>7356</v>
      </c>
      <c r="C87">
        <v>4034</v>
      </c>
      <c r="D87">
        <f t="shared" si="2"/>
        <v>3.1076999999999995</v>
      </c>
      <c r="E87">
        <f t="shared" si="3"/>
        <v>4.0339999999999998</v>
      </c>
    </row>
    <row r="88" spans="1:5" x14ac:dyDescent="0.35">
      <c r="A88">
        <v>0</v>
      </c>
      <c r="B88">
        <v>7420</v>
      </c>
      <c r="C88">
        <v>4046</v>
      </c>
      <c r="D88">
        <f t="shared" si="2"/>
        <v>3.1781000000000006</v>
      </c>
      <c r="E88">
        <f t="shared" si="3"/>
        <v>4.0460000000000003</v>
      </c>
    </row>
    <row r="89" spans="1:5" x14ac:dyDescent="0.35">
      <c r="A89">
        <v>0</v>
      </c>
      <c r="B89">
        <v>7397</v>
      </c>
      <c r="C89">
        <v>4058</v>
      </c>
      <c r="D89">
        <f t="shared" si="2"/>
        <v>3.1528000000000009</v>
      </c>
      <c r="E89">
        <f t="shared" si="3"/>
        <v>4.0579999999999998</v>
      </c>
    </row>
    <row r="90" spans="1:5" x14ac:dyDescent="0.35">
      <c r="A90">
        <v>0</v>
      </c>
      <c r="B90">
        <v>7359</v>
      </c>
      <c r="C90">
        <v>4069</v>
      </c>
      <c r="D90">
        <f t="shared" si="2"/>
        <v>3.1110000000000007</v>
      </c>
      <c r="E90">
        <f t="shared" si="3"/>
        <v>4.069</v>
      </c>
    </row>
    <row r="91" spans="1:5" x14ac:dyDescent="0.35">
      <c r="A91">
        <v>0</v>
      </c>
      <c r="B91">
        <v>7398</v>
      </c>
      <c r="C91">
        <v>4081</v>
      </c>
      <c r="D91">
        <f t="shared" si="2"/>
        <v>3.1539000000000001</v>
      </c>
      <c r="E91">
        <f t="shared" si="3"/>
        <v>4.0810000000000004</v>
      </c>
    </row>
    <row r="92" spans="1:5" x14ac:dyDescent="0.35">
      <c r="A92">
        <v>0</v>
      </c>
      <c r="B92">
        <v>7438</v>
      </c>
      <c r="C92">
        <v>4093</v>
      </c>
      <c r="D92">
        <f t="shared" si="2"/>
        <v>3.1979000000000006</v>
      </c>
      <c r="E92">
        <f t="shared" si="3"/>
        <v>4.093</v>
      </c>
    </row>
    <row r="93" spans="1:5" x14ac:dyDescent="0.35">
      <c r="A93">
        <v>0</v>
      </c>
      <c r="B93">
        <v>7416</v>
      </c>
      <c r="C93">
        <v>4105</v>
      </c>
      <c r="D93">
        <f t="shared" si="2"/>
        <v>3.1737000000000002</v>
      </c>
      <c r="E93">
        <f t="shared" si="3"/>
        <v>4.1050000000000004</v>
      </c>
    </row>
    <row r="94" spans="1:5" x14ac:dyDescent="0.35">
      <c r="A94">
        <v>0</v>
      </c>
      <c r="B94">
        <v>7314</v>
      </c>
      <c r="C94">
        <v>4116</v>
      </c>
      <c r="D94">
        <f t="shared" si="2"/>
        <v>3.0615000000000006</v>
      </c>
      <c r="E94">
        <f t="shared" si="3"/>
        <v>4.1159999999999997</v>
      </c>
    </row>
    <row r="95" spans="1:5" x14ac:dyDescent="0.35">
      <c r="A95">
        <v>0</v>
      </c>
      <c r="B95">
        <v>7481</v>
      </c>
      <c r="C95">
        <v>4128</v>
      </c>
      <c r="D95">
        <f t="shared" si="2"/>
        <v>3.2452000000000005</v>
      </c>
      <c r="E95">
        <f t="shared" si="3"/>
        <v>4.1280000000000001</v>
      </c>
    </row>
    <row r="96" spans="1:5" x14ac:dyDescent="0.35">
      <c r="A96">
        <v>0</v>
      </c>
      <c r="B96">
        <v>7557</v>
      </c>
      <c r="C96">
        <v>4140</v>
      </c>
      <c r="D96">
        <f t="shared" si="2"/>
        <v>3.3288000000000011</v>
      </c>
      <c r="E96">
        <f t="shared" si="3"/>
        <v>4.1399999999999997</v>
      </c>
    </row>
    <row r="97" spans="1:5" x14ac:dyDescent="0.35">
      <c r="A97">
        <v>0</v>
      </c>
      <c r="B97">
        <v>7376</v>
      </c>
      <c r="C97">
        <v>4152</v>
      </c>
      <c r="D97">
        <f t="shared" si="2"/>
        <v>3.1296999999999997</v>
      </c>
      <c r="E97">
        <f t="shared" si="3"/>
        <v>4.1520000000000001</v>
      </c>
    </row>
    <row r="98" spans="1:5" x14ac:dyDescent="0.35">
      <c r="A98">
        <v>0</v>
      </c>
      <c r="B98">
        <v>7373</v>
      </c>
      <c r="C98">
        <v>4163</v>
      </c>
      <c r="D98">
        <f t="shared" si="2"/>
        <v>3.1264000000000003</v>
      </c>
      <c r="E98">
        <f t="shared" si="3"/>
        <v>4.1630000000000003</v>
      </c>
    </row>
    <row r="99" spans="1:5" x14ac:dyDescent="0.35">
      <c r="A99">
        <v>0</v>
      </c>
      <c r="B99">
        <v>7335</v>
      </c>
      <c r="C99">
        <v>4175</v>
      </c>
      <c r="D99">
        <f t="shared" si="2"/>
        <v>3.0846</v>
      </c>
      <c r="E99">
        <f t="shared" si="3"/>
        <v>4.1749999999999998</v>
      </c>
    </row>
    <row r="100" spans="1:5" x14ac:dyDescent="0.35">
      <c r="A100">
        <v>0</v>
      </c>
      <c r="B100">
        <v>7349</v>
      </c>
      <c r="C100">
        <v>4187</v>
      </c>
      <c r="D100">
        <f t="shared" si="2"/>
        <v>3.0999999999999996</v>
      </c>
      <c r="E100">
        <f t="shared" si="3"/>
        <v>4.1870000000000003</v>
      </c>
    </row>
    <row r="101" spans="1:5" x14ac:dyDescent="0.35">
      <c r="A101">
        <v>0</v>
      </c>
      <c r="B101">
        <v>7306</v>
      </c>
      <c r="C101">
        <v>4199</v>
      </c>
      <c r="D101">
        <f t="shared" si="2"/>
        <v>3.0526999999999997</v>
      </c>
      <c r="E101">
        <f t="shared" si="3"/>
        <v>4.1989999999999998</v>
      </c>
    </row>
    <row r="102" spans="1:5" x14ac:dyDescent="0.35">
      <c r="A102">
        <v>0</v>
      </c>
      <c r="B102">
        <v>7421</v>
      </c>
      <c r="C102">
        <v>4210</v>
      </c>
      <c r="D102">
        <f t="shared" si="2"/>
        <v>3.1791999999999998</v>
      </c>
      <c r="E102">
        <f t="shared" si="3"/>
        <v>4.21</v>
      </c>
    </row>
    <row r="103" spans="1:5" x14ac:dyDescent="0.35">
      <c r="A103">
        <v>0</v>
      </c>
      <c r="B103">
        <v>7568</v>
      </c>
      <c r="C103">
        <v>4222</v>
      </c>
      <c r="D103">
        <f t="shared" si="2"/>
        <v>3.3408999999999995</v>
      </c>
      <c r="E103">
        <f t="shared" si="3"/>
        <v>4.2220000000000004</v>
      </c>
    </row>
    <row r="104" spans="1:5" x14ac:dyDescent="0.35">
      <c r="A104">
        <v>0</v>
      </c>
      <c r="B104">
        <v>7476</v>
      </c>
      <c r="C104">
        <v>4234</v>
      </c>
      <c r="D104">
        <f t="shared" si="2"/>
        <v>3.2397000000000009</v>
      </c>
      <c r="E104">
        <f t="shared" si="3"/>
        <v>4.234</v>
      </c>
    </row>
    <row r="105" spans="1:5" x14ac:dyDescent="0.35">
      <c r="A105">
        <v>0</v>
      </c>
      <c r="B105">
        <v>7319</v>
      </c>
      <c r="C105">
        <v>4246</v>
      </c>
      <c r="D105">
        <f t="shared" si="2"/>
        <v>3.0670000000000002</v>
      </c>
      <c r="E105">
        <f t="shared" si="3"/>
        <v>4.2460000000000004</v>
      </c>
    </row>
    <row r="106" spans="1:5" x14ac:dyDescent="0.35">
      <c r="A106">
        <v>0</v>
      </c>
      <c r="B106">
        <v>7335</v>
      </c>
      <c r="C106">
        <v>4257</v>
      </c>
      <c r="D106">
        <f t="shared" si="2"/>
        <v>3.0846</v>
      </c>
      <c r="E106">
        <f t="shared" si="3"/>
        <v>4.2569999999999997</v>
      </c>
    </row>
    <row r="107" spans="1:5" x14ac:dyDescent="0.35">
      <c r="A107">
        <v>0</v>
      </c>
      <c r="B107">
        <v>7372</v>
      </c>
      <c r="C107">
        <v>4269</v>
      </c>
      <c r="D107">
        <f t="shared" si="2"/>
        <v>3.1253000000000011</v>
      </c>
      <c r="E107">
        <f t="shared" si="3"/>
        <v>4.2690000000000001</v>
      </c>
    </row>
    <row r="108" spans="1:5" x14ac:dyDescent="0.35">
      <c r="A108">
        <v>0</v>
      </c>
      <c r="B108">
        <v>7255</v>
      </c>
      <c r="C108">
        <v>4281</v>
      </c>
      <c r="D108">
        <f t="shared" si="2"/>
        <v>2.9965999999999999</v>
      </c>
      <c r="E108">
        <f t="shared" si="3"/>
        <v>4.2809999999999997</v>
      </c>
    </row>
    <row r="109" spans="1:5" x14ac:dyDescent="0.35">
      <c r="A109">
        <v>0</v>
      </c>
      <c r="B109">
        <v>7304</v>
      </c>
      <c r="C109">
        <v>4293</v>
      </c>
      <c r="D109">
        <f t="shared" si="2"/>
        <v>3.0504999999999995</v>
      </c>
      <c r="E109">
        <f t="shared" si="3"/>
        <v>4.2930000000000001</v>
      </c>
    </row>
    <row r="110" spans="1:5" x14ac:dyDescent="0.35">
      <c r="A110">
        <v>0</v>
      </c>
      <c r="B110">
        <v>7347</v>
      </c>
      <c r="C110">
        <v>4304</v>
      </c>
      <c r="D110">
        <f t="shared" si="2"/>
        <v>3.0977999999999994</v>
      </c>
      <c r="E110">
        <f t="shared" si="3"/>
        <v>4.3040000000000003</v>
      </c>
    </row>
    <row r="111" spans="1:5" x14ac:dyDescent="0.35">
      <c r="A111">
        <v>0</v>
      </c>
      <c r="B111">
        <v>7443</v>
      </c>
      <c r="C111">
        <v>4316</v>
      </c>
      <c r="D111">
        <f t="shared" si="2"/>
        <v>3.2034000000000002</v>
      </c>
      <c r="E111">
        <f t="shared" si="3"/>
        <v>4.3159999999999998</v>
      </c>
    </row>
    <row r="112" spans="1:5" x14ac:dyDescent="0.35">
      <c r="A112">
        <v>0</v>
      </c>
      <c r="B112">
        <v>7344</v>
      </c>
      <c r="C112">
        <v>4328</v>
      </c>
      <c r="D112">
        <f t="shared" si="2"/>
        <v>3.0945</v>
      </c>
      <c r="E112">
        <f t="shared" si="3"/>
        <v>4.3280000000000003</v>
      </c>
    </row>
    <row r="113" spans="1:5" x14ac:dyDescent="0.35">
      <c r="A113">
        <v>0</v>
      </c>
      <c r="B113">
        <v>7335</v>
      </c>
      <c r="C113">
        <v>4340</v>
      </c>
      <c r="D113">
        <f t="shared" si="2"/>
        <v>3.0846</v>
      </c>
      <c r="E113">
        <f t="shared" si="3"/>
        <v>4.34</v>
      </c>
    </row>
    <row r="114" spans="1:5" x14ac:dyDescent="0.35">
      <c r="A114">
        <v>0</v>
      </c>
      <c r="B114">
        <v>7370</v>
      </c>
      <c r="C114">
        <v>4352</v>
      </c>
      <c r="D114">
        <f t="shared" si="2"/>
        <v>3.1231000000000009</v>
      </c>
      <c r="E114">
        <f t="shared" si="3"/>
        <v>4.3520000000000003</v>
      </c>
    </row>
    <row r="115" spans="1:5" x14ac:dyDescent="0.35">
      <c r="A115">
        <v>0</v>
      </c>
      <c r="B115">
        <v>7357</v>
      </c>
      <c r="C115">
        <v>4363</v>
      </c>
      <c r="D115">
        <f t="shared" si="2"/>
        <v>3.1088000000000005</v>
      </c>
      <c r="E115">
        <f t="shared" si="3"/>
        <v>4.3630000000000004</v>
      </c>
    </row>
    <row r="116" spans="1:5" x14ac:dyDescent="0.35">
      <c r="A116">
        <v>0</v>
      </c>
      <c r="B116">
        <v>7398</v>
      </c>
      <c r="C116">
        <v>4375</v>
      </c>
      <c r="D116">
        <f t="shared" si="2"/>
        <v>3.1539000000000001</v>
      </c>
      <c r="E116">
        <f t="shared" si="3"/>
        <v>4.375</v>
      </c>
    </row>
    <row r="117" spans="1:5" x14ac:dyDescent="0.35">
      <c r="A117">
        <v>0</v>
      </c>
      <c r="B117">
        <v>7517</v>
      </c>
      <c r="C117">
        <v>4387</v>
      </c>
      <c r="D117">
        <f t="shared" si="2"/>
        <v>3.2848000000000006</v>
      </c>
      <c r="E117">
        <f t="shared" si="3"/>
        <v>4.3869999999999996</v>
      </c>
    </row>
    <row r="118" spans="1:5" x14ac:dyDescent="0.35">
      <c r="A118">
        <v>0</v>
      </c>
      <c r="B118">
        <v>7419</v>
      </c>
      <c r="C118">
        <v>4402</v>
      </c>
      <c r="D118">
        <f t="shared" si="2"/>
        <v>3.1769999999999996</v>
      </c>
      <c r="E118">
        <f t="shared" si="3"/>
        <v>4.4020000000000001</v>
      </c>
    </row>
    <row r="119" spans="1:5" x14ac:dyDescent="0.35">
      <c r="A119">
        <v>0</v>
      </c>
      <c r="B119">
        <v>7466</v>
      </c>
      <c r="C119">
        <v>4412</v>
      </c>
      <c r="D119">
        <f t="shared" si="2"/>
        <v>3.2286999999999999</v>
      </c>
      <c r="E119">
        <f t="shared" si="3"/>
        <v>4.4119999999999999</v>
      </c>
    </row>
    <row r="120" spans="1:5" x14ac:dyDescent="0.35">
      <c r="A120">
        <v>0</v>
      </c>
      <c r="B120">
        <v>7572</v>
      </c>
      <c r="C120">
        <v>4422</v>
      </c>
      <c r="D120">
        <f t="shared" si="2"/>
        <v>3.3452999999999999</v>
      </c>
      <c r="E120">
        <f t="shared" si="3"/>
        <v>4.4219999999999997</v>
      </c>
    </row>
    <row r="121" spans="1:5" x14ac:dyDescent="0.35">
      <c r="A121">
        <v>0</v>
      </c>
      <c r="B121">
        <v>7606</v>
      </c>
      <c r="C121">
        <v>4434</v>
      </c>
      <c r="D121">
        <f t="shared" si="2"/>
        <v>3.3826999999999998</v>
      </c>
      <c r="E121">
        <f t="shared" si="3"/>
        <v>4.4340000000000002</v>
      </c>
    </row>
    <row r="122" spans="1:5" x14ac:dyDescent="0.35">
      <c r="A122">
        <v>0</v>
      </c>
      <c r="B122">
        <v>7407</v>
      </c>
      <c r="C122">
        <v>4446</v>
      </c>
      <c r="D122">
        <f t="shared" si="2"/>
        <v>3.1638000000000002</v>
      </c>
      <c r="E122">
        <f t="shared" si="3"/>
        <v>4.4459999999999997</v>
      </c>
    </row>
    <row r="123" spans="1:5" x14ac:dyDescent="0.35">
      <c r="A123">
        <v>0</v>
      </c>
      <c r="B123">
        <v>7313</v>
      </c>
      <c r="C123">
        <v>4457</v>
      </c>
      <c r="D123">
        <f t="shared" si="2"/>
        <v>3.0603999999999996</v>
      </c>
      <c r="E123">
        <f t="shared" si="3"/>
        <v>4.4569999999999999</v>
      </c>
    </row>
    <row r="124" spans="1:5" x14ac:dyDescent="0.35">
      <c r="A124">
        <v>0</v>
      </c>
      <c r="B124">
        <v>7584</v>
      </c>
      <c r="C124">
        <v>4469</v>
      </c>
      <c r="D124">
        <f t="shared" si="2"/>
        <v>3.3585000000000012</v>
      </c>
      <c r="E124">
        <f t="shared" si="3"/>
        <v>4.4690000000000003</v>
      </c>
    </row>
    <row r="125" spans="1:5" x14ac:dyDescent="0.35">
      <c r="A125">
        <v>0</v>
      </c>
      <c r="B125">
        <v>7609</v>
      </c>
      <c r="C125">
        <v>4481</v>
      </c>
      <c r="D125">
        <f t="shared" si="2"/>
        <v>3.386000000000001</v>
      </c>
      <c r="E125">
        <f t="shared" si="3"/>
        <v>4.4809999999999999</v>
      </c>
    </row>
    <row r="126" spans="1:5" x14ac:dyDescent="0.35">
      <c r="A126">
        <v>0</v>
      </c>
      <c r="B126">
        <v>7646</v>
      </c>
      <c r="C126">
        <v>4493</v>
      </c>
      <c r="D126">
        <f t="shared" si="2"/>
        <v>3.4267000000000003</v>
      </c>
      <c r="E126">
        <f t="shared" si="3"/>
        <v>4.4930000000000003</v>
      </c>
    </row>
    <row r="127" spans="1:5" x14ac:dyDescent="0.35">
      <c r="A127">
        <v>0</v>
      </c>
      <c r="B127">
        <v>7529</v>
      </c>
      <c r="C127">
        <v>4504</v>
      </c>
      <c r="D127">
        <f t="shared" si="2"/>
        <v>3.298</v>
      </c>
      <c r="E127">
        <f t="shared" si="3"/>
        <v>4.5039999999999996</v>
      </c>
    </row>
    <row r="128" spans="1:5" x14ac:dyDescent="0.35">
      <c r="A128">
        <v>0</v>
      </c>
      <c r="B128">
        <v>7401</v>
      </c>
      <c r="C128">
        <v>4516</v>
      </c>
      <c r="D128">
        <f t="shared" si="2"/>
        <v>3.1571999999999996</v>
      </c>
      <c r="E128">
        <f t="shared" si="3"/>
        <v>4.516</v>
      </c>
    </row>
    <row r="129" spans="1:5" x14ac:dyDescent="0.35">
      <c r="A129">
        <v>0</v>
      </c>
      <c r="B129">
        <v>7403</v>
      </c>
      <c r="C129">
        <v>4528</v>
      </c>
      <c r="D129">
        <f t="shared" si="2"/>
        <v>3.1593999999999998</v>
      </c>
      <c r="E129">
        <f t="shared" si="3"/>
        <v>4.5279999999999996</v>
      </c>
    </row>
    <row r="130" spans="1:5" x14ac:dyDescent="0.35">
      <c r="A130">
        <v>0</v>
      </c>
      <c r="B130">
        <v>7415</v>
      </c>
      <c r="C130">
        <v>4540</v>
      </c>
      <c r="D130">
        <f t="shared" si="2"/>
        <v>3.172600000000001</v>
      </c>
      <c r="E130">
        <f t="shared" si="3"/>
        <v>4.54</v>
      </c>
    </row>
    <row r="131" spans="1:5" x14ac:dyDescent="0.35">
      <c r="A131">
        <v>0</v>
      </c>
      <c r="B131">
        <v>7356</v>
      </c>
      <c r="C131">
        <v>4551</v>
      </c>
      <c r="D131">
        <f t="shared" ref="D131:D194" si="4">0.0011*(B131)-4.9839</f>
        <v>3.1076999999999995</v>
      </c>
      <c r="E131">
        <f t="shared" ref="E131:E194" si="5">C131/1000</f>
        <v>4.5510000000000002</v>
      </c>
    </row>
    <row r="132" spans="1:5" x14ac:dyDescent="0.35">
      <c r="A132">
        <v>0</v>
      </c>
      <c r="B132">
        <v>7493</v>
      </c>
      <c r="C132">
        <v>4563</v>
      </c>
      <c r="D132">
        <f t="shared" si="4"/>
        <v>3.2584</v>
      </c>
      <c r="E132">
        <f t="shared" si="5"/>
        <v>4.5629999999999997</v>
      </c>
    </row>
    <row r="133" spans="1:5" x14ac:dyDescent="0.35">
      <c r="A133">
        <v>0</v>
      </c>
      <c r="B133">
        <v>7368</v>
      </c>
      <c r="C133">
        <v>4575</v>
      </c>
      <c r="D133">
        <f t="shared" si="4"/>
        <v>3.1209000000000007</v>
      </c>
      <c r="E133">
        <f t="shared" si="5"/>
        <v>4.5750000000000002</v>
      </c>
    </row>
    <row r="134" spans="1:5" x14ac:dyDescent="0.35">
      <c r="A134">
        <v>0</v>
      </c>
      <c r="B134">
        <v>7340</v>
      </c>
      <c r="C134">
        <v>4587</v>
      </c>
      <c r="D134">
        <f t="shared" si="4"/>
        <v>3.0900999999999996</v>
      </c>
      <c r="E134">
        <f t="shared" si="5"/>
        <v>4.5869999999999997</v>
      </c>
    </row>
    <row r="135" spans="1:5" x14ac:dyDescent="0.35">
      <c r="A135">
        <v>0</v>
      </c>
      <c r="B135">
        <v>7411</v>
      </c>
      <c r="C135">
        <v>4598</v>
      </c>
      <c r="D135">
        <f t="shared" si="4"/>
        <v>3.1682000000000006</v>
      </c>
      <c r="E135">
        <f t="shared" si="5"/>
        <v>4.5979999999999999</v>
      </c>
    </row>
    <row r="136" spans="1:5" x14ac:dyDescent="0.35">
      <c r="A136">
        <v>0</v>
      </c>
      <c r="B136">
        <v>7542</v>
      </c>
      <c r="C136">
        <v>4610</v>
      </c>
      <c r="D136">
        <f t="shared" si="4"/>
        <v>3.3123000000000005</v>
      </c>
      <c r="E136">
        <f t="shared" si="5"/>
        <v>4.6100000000000003</v>
      </c>
    </row>
    <row r="137" spans="1:5" x14ac:dyDescent="0.35">
      <c r="A137">
        <v>0</v>
      </c>
      <c r="B137">
        <v>7448</v>
      </c>
      <c r="C137">
        <v>4622</v>
      </c>
      <c r="D137">
        <f t="shared" si="4"/>
        <v>3.2088999999999999</v>
      </c>
      <c r="E137">
        <f t="shared" si="5"/>
        <v>4.6219999999999999</v>
      </c>
    </row>
    <row r="138" spans="1:5" x14ac:dyDescent="0.35">
      <c r="A138">
        <v>0</v>
      </c>
      <c r="B138">
        <v>7444</v>
      </c>
      <c r="C138">
        <v>4634</v>
      </c>
      <c r="D138">
        <f t="shared" si="4"/>
        <v>3.2044999999999995</v>
      </c>
      <c r="E138">
        <f t="shared" si="5"/>
        <v>4.6340000000000003</v>
      </c>
    </row>
    <row r="139" spans="1:5" x14ac:dyDescent="0.35">
      <c r="A139">
        <v>0</v>
      </c>
      <c r="B139">
        <v>7383</v>
      </c>
      <c r="C139">
        <v>4646</v>
      </c>
      <c r="D139">
        <f t="shared" si="4"/>
        <v>3.1373999999999995</v>
      </c>
      <c r="E139">
        <f t="shared" si="5"/>
        <v>4.6459999999999999</v>
      </c>
    </row>
    <row r="140" spans="1:5" x14ac:dyDescent="0.35">
      <c r="A140">
        <v>0</v>
      </c>
      <c r="B140">
        <v>7433</v>
      </c>
      <c r="C140">
        <v>4657</v>
      </c>
      <c r="D140">
        <f t="shared" si="4"/>
        <v>3.192400000000001</v>
      </c>
      <c r="E140">
        <f t="shared" si="5"/>
        <v>4.657</v>
      </c>
    </row>
    <row r="141" spans="1:5" x14ac:dyDescent="0.35">
      <c r="A141">
        <v>0</v>
      </c>
      <c r="B141">
        <v>7440</v>
      </c>
      <c r="C141">
        <v>4669</v>
      </c>
      <c r="D141">
        <f t="shared" si="4"/>
        <v>3.2001000000000008</v>
      </c>
      <c r="E141">
        <f t="shared" si="5"/>
        <v>4.6689999999999996</v>
      </c>
    </row>
    <row r="142" spans="1:5" x14ac:dyDescent="0.35">
      <c r="A142">
        <v>0</v>
      </c>
      <c r="B142">
        <v>7493</v>
      </c>
      <c r="C142">
        <v>4681</v>
      </c>
      <c r="D142">
        <f t="shared" si="4"/>
        <v>3.2584</v>
      </c>
      <c r="E142">
        <f t="shared" si="5"/>
        <v>4.681</v>
      </c>
    </row>
    <row r="143" spans="1:5" x14ac:dyDescent="0.35">
      <c r="A143">
        <v>0</v>
      </c>
      <c r="B143">
        <v>7383</v>
      </c>
      <c r="C143">
        <v>4693</v>
      </c>
      <c r="D143">
        <f t="shared" si="4"/>
        <v>3.1373999999999995</v>
      </c>
      <c r="E143">
        <f t="shared" si="5"/>
        <v>4.6929999999999996</v>
      </c>
    </row>
    <row r="144" spans="1:5" x14ac:dyDescent="0.35">
      <c r="A144">
        <v>0</v>
      </c>
      <c r="B144">
        <v>7224</v>
      </c>
      <c r="C144">
        <v>4704</v>
      </c>
      <c r="D144">
        <f t="shared" si="4"/>
        <v>2.9625000000000004</v>
      </c>
      <c r="E144">
        <f t="shared" si="5"/>
        <v>4.7039999999999997</v>
      </c>
    </row>
    <row r="145" spans="1:5" x14ac:dyDescent="0.35">
      <c r="A145">
        <v>0</v>
      </c>
      <c r="B145">
        <v>7302</v>
      </c>
      <c r="C145">
        <v>4716</v>
      </c>
      <c r="D145">
        <f t="shared" si="4"/>
        <v>3.0483000000000011</v>
      </c>
      <c r="E145">
        <f t="shared" si="5"/>
        <v>4.7160000000000002</v>
      </c>
    </row>
    <row r="146" spans="1:5" x14ac:dyDescent="0.35">
      <c r="A146">
        <v>0</v>
      </c>
      <c r="B146">
        <v>7330</v>
      </c>
      <c r="C146">
        <v>4728</v>
      </c>
      <c r="D146">
        <f t="shared" si="4"/>
        <v>3.0791000000000004</v>
      </c>
      <c r="E146">
        <f t="shared" si="5"/>
        <v>4.7279999999999998</v>
      </c>
    </row>
    <row r="147" spans="1:5" x14ac:dyDescent="0.35">
      <c r="A147">
        <v>0</v>
      </c>
      <c r="B147">
        <v>7219</v>
      </c>
      <c r="C147">
        <v>4740</v>
      </c>
      <c r="D147">
        <f t="shared" si="4"/>
        <v>2.9569999999999999</v>
      </c>
      <c r="E147">
        <f t="shared" si="5"/>
        <v>4.74</v>
      </c>
    </row>
    <row r="148" spans="1:5" x14ac:dyDescent="0.35">
      <c r="A148">
        <v>0</v>
      </c>
      <c r="B148">
        <v>7168</v>
      </c>
      <c r="C148">
        <v>4751</v>
      </c>
      <c r="D148">
        <f t="shared" si="4"/>
        <v>2.9009</v>
      </c>
      <c r="E148">
        <f t="shared" si="5"/>
        <v>4.7510000000000003</v>
      </c>
    </row>
    <row r="149" spans="1:5" x14ac:dyDescent="0.35">
      <c r="A149">
        <v>0</v>
      </c>
      <c r="B149">
        <v>7208</v>
      </c>
      <c r="C149">
        <v>4763</v>
      </c>
      <c r="D149">
        <f t="shared" si="4"/>
        <v>2.9449000000000005</v>
      </c>
      <c r="E149">
        <f t="shared" si="5"/>
        <v>4.7629999999999999</v>
      </c>
    </row>
    <row r="150" spans="1:5" x14ac:dyDescent="0.35">
      <c r="A150">
        <v>0</v>
      </c>
      <c r="B150">
        <v>7414</v>
      </c>
      <c r="C150">
        <v>4775</v>
      </c>
      <c r="D150">
        <f t="shared" si="4"/>
        <v>3.1715</v>
      </c>
      <c r="E150">
        <f t="shared" si="5"/>
        <v>4.7750000000000004</v>
      </c>
    </row>
    <row r="151" spans="1:5" x14ac:dyDescent="0.35">
      <c r="A151">
        <v>0</v>
      </c>
      <c r="B151">
        <v>7452</v>
      </c>
      <c r="C151">
        <v>4787</v>
      </c>
      <c r="D151">
        <f t="shared" si="4"/>
        <v>3.2133000000000003</v>
      </c>
      <c r="E151">
        <f t="shared" si="5"/>
        <v>4.7869999999999999</v>
      </c>
    </row>
    <row r="152" spans="1:5" x14ac:dyDescent="0.35">
      <c r="A152">
        <v>0</v>
      </c>
      <c r="B152">
        <v>7409</v>
      </c>
      <c r="C152">
        <v>4798</v>
      </c>
      <c r="D152">
        <f t="shared" si="4"/>
        <v>3.1660000000000004</v>
      </c>
      <c r="E152">
        <f t="shared" si="5"/>
        <v>4.798</v>
      </c>
    </row>
    <row r="153" spans="1:5" x14ac:dyDescent="0.35">
      <c r="A153">
        <v>0</v>
      </c>
      <c r="B153">
        <v>7366</v>
      </c>
      <c r="C153">
        <v>4810</v>
      </c>
      <c r="D153">
        <f t="shared" si="4"/>
        <v>3.1187000000000005</v>
      </c>
      <c r="E153">
        <f t="shared" si="5"/>
        <v>4.8099999999999996</v>
      </c>
    </row>
    <row r="154" spans="1:5" x14ac:dyDescent="0.35">
      <c r="A154">
        <v>0</v>
      </c>
      <c r="B154">
        <v>7420</v>
      </c>
      <c r="C154">
        <v>4822</v>
      </c>
      <c r="D154">
        <f t="shared" si="4"/>
        <v>3.1781000000000006</v>
      </c>
      <c r="E154">
        <f t="shared" si="5"/>
        <v>4.8220000000000001</v>
      </c>
    </row>
    <row r="155" spans="1:5" x14ac:dyDescent="0.35">
      <c r="A155">
        <v>0</v>
      </c>
      <c r="B155">
        <v>7288</v>
      </c>
      <c r="C155">
        <v>4834</v>
      </c>
      <c r="D155">
        <f t="shared" si="4"/>
        <v>3.0328999999999997</v>
      </c>
      <c r="E155">
        <f t="shared" si="5"/>
        <v>4.8339999999999996</v>
      </c>
    </row>
    <row r="156" spans="1:5" x14ac:dyDescent="0.35">
      <c r="A156">
        <v>0</v>
      </c>
      <c r="B156">
        <v>7236</v>
      </c>
      <c r="C156">
        <v>4845</v>
      </c>
      <c r="D156">
        <f t="shared" si="4"/>
        <v>2.9757000000000007</v>
      </c>
      <c r="E156">
        <f t="shared" si="5"/>
        <v>4.8449999999999998</v>
      </c>
    </row>
    <row r="157" spans="1:5" x14ac:dyDescent="0.35">
      <c r="A157">
        <v>0</v>
      </c>
      <c r="B157">
        <v>7241</v>
      </c>
      <c r="C157">
        <v>4857</v>
      </c>
      <c r="D157">
        <f t="shared" si="4"/>
        <v>2.9812000000000003</v>
      </c>
      <c r="E157">
        <f t="shared" si="5"/>
        <v>4.8570000000000002</v>
      </c>
    </row>
    <row r="158" spans="1:5" x14ac:dyDescent="0.35">
      <c r="A158">
        <v>0</v>
      </c>
      <c r="B158">
        <v>7286</v>
      </c>
      <c r="C158">
        <v>4870</v>
      </c>
      <c r="D158">
        <f t="shared" si="4"/>
        <v>3.0306999999999995</v>
      </c>
      <c r="E158">
        <f t="shared" si="5"/>
        <v>4.87</v>
      </c>
    </row>
    <row r="159" spans="1:5" x14ac:dyDescent="0.35">
      <c r="A159">
        <v>0</v>
      </c>
      <c r="B159">
        <v>7491</v>
      </c>
      <c r="C159">
        <v>4881</v>
      </c>
      <c r="D159">
        <f t="shared" si="4"/>
        <v>3.2561999999999998</v>
      </c>
      <c r="E159">
        <f t="shared" si="5"/>
        <v>4.8810000000000002</v>
      </c>
    </row>
    <row r="160" spans="1:5" x14ac:dyDescent="0.35">
      <c r="A160">
        <v>0</v>
      </c>
      <c r="B160">
        <v>7341</v>
      </c>
      <c r="C160">
        <v>4893</v>
      </c>
      <c r="D160">
        <f t="shared" si="4"/>
        <v>3.0912000000000006</v>
      </c>
      <c r="E160">
        <f t="shared" si="5"/>
        <v>4.8929999999999998</v>
      </c>
    </row>
    <row r="161" spans="1:5" x14ac:dyDescent="0.35">
      <c r="A161">
        <v>0</v>
      </c>
      <c r="B161">
        <v>7233</v>
      </c>
      <c r="C161">
        <v>4904</v>
      </c>
      <c r="D161">
        <f t="shared" si="4"/>
        <v>2.9724000000000004</v>
      </c>
      <c r="E161">
        <f t="shared" si="5"/>
        <v>4.9039999999999999</v>
      </c>
    </row>
    <row r="162" spans="1:5" x14ac:dyDescent="0.35">
      <c r="A162">
        <v>0</v>
      </c>
      <c r="B162">
        <v>7292</v>
      </c>
      <c r="C162">
        <v>4916</v>
      </c>
      <c r="D162">
        <f t="shared" si="4"/>
        <v>3.0373000000000001</v>
      </c>
      <c r="E162">
        <f t="shared" si="5"/>
        <v>4.9160000000000004</v>
      </c>
    </row>
    <row r="163" spans="1:5" x14ac:dyDescent="0.35">
      <c r="A163">
        <v>0</v>
      </c>
      <c r="B163">
        <v>7317</v>
      </c>
      <c r="C163">
        <v>4928</v>
      </c>
      <c r="D163">
        <f t="shared" si="4"/>
        <v>3.0648</v>
      </c>
      <c r="E163">
        <f t="shared" si="5"/>
        <v>4.9279999999999999</v>
      </c>
    </row>
    <row r="164" spans="1:5" x14ac:dyDescent="0.35">
      <c r="A164">
        <v>0</v>
      </c>
      <c r="B164">
        <v>7125</v>
      </c>
      <c r="C164">
        <v>4940</v>
      </c>
      <c r="D164">
        <f t="shared" si="4"/>
        <v>2.8536000000000001</v>
      </c>
      <c r="E164">
        <f t="shared" si="5"/>
        <v>4.9400000000000004</v>
      </c>
    </row>
    <row r="165" spans="1:5" x14ac:dyDescent="0.35">
      <c r="A165">
        <v>0</v>
      </c>
      <c r="B165">
        <v>7234</v>
      </c>
      <c r="C165">
        <v>4951</v>
      </c>
      <c r="D165">
        <f t="shared" si="4"/>
        <v>2.9735000000000005</v>
      </c>
      <c r="E165">
        <f t="shared" si="5"/>
        <v>4.9509999999999996</v>
      </c>
    </row>
    <row r="166" spans="1:5" x14ac:dyDescent="0.35">
      <c r="A166">
        <v>0</v>
      </c>
      <c r="B166">
        <v>7337</v>
      </c>
      <c r="C166">
        <v>4963</v>
      </c>
      <c r="D166">
        <f t="shared" si="4"/>
        <v>3.0868000000000002</v>
      </c>
      <c r="E166">
        <f t="shared" si="5"/>
        <v>4.9630000000000001</v>
      </c>
    </row>
    <row r="167" spans="1:5" x14ac:dyDescent="0.35">
      <c r="A167">
        <v>0</v>
      </c>
      <c r="B167">
        <v>7392</v>
      </c>
      <c r="C167">
        <v>4975</v>
      </c>
      <c r="D167">
        <f t="shared" si="4"/>
        <v>3.1472999999999995</v>
      </c>
      <c r="E167">
        <f t="shared" si="5"/>
        <v>4.9749999999999996</v>
      </c>
    </row>
    <row r="168" spans="1:5" x14ac:dyDescent="0.35">
      <c r="A168">
        <v>0</v>
      </c>
      <c r="B168">
        <v>7415</v>
      </c>
      <c r="C168">
        <v>4987</v>
      </c>
      <c r="D168">
        <f t="shared" si="4"/>
        <v>3.172600000000001</v>
      </c>
      <c r="E168">
        <f t="shared" si="5"/>
        <v>4.9870000000000001</v>
      </c>
    </row>
    <row r="169" spans="1:5" x14ac:dyDescent="0.35">
      <c r="A169">
        <v>0</v>
      </c>
      <c r="B169">
        <v>7377</v>
      </c>
      <c r="C169">
        <v>4998</v>
      </c>
      <c r="D169">
        <f t="shared" si="4"/>
        <v>3.1308000000000007</v>
      </c>
      <c r="E169">
        <f t="shared" si="5"/>
        <v>4.9980000000000002</v>
      </c>
    </row>
    <row r="170" spans="1:5" x14ac:dyDescent="0.35">
      <c r="A170">
        <v>0</v>
      </c>
      <c r="B170">
        <v>7401</v>
      </c>
      <c r="C170">
        <v>5010</v>
      </c>
      <c r="D170">
        <f t="shared" si="4"/>
        <v>3.1571999999999996</v>
      </c>
      <c r="E170">
        <f t="shared" si="5"/>
        <v>5.01</v>
      </c>
    </row>
    <row r="171" spans="1:5" x14ac:dyDescent="0.35">
      <c r="A171">
        <v>0</v>
      </c>
      <c r="B171">
        <v>7279</v>
      </c>
      <c r="C171">
        <v>5022</v>
      </c>
      <c r="D171">
        <f t="shared" si="4"/>
        <v>3.0229999999999997</v>
      </c>
      <c r="E171">
        <f t="shared" si="5"/>
        <v>5.0220000000000002</v>
      </c>
    </row>
    <row r="172" spans="1:5" x14ac:dyDescent="0.35">
      <c r="A172">
        <v>0</v>
      </c>
      <c r="B172">
        <v>7302</v>
      </c>
      <c r="C172">
        <v>5034</v>
      </c>
      <c r="D172">
        <f t="shared" si="4"/>
        <v>3.0483000000000011</v>
      </c>
      <c r="E172">
        <f t="shared" si="5"/>
        <v>5.0339999999999998</v>
      </c>
    </row>
    <row r="173" spans="1:5" x14ac:dyDescent="0.35">
      <c r="A173">
        <v>0</v>
      </c>
      <c r="B173">
        <v>7472</v>
      </c>
      <c r="C173">
        <v>5045</v>
      </c>
      <c r="D173">
        <f t="shared" si="4"/>
        <v>3.2353000000000005</v>
      </c>
      <c r="E173">
        <f t="shared" si="5"/>
        <v>5.0449999999999999</v>
      </c>
    </row>
    <row r="174" spans="1:5" x14ac:dyDescent="0.35">
      <c r="A174">
        <v>0</v>
      </c>
      <c r="B174">
        <v>7417</v>
      </c>
      <c r="C174">
        <v>5057</v>
      </c>
      <c r="D174">
        <f t="shared" si="4"/>
        <v>3.1747999999999994</v>
      </c>
      <c r="E174">
        <f t="shared" si="5"/>
        <v>5.0570000000000004</v>
      </c>
    </row>
    <row r="175" spans="1:5" x14ac:dyDescent="0.35">
      <c r="A175">
        <v>0</v>
      </c>
      <c r="B175">
        <v>7392</v>
      </c>
      <c r="C175">
        <v>5069</v>
      </c>
      <c r="D175">
        <f t="shared" si="4"/>
        <v>3.1472999999999995</v>
      </c>
      <c r="E175">
        <f t="shared" si="5"/>
        <v>5.069</v>
      </c>
    </row>
    <row r="176" spans="1:5" x14ac:dyDescent="0.35">
      <c r="A176">
        <v>0</v>
      </c>
      <c r="B176">
        <v>7404</v>
      </c>
      <c r="C176">
        <v>5081</v>
      </c>
      <c r="D176">
        <f t="shared" si="4"/>
        <v>3.1605000000000008</v>
      </c>
      <c r="E176">
        <f t="shared" si="5"/>
        <v>5.0810000000000004</v>
      </c>
    </row>
    <row r="177" spans="1:5" x14ac:dyDescent="0.35">
      <c r="A177">
        <v>0</v>
      </c>
      <c r="B177">
        <v>7451</v>
      </c>
      <c r="C177">
        <v>5092</v>
      </c>
      <c r="D177">
        <f t="shared" si="4"/>
        <v>3.2122000000000011</v>
      </c>
      <c r="E177">
        <f t="shared" si="5"/>
        <v>5.0919999999999996</v>
      </c>
    </row>
    <row r="178" spans="1:5" x14ac:dyDescent="0.35">
      <c r="A178">
        <v>0</v>
      </c>
      <c r="B178">
        <v>7491</v>
      </c>
      <c r="C178">
        <v>5104</v>
      </c>
      <c r="D178">
        <f t="shared" si="4"/>
        <v>3.2561999999999998</v>
      </c>
      <c r="E178">
        <f t="shared" si="5"/>
        <v>5.1040000000000001</v>
      </c>
    </row>
    <row r="179" spans="1:5" x14ac:dyDescent="0.35">
      <c r="A179">
        <v>0</v>
      </c>
      <c r="B179">
        <v>7356</v>
      </c>
      <c r="C179">
        <v>5116</v>
      </c>
      <c r="D179">
        <f t="shared" si="4"/>
        <v>3.1076999999999995</v>
      </c>
      <c r="E179">
        <f t="shared" si="5"/>
        <v>5.1159999999999997</v>
      </c>
    </row>
    <row r="180" spans="1:5" x14ac:dyDescent="0.35">
      <c r="A180">
        <v>0</v>
      </c>
      <c r="B180">
        <v>7184</v>
      </c>
      <c r="C180">
        <v>5128</v>
      </c>
      <c r="D180">
        <f t="shared" si="4"/>
        <v>2.9184999999999999</v>
      </c>
      <c r="E180">
        <f t="shared" si="5"/>
        <v>5.1280000000000001</v>
      </c>
    </row>
    <row r="181" spans="1:5" x14ac:dyDescent="0.35">
      <c r="A181">
        <v>0</v>
      </c>
      <c r="B181">
        <v>7276</v>
      </c>
      <c r="C181">
        <v>5139</v>
      </c>
      <c r="D181">
        <f t="shared" si="4"/>
        <v>3.0197000000000003</v>
      </c>
      <c r="E181">
        <f t="shared" si="5"/>
        <v>5.1390000000000002</v>
      </c>
    </row>
    <row r="182" spans="1:5" x14ac:dyDescent="0.35">
      <c r="A182">
        <v>0</v>
      </c>
      <c r="B182">
        <v>7314</v>
      </c>
      <c r="C182">
        <v>5151</v>
      </c>
      <c r="D182">
        <f t="shared" si="4"/>
        <v>3.0615000000000006</v>
      </c>
      <c r="E182">
        <f t="shared" si="5"/>
        <v>5.1509999999999998</v>
      </c>
    </row>
    <row r="183" spans="1:5" x14ac:dyDescent="0.35">
      <c r="A183">
        <v>0</v>
      </c>
      <c r="B183">
        <v>7401</v>
      </c>
      <c r="C183">
        <v>5163</v>
      </c>
      <c r="D183">
        <f t="shared" si="4"/>
        <v>3.1571999999999996</v>
      </c>
      <c r="E183">
        <f t="shared" si="5"/>
        <v>5.1630000000000003</v>
      </c>
    </row>
    <row r="184" spans="1:5" x14ac:dyDescent="0.35">
      <c r="A184">
        <v>0</v>
      </c>
      <c r="B184">
        <v>7397</v>
      </c>
      <c r="C184">
        <v>5175</v>
      </c>
      <c r="D184">
        <f t="shared" si="4"/>
        <v>3.1528000000000009</v>
      </c>
      <c r="E184">
        <f t="shared" si="5"/>
        <v>5.1749999999999998</v>
      </c>
    </row>
    <row r="185" spans="1:5" x14ac:dyDescent="0.35">
      <c r="A185">
        <v>0</v>
      </c>
      <c r="B185">
        <v>7448</v>
      </c>
      <c r="C185">
        <v>5187</v>
      </c>
      <c r="D185">
        <f t="shared" si="4"/>
        <v>3.2088999999999999</v>
      </c>
      <c r="E185">
        <f t="shared" si="5"/>
        <v>5.1870000000000003</v>
      </c>
    </row>
    <row r="186" spans="1:5" x14ac:dyDescent="0.35">
      <c r="A186">
        <v>0</v>
      </c>
      <c r="B186">
        <v>7269</v>
      </c>
      <c r="C186">
        <v>5198</v>
      </c>
      <c r="D186">
        <f t="shared" si="4"/>
        <v>3.0120000000000005</v>
      </c>
      <c r="E186">
        <f t="shared" si="5"/>
        <v>5.1980000000000004</v>
      </c>
    </row>
    <row r="187" spans="1:5" x14ac:dyDescent="0.35">
      <c r="A187">
        <v>0</v>
      </c>
      <c r="B187">
        <v>7295</v>
      </c>
      <c r="C187">
        <v>5210</v>
      </c>
      <c r="D187">
        <f t="shared" si="4"/>
        <v>3.0405999999999995</v>
      </c>
      <c r="E187">
        <f t="shared" si="5"/>
        <v>5.21</v>
      </c>
    </row>
    <row r="188" spans="1:5" x14ac:dyDescent="0.35">
      <c r="A188">
        <v>0</v>
      </c>
      <c r="B188">
        <v>7452</v>
      </c>
      <c r="C188">
        <v>5222</v>
      </c>
      <c r="D188">
        <f t="shared" si="4"/>
        <v>3.2133000000000003</v>
      </c>
      <c r="E188">
        <f t="shared" si="5"/>
        <v>5.2220000000000004</v>
      </c>
    </row>
    <row r="189" spans="1:5" x14ac:dyDescent="0.35">
      <c r="A189">
        <v>0</v>
      </c>
      <c r="B189">
        <v>7529</v>
      </c>
      <c r="C189">
        <v>5234</v>
      </c>
      <c r="D189">
        <f t="shared" si="4"/>
        <v>3.298</v>
      </c>
      <c r="E189">
        <f t="shared" si="5"/>
        <v>5.234</v>
      </c>
    </row>
    <row r="190" spans="1:5" x14ac:dyDescent="0.35">
      <c r="A190">
        <v>0</v>
      </c>
      <c r="B190">
        <v>7494</v>
      </c>
      <c r="C190">
        <v>5245</v>
      </c>
      <c r="D190">
        <f t="shared" si="4"/>
        <v>3.259500000000001</v>
      </c>
      <c r="E190">
        <f t="shared" si="5"/>
        <v>5.2450000000000001</v>
      </c>
    </row>
    <row r="191" spans="1:5" x14ac:dyDescent="0.35">
      <c r="A191">
        <v>0</v>
      </c>
      <c r="B191">
        <v>7403</v>
      </c>
      <c r="C191">
        <v>5257</v>
      </c>
      <c r="D191">
        <f t="shared" si="4"/>
        <v>3.1593999999999998</v>
      </c>
      <c r="E191">
        <f t="shared" si="5"/>
        <v>5.2569999999999997</v>
      </c>
    </row>
    <row r="192" spans="1:5" x14ac:dyDescent="0.35">
      <c r="A192">
        <v>0</v>
      </c>
      <c r="B192">
        <v>7377</v>
      </c>
      <c r="C192">
        <v>5269</v>
      </c>
      <c r="D192">
        <f t="shared" si="4"/>
        <v>3.1308000000000007</v>
      </c>
      <c r="E192">
        <f t="shared" si="5"/>
        <v>5.2690000000000001</v>
      </c>
    </row>
    <row r="193" spans="1:5" x14ac:dyDescent="0.35">
      <c r="A193">
        <v>0</v>
      </c>
      <c r="B193">
        <v>7437</v>
      </c>
      <c r="C193">
        <v>5281</v>
      </c>
      <c r="D193">
        <f t="shared" si="4"/>
        <v>3.1967999999999996</v>
      </c>
      <c r="E193">
        <f t="shared" si="5"/>
        <v>5.2809999999999997</v>
      </c>
    </row>
    <row r="194" spans="1:5" x14ac:dyDescent="0.35">
      <c r="A194">
        <v>0</v>
      </c>
      <c r="B194">
        <v>7356</v>
      </c>
      <c r="C194">
        <v>5292</v>
      </c>
      <c r="D194">
        <f t="shared" si="4"/>
        <v>3.1076999999999995</v>
      </c>
      <c r="E194">
        <f t="shared" si="5"/>
        <v>5.2919999999999998</v>
      </c>
    </row>
    <row r="195" spans="1:5" x14ac:dyDescent="0.35">
      <c r="A195">
        <v>0</v>
      </c>
      <c r="B195">
        <v>7298</v>
      </c>
      <c r="C195">
        <v>5304</v>
      </c>
      <c r="D195">
        <f t="shared" ref="D195:D258" si="6">0.0011*(B195)-4.9839</f>
        <v>3.0439000000000007</v>
      </c>
      <c r="E195">
        <f t="shared" ref="E195:E258" si="7">C195/1000</f>
        <v>5.3040000000000003</v>
      </c>
    </row>
    <row r="196" spans="1:5" x14ac:dyDescent="0.35">
      <c r="A196">
        <v>0</v>
      </c>
      <c r="B196">
        <v>7371</v>
      </c>
      <c r="C196">
        <v>5316</v>
      </c>
      <c r="D196">
        <f t="shared" si="6"/>
        <v>3.1242000000000001</v>
      </c>
      <c r="E196">
        <f t="shared" si="7"/>
        <v>5.3159999999999998</v>
      </c>
    </row>
    <row r="197" spans="1:5" x14ac:dyDescent="0.35">
      <c r="A197">
        <v>0</v>
      </c>
      <c r="B197">
        <v>7435</v>
      </c>
      <c r="C197">
        <v>5331</v>
      </c>
      <c r="D197">
        <f t="shared" si="6"/>
        <v>3.1945999999999994</v>
      </c>
      <c r="E197">
        <f t="shared" si="7"/>
        <v>5.3310000000000004</v>
      </c>
    </row>
    <row r="198" spans="1:5" x14ac:dyDescent="0.35">
      <c r="A198">
        <v>0</v>
      </c>
      <c r="B198">
        <v>7625</v>
      </c>
      <c r="C198">
        <v>5341</v>
      </c>
      <c r="D198">
        <f t="shared" si="6"/>
        <v>3.4036000000000008</v>
      </c>
      <c r="E198">
        <f t="shared" si="7"/>
        <v>5.3410000000000002</v>
      </c>
    </row>
    <row r="199" spans="1:5" x14ac:dyDescent="0.35">
      <c r="A199">
        <v>0</v>
      </c>
      <c r="B199">
        <v>7480</v>
      </c>
      <c r="C199">
        <v>5351</v>
      </c>
      <c r="D199">
        <f t="shared" si="6"/>
        <v>3.2440999999999995</v>
      </c>
      <c r="E199">
        <f t="shared" si="7"/>
        <v>5.351</v>
      </c>
    </row>
    <row r="200" spans="1:5" x14ac:dyDescent="0.35">
      <c r="A200">
        <v>0</v>
      </c>
      <c r="B200">
        <v>7342</v>
      </c>
      <c r="C200">
        <v>5363</v>
      </c>
      <c r="D200">
        <f t="shared" si="6"/>
        <v>3.0922999999999998</v>
      </c>
      <c r="E200">
        <f t="shared" si="7"/>
        <v>5.3630000000000004</v>
      </c>
    </row>
    <row r="201" spans="1:5" x14ac:dyDescent="0.35">
      <c r="A201">
        <v>0</v>
      </c>
      <c r="B201">
        <v>7254</v>
      </c>
      <c r="C201">
        <v>5375</v>
      </c>
      <c r="D201">
        <f t="shared" si="6"/>
        <v>2.9954999999999998</v>
      </c>
      <c r="E201">
        <f t="shared" si="7"/>
        <v>5.375</v>
      </c>
    </row>
    <row r="202" spans="1:5" x14ac:dyDescent="0.35">
      <c r="A202">
        <v>0</v>
      </c>
      <c r="B202">
        <v>7142</v>
      </c>
      <c r="C202">
        <v>5386</v>
      </c>
      <c r="D202">
        <f t="shared" si="6"/>
        <v>2.8723000000000001</v>
      </c>
      <c r="E202">
        <f t="shared" si="7"/>
        <v>5.3860000000000001</v>
      </c>
    </row>
    <row r="203" spans="1:5" x14ac:dyDescent="0.35">
      <c r="A203">
        <v>0</v>
      </c>
      <c r="B203">
        <v>7333</v>
      </c>
      <c r="C203">
        <v>5398</v>
      </c>
      <c r="D203">
        <f t="shared" si="6"/>
        <v>3.0823999999999998</v>
      </c>
      <c r="E203">
        <f t="shared" si="7"/>
        <v>5.3979999999999997</v>
      </c>
    </row>
    <row r="204" spans="1:5" x14ac:dyDescent="0.35">
      <c r="A204">
        <v>0</v>
      </c>
      <c r="B204">
        <v>7445</v>
      </c>
      <c r="C204">
        <v>5410</v>
      </c>
      <c r="D204">
        <f t="shared" si="6"/>
        <v>3.2056000000000004</v>
      </c>
      <c r="E204">
        <f t="shared" si="7"/>
        <v>5.41</v>
      </c>
    </row>
    <row r="205" spans="1:5" x14ac:dyDescent="0.35">
      <c r="A205">
        <v>0</v>
      </c>
      <c r="B205">
        <v>7496</v>
      </c>
      <c r="C205">
        <v>5422</v>
      </c>
      <c r="D205">
        <f t="shared" si="6"/>
        <v>3.2617000000000012</v>
      </c>
      <c r="E205">
        <f t="shared" si="7"/>
        <v>5.4219999999999997</v>
      </c>
    </row>
    <row r="206" spans="1:5" x14ac:dyDescent="0.35">
      <c r="A206">
        <v>0</v>
      </c>
      <c r="B206">
        <v>7449</v>
      </c>
      <c r="C206">
        <v>5434</v>
      </c>
      <c r="D206">
        <f t="shared" si="6"/>
        <v>3.2100000000000009</v>
      </c>
      <c r="E206">
        <f t="shared" si="7"/>
        <v>5.4340000000000002</v>
      </c>
    </row>
    <row r="207" spans="1:5" x14ac:dyDescent="0.35">
      <c r="A207">
        <v>0</v>
      </c>
      <c r="B207">
        <v>7135</v>
      </c>
      <c r="C207">
        <v>5445</v>
      </c>
      <c r="D207">
        <f t="shared" si="6"/>
        <v>2.8646000000000003</v>
      </c>
      <c r="E207">
        <f t="shared" si="7"/>
        <v>5.4450000000000003</v>
      </c>
    </row>
    <row r="208" spans="1:5" x14ac:dyDescent="0.35">
      <c r="A208">
        <v>0</v>
      </c>
      <c r="B208">
        <v>7240</v>
      </c>
      <c r="C208">
        <v>5457</v>
      </c>
      <c r="D208">
        <f t="shared" si="6"/>
        <v>2.9801000000000002</v>
      </c>
      <c r="E208">
        <f t="shared" si="7"/>
        <v>5.4569999999999999</v>
      </c>
    </row>
    <row r="209" spans="1:5" x14ac:dyDescent="0.35">
      <c r="A209">
        <v>0</v>
      </c>
      <c r="B209">
        <v>7211</v>
      </c>
      <c r="C209">
        <v>5469</v>
      </c>
      <c r="D209">
        <f t="shared" si="6"/>
        <v>2.9481999999999999</v>
      </c>
      <c r="E209">
        <f t="shared" si="7"/>
        <v>5.4690000000000003</v>
      </c>
    </row>
    <row r="210" spans="1:5" x14ac:dyDescent="0.35">
      <c r="A210">
        <v>0</v>
      </c>
      <c r="B210">
        <v>7261</v>
      </c>
      <c r="C210">
        <v>5481</v>
      </c>
      <c r="D210">
        <f t="shared" si="6"/>
        <v>3.0032000000000005</v>
      </c>
      <c r="E210">
        <f t="shared" si="7"/>
        <v>5.4809999999999999</v>
      </c>
    </row>
    <row r="211" spans="1:5" x14ac:dyDescent="0.35">
      <c r="A211">
        <v>0</v>
      </c>
      <c r="B211">
        <v>7395</v>
      </c>
      <c r="C211">
        <v>5492</v>
      </c>
      <c r="D211">
        <f t="shared" si="6"/>
        <v>3.1506000000000007</v>
      </c>
      <c r="E211">
        <f t="shared" si="7"/>
        <v>5.492</v>
      </c>
    </row>
    <row r="212" spans="1:5" x14ac:dyDescent="0.35">
      <c r="A212">
        <v>0</v>
      </c>
      <c r="B212">
        <v>7355</v>
      </c>
      <c r="C212">
        <v>5504</v>
      </c>
      <c r="D212">
        <f t="shared" si="6"/>
        <v>3.1066000000000003</v>
      </c>
      <c r="E212">
        <f t="shared" si="7"/>
        <v>5.5039999999999996</v>
      </c>
    </row>
    <row r="213" spans="1:5" x14ac:dyDescent="0.35">
      <c r="A213">
        <v>0</v>
      </c>
      <c r="B213">
        <v>7406</v>
      </c>
      <c r="C213">
        <v>5516</v>
      </c>
      <c r="D213">
        <f t="shared" si="6"/>
        <v>3.162700000000001</v>
      </c>
      <c r="E213">
        <f t="shared" si="7"/>
        <v>5.516</v>
      </c>
    </row>
    <row r="214" spans="1:5" x14ac:dyDescent="0.35">
      <c r="A214">
        <v>0</v>
      </c>
      <c r="B214">
        <v>7357</v>
      </c>
      <c r="C214">
        <v>5528</v>
      </c>
      <c r="D214">
        <f t="shared" si="6"/>
        <v>3.1088000000000005</v>
      </c>
      <c r="E214">
        <f t="shared" si="7"/>
        <v>5.5279999999999996</v>
      </c>
    </row>
    <row r="215" spans="1:5" x14ac:dyDescent="0.35">
      <c r="A215">
        <v>0</v>
      </c>
      <c r="B215">
        <v>7294</v>
      </c>
      <c r="C215">
        <v>5539</v>
      </c>
      <c r="D215">
        <f t="shared" si="6"/>
        <v>3.0395000000000003</v>
      </c>
      <c r="E215">
        <f t="shared" si="7"/>
        <v>5.5389999999999997</v>
      </c>
    </row>
    <row r="216" spans="1:5" x14ac:dyDescent="0.35">
      <c r="A216">
        <v>0</v>
      </c>
      <c r="B216">
        <v>7355</v>
      </c>
      <c r="C216">
        <v>5551</v>
      </c>
      <c r="D216">
        <f t="shared" si="6"/>
        <v>3.1066000000000003</v>
      </c>
      <c r="E216">
        <f t="shared" si="7"/>
        <v>5.5510000000000002</v>
      </c>
    </row>
    <row r="217" spans="1:5" x14ac:dyDescent="0.35">
      <c r="A217">
        <v>0</v>
      </c>
      <c r="B217">
        <v>7512</v>
      </c>
      <c r="C217">
        <v>5563</v>
      </c>
      <c r="D217">
        <f t="shared" si="6"/>
        <v>3.279300000000001</v>
      </c>
      <c r="E217">
        <f t="shared" si="7"/>
        <v>5.5629999999999997</v>
      </c>
    </row>
    <row r="218" spans="1:5" x14ac:dyDescent="0.35">
      <c r="A218">
        <v>0</v>
      </c>
      <c r="B218">
        <v>7497</v>
      </c>
      <c r="C218">
        <v>5575</v>
      </c>
      <c r="D218">
        <f t="shared" si="6"/>
        <v>3.2628000000000004</v>
      </c>
      <c r="E218">
        <f t="shared" si="7"/>
        <v>5.5750000000000002</v>
      </c>
    </row>
    <row r="219" spans="1:5" x14ac:dyDescent="0.35">
      <c r="A219">
        <v>0</v>
      </c>
      <c r="B219">
        <v>7430</v>
      </c>
      <c r="C219">
        <v>5586</v>
      </c>
      <c r="D219">
        <f t="shared" si="6"/>
        <v>3.1890999999999998</v>
      </c>
      <c r="E219">
        <f t="shared" si="7"/>
        <v>5.5860000000000003</v>
      </c>
    </row>
    <row r="220" spans="1:5" x14ac:dyDescent="0.35">
      <c r="A220">
        <v>0</v>
      </c>
      <c r="B220">
        <v>7354</v>
      </c>
      <c r="C220">
        <v>5598</v>
      </c>
      <c r="D220">
        <f t="shared" si="6"/>
        <v>3.105500000000001</v>
      </c>
      <c r="E220">
        <f t="shared" si="7"/>
        <v>5.5979999999999999</v>
      </c>
    </row>
    <row r="221" spans="1:5" x14ac:dyDescent="0.35">
      <c r="A221">
        <v>0</v>
      </c>
      <c r="B221">
        <v>7338</v>
      </c>
      <c r="C221">
        <v>5610</v>
      </c>
      <c r="D221">
        <f t="shared" si="6"/>
        <v>3.0878999999999994</v>
      </c>
      <c r="E221">
        <f t="shared" si="7"/>
        <v>5.61</v>
      </c>
    </row>
    <row r="222" spans="1:5" x14ac:dyDescent="0.35">
      <c r="A222">
        <v>0</v>
      </c>
      <c r="B222">
        <v>7414</v>
      </c>
      <c r="C222">
        <v>5622</v>
      </c>
      <c r="D222">
        <f t="shared" si="6"/>
        <v>3.1715</v>
      </c>
      <c r="E222">
        <f t="shared" si="7"/>
        <v>5.6219999999999999</v>
      </c>
    </row>
    <row r="223" spans="1:5" x14ac:dyDescent="0.35">
      <c r="A223">
        <v>0</v>
      </c>
      <c r="B223">
        <v>7387</v>
      </c>
      <c r="C223">
        <v>5633</v>
      </c>
      <c r="D223">
        <f t="shared" si="6"/>
        <v>3.1417999999999999</v>
      </c>
      <c r="E223">
        <f t="shared" si="7"/>
        <v>5.633</v>
      </c>
    </row>
    <row r="224" spans="1:5" x14ac:dyDescent="0.35">
      <c r="A224">
        <v>0</v>
      </c>
      <c r="B224">
        <v>7435</v>
      </c>
      <c r="C224">
        <v>5645</v>
      </c>
      <c r="D224">
        <f t="shared" si="6"/>
        <v>3.1945999999999994</v>
      </c>
      <c r="E224">
        <f t="shared" si="7"/>
        <v>5.6449999999999996</v>
      </c>
    </row>
    <row r="225" spans="1:5" x14ac:dyDescent="0.35">
      <c r="A225">
        <v>0</v>
      </c>
      <c r="B225">
        <v>7493</v>
      </c>
      <c r="C225">
        <v>5657</v>
      </c>
      <c r="D225">
        <f t="shared" si="6"/>
        <v>3.2584</v>
      </c>
      <c r="E225">
        <f t="shared" si="7"/>
        <v>5.657</v>
      </c>
    </row>
    <row r="226" spans="1:5" x14ac:dyDescent="0.35">
      <c r="A226">
        <v>0</v>
      </c>
      <c r="B226">
        <v>7442</v>
      </c>
      <c r="C226">
        <v>5669</v>
      </c>
      <c r="D226">
        <f t="shared" si="6"/>
        <v>3.202300000000001</v>
      </c>
      <c r="E226">
        <f t="shared" si="7"/>
        <v>5.6689999999999996</v>
      </c>
    </row>
    <row r="227" spans="1:5" x14ac:dyDescent="0.35">
      <c r="A227">
        <v>0</v>
      </c>
      <c r="B227">
        <v>7374</v>
      </c>
      <c r="C227">
        <v>5680</v>
      </c>
      <c r="D227">
        <f t="shared" si="6"/>
        <v>3.1274999999999995</v>
      </c>
      <c r="E227">
        <f t="shared" si="7"/>
        <v>5.68</v>
      </c>
    </row>
    <row r="228" spans="1:5" x14ac:dyDescent="0.35">
      <c r="A228">
        <v>0</v>
      </c>
      <c r="B228">
        <v>7358</v>
      </c>
      <c r="C228">
        <v>5692</v>
      </c>
      <c r="D228">
        <f t="shared" si="6"/>
        <v>3.1098999999999997</v>
      </c>
      <c r="E228">
        <f t="shared" si="7"/>
        <v>5.6920000000000002</v>
      </c>
    </row>
    <row r="229" spans="1:5" x14ac:dyDescent="0.35">
      <c r="A229">
        <v>0</v>
      </c>
      <c r="B229">
        <v>7521</v>
      </c>
      <c r="C229">
        <v>5704</v>
      </c>
      <c r="D229">
        <f t="shared" si="6"/>
        <v>3.289200000000001</v>
      </c>
      <c r="E229">
        <f t="shared" si="7"/>
        <v>5.7039999999999997</v>
      </c>
    </row>
    <row r="230" spans="1:5" x14ac:dyDescent="0.35">
      <c r="A230">
        <v>0</v>
      </c>
      <c r="B230">
        <v>7392</v>
      </c>
      <c r="C230">
        <v>5716</v>
      </c>
      <c r="D230">
        <f t="shared" si="6"/>
        <v>3.1472999999999995</v>
      </c>
      <c r="E230">
        <f t="shared" si="7"/>
        <v>5.7160000000000002</v>
      </c>
    </row>
    <row r="231" spans="1:5" x14ac:dyDescent="0.35">
      <c r="A231">
        <v>0</v>
      </c>
      <c r="B231">
        <v>7267</v>
      </c>
      <c r="C231">
        <v>5728</v>
      </c>
      <c r="D231">
        <f t="shared" si="6"/>
        <v>3.0098000000000003</v>
      </c>
      <c r="E231">
        <f t="shared" si="7"/>
        <v>5.7279999999999998</v>
      </c>
    </row>
    <row r="232" spans="1:5" x14ac:dyDescent="0.35">
      <c r="A232">
        <v>0</v>
      </c>
      <c r="B232">
        <v>7142</v>
      </c>
      <c r="C232">
        <v>5739</v>
      </c>
      <c r="D232">
        <f t="shared" si="6"/>
        <v>2.8723000000000001</v>
      </c>
      <c r="E232">
        <f t="shared" si="7"/>
        <v>5.7389999999999999</v>
      </c>
    </row>
    <row r="233" spans="1:5" x14ac:dyDescent="0.35">
      <c r="A233">
        <v>0</v>
      </c>
      <c r="B233">
        <v>7260</v>
      </c>
      <c r="C233">
        <v>5751</v>
      </c>
      <c r="D233">
        <f t="shared" si="6"/>
        <v>3.0021000000000004</v>
      </c>
      <c r="E233">
        <f t="shared" si="7"/>
        <v>5.7510000000000003</v>
      </c>
    </row>
    <row r="234" spans="1:5" x14ac:dyDescent="0.35">
      <c r="A234">
        <v>0</v>
      </c>
      <c r="B234">
        <v>7394</v>
      </c>
      <c r="C234">
        <v>5763</v>
      </c>
      <c r="D234">
        <f t="shared" si="6"/>
        <v>3.1494999999999997</v>
      </c>
      <c r="E234">
        <f t="shared" si="7"/>
        <v>5.7629999999999999</v>
      </c>
    </row>
    <row r="235" spans="1:5" x14ac:dyDescent="0.35">
      <c r="A235">
        <v>0</v>
      </c>
      <c r="B235">
        <v>7517</v>
      </c>
      <c r="C235">
        <v>5775</v>
      </c>
      <c r="D235">
        <f t="shared" si="6"/>
        <v>3.2848000000000006</v>
      </c>
      <c r="E235">
        <f t="shared" si="7"/>
        <v>5.7750000000000004</v>
      </c>
    </row>
    <row r="236" spans="1:5" x14ac:dyDescent="0.35">
      <c r="A236">
        <v>0</v>
      </c>
      <c r="B236">
        <v>7483</v>
      </c>
      <c r="C236">
        <v>5790</v>
      </c>
      <c r="D236">
        <f t="shared" si="6"/>
        <v>3.2474000000000007</v>
      </c>
      <c r="E236">
        <f t="shared" si="7"/>
        <v>5.79</v>
      </c>
    </row>
    <row r="237" spans="1:5" x14ac:dyDescent="0.35">
      <c r="A237">
        <v>0</v>
      </c>
      <c r="B237">
        <v>7446</v>
      </c>
      <c r="C237">
        <v>5799</v>
      </c>
      <c r="D237">
        <f t="shared" si="6"/>
        <v>3.2066999999999997</v>
      </c>
      <c r="E237">
        <f t="shared" si="7"/>
        <v>5.7990000000000004</v>
      </c>
    </row>
    <row r="238" spans="1:5" x14ac:dyDescent="0.35">
      <c r="A238">
        <v>0</v>
      </c>
      <c r="B238">
        <v>7339</v>
      </c>
      <c r="C238">
        <v>5810</v>
      </c>
      <c r="D238">
        <f t="shared" si="6"/>
        <v>3.0890000000000004</v>
      </c>
      <c r="E238">
        <f t="shared" si="7"/>
        <v>5.81</v>
      </c>
    </row>
    <row r="239" spans="1:5" x14ac:dyDescent="0.35">
      <c r="A239">
        <v>0</v>
      </c>
      <c r="B239">
        <v>7271</v>
      </c>
      <c r="C239">
        <v>5822</v>
      </c>
      <c r="D239">
        <f t="shared" si="6"/>
        <v>3.0142000000000007</v>
      </c>
      <c r="E239">
        <f t="shared" si="7"/>
        <v>5.8220000000000001</v>
      </c>
    </row>
    <row r="240" spans="1:5" x14ac:dyDescent="0.35">
      <c r="A240">
        <v>0</v>
      </c>
      <c r="B240">
        <v>7316</v>
      </c>
      <c r="C240">
        <v>5833</v>
      </c>
      <c r="D240">
        <f t="shared" si="6"/>
        <v>3.0637000000000008</v>
      </c>
      <c r="E240">
        <f t="shared" si="7"/>
        <v>5.8330000000000002</v>
      </c>
    </row>
    <row r="241" spans="1:5" x14ac:dyDescent="0.35">
      <c r="A241">
        <v>0</v>
      </c>
      <c r="B241">
        <v>7186</v>
      </c>
      <c r="C241">
        <v>5845</v>
      </c>
      <c r="D241">
        <f t="shared" si="6"/>
        <v>2.9207000000000001</v>
      </c>
      <c r="E241">
        <f t="shared" si="7"/>
        <v>5.8449999999999998</v>
      </c>
    </row>
    <row r="242" spans="1:5" x14ac:dyDescent="0.35">
      <c r="A242">
        <v>0</v>
      </c>
      <c r="B242">
        <v>7102</v>
      </c>
      <c r="C242">
        <v>5857</v>
      </c>
      <c r="D242">
        <f t="shared" si="6"/>
        <v>2.8283000000000005</v>
      </c>
      <c r="E242">
        <f t="shared" si="7"/>
        <v>5.8570000000000002</v>
      </c>
    </row>
    <row r="243" spans="1:5" x14ac:dyDescent="0.35">
      <c r="A243">
        <v>0</v>
      </c>
      <c r="B243">
        <v>7333</v>
      </c>
      <c r="C243">
        <v>5869</v>
      </c>
      <c r="D243">
        <f t="shared" si="6"/>
        <v>3.0823999999999998</v>
      </c>
      <c r="E243">
        <f t="shared" si="7"/>
        <v>5.8689999999999998</v>
      </c>
    </row>
    <row r="244" spans="1:5" x14ac:dyDescent="0.35">
      <c r="A244">
        <v>0</v>
      </c>
      <c r="B244">
        <v>7398</v>
      </c>
      <c r="C244">
        <v>5880</v>
      </c>
      <c r="D244">
        <f t="shared" si="6"/>
        <v>3.1539000000000001</v>
      </c>
      <c r="E244">
        <f t="shared" si="7"/>
        <v>5.88</v>
      </c>
    </row>
    <row r="245" spans="1:5" x14ac:dyDescent="0.35">
      <c r="A245">
        <v>0</v>
      </c>
      <c r="B245">
        <v>7227</v>
      </c>
      <c r="C245">
        <v>5892</v>
      </c>
      <c r="D245">
        <f t="shared" si="6"/>
        <v>2.9658000000000007</v>
      </c>
      <c r="E245">
        <f t="shared" si="7"/>
        <v>5.8920000000000003</v>
      </c>
    </row>
    <row r="246" spans="1:5" x14ac:dyDescent="0.35">
      <c r="A246">
        <v>0</v>
      </c>
      <c r="B246">
        <v>7330</v>
      </c>
      <c r="C246">
        <v>5904</v>
      </c>
      <c r="D246">
        <f t="shared" si="6"/>
        <v>3.0791000000000004</v>
      </c>
      <c r="E246">
        <f t="shared" si="7"/>
        <v>5.9039999999999999</v>
      </c>
    </row>
    <row r="247" spans="1:5" x14ac:dyDescent="0.35">
      <c r="A247">
        <v>0</v>
      </c>
      <c r="B247">
        <v>7473</v>
      </c>
      <c r="C247">
        <v>5916</v>
      </c>
      <c r="D247">
        <f t="shared" si="6"/>
        <v>3.2363999999999997</v>
      </c>
      <c r="E247">
        <f t="shared" si="7"/>
        <v>5.9160000000000004</v>
      </c>
    </row>
    <row r="248" spans="1:5" x14ac:dyDescent="0.35">
      <c r="A248">
        <v>0</v>
      </c>
      <c r="B248">
        <v>7501</v>
      </c>
      <c r="C248">
        <v>5927</v>
      </c>
      <c r="D248">
        <f t="shared" si="6"/>
        <v>3.2672000000000008</v>
      </c>
      <c r="E248">
        <f t="shared" si="7"/>
        <v>5.9269999999999996</v>
      </c>
    </row>
    <row r="249" spans="1:5" x14ac:dyDescent="0.35">
      <c r="A249">
        <v>0</v>
      </c>
      <c r="B249">
        <v>7629</v>
      </c>
      <c r="C249">
        <v>5939</v>
      </c>
      <c r="D249">
        <f t="shared" si="6"/>
        <v>3.4079999999999995</v>
      </c>
      <c r="E249">
        <f t="shared" si="7"/>
        <v>5.9390000000000001</v>
      </c>
    </row>
    <row r="250" spans="1:5" x14ac:dyDescent="0.35">
      <c r="A250">
        <v>0</v>
      </c>
      <c r="B250">
        <v>7872</v>
      </c>
      <c r="C250">
        <v>5951</v>
      </c>
      <c r="D250">
        <f t="shared" si="6"/>
        <v>3.6753</v>
      </c>
      <c r="E250">
        <f t="shared" si="7"/>
        <v>5.9509999999999996</v>
      </c>
    </row>
    <row r="251" spans="1:5" x14ac:dyDescent="0.35">
      <c r="A251">
        <v>0</v>
      </c>
      <c r="B251">
        <v>7717</v>
      </c>
      <c r="C251">
        <v>5963</v>
      </c>
      <c r="D251">
        <f t="shared" si="6"/>
        <v>3.5047999999999995</v>
      </c>
      <c r="E251">
        <f t="shared" si="7"/>
        <v>5.9630000000000001</v>
      </c>
    </row>
    <row r="252" spans="1:5" x14ac:dyDescent="0.35">
      <c r="A252">
        <v>0</v>
      </c>
      <c r="B252">
        <v>7606</v>
      </c>
      <c r="C252">
        <v>5974</v>
      </c>
      <c r="D252">
        <f t="shared" si="6"/>
        <v>3.3826999999999998</v>
      </c>
      <c r="E252">
        <f t="shared" si="7"/>
        <v>5.9740000000000002</v>
      </c>
    </row>
    <row r="253" spans="1:5" x14ac:dyDescent="0.35">
      <c r="A253">
        <v>0</v>
      </c>
      <c r="B253">
        <v>7748</v>
      </c>
      <c r="C253">
        <v>5986</v>
      </c>
      <c r="D253">
        <f t="shared" si="6"/>
        <v>3.5388999999999999</v>
      </c>
      <c r="E253">
        <f t="shared" si="7"/>
        <v>5.9859999999999998</v>
      </c>
    </row>
    <row r="254" spans="1:5" x14ac:dyDescent="0.35">
      <c r="A254">
        <v>0</v>
      </c>
      <c r="B254">
        <v>7796</v>
      </c>
      <c r="C254">
        <v>5998</v>
      </c>
      <c r="D254">
        <f t="shared" si="6"/>
        <v>3.5916999999999994</v>
      </c>
      <c r="E254">
        <f t="shared" si="7"/>
        <v>5.9980000000000002</v>
      </c>
    </row>
    <row r="255" spans="1:5" x14ac:dyDescent="0.35">
      <c r="A255">
        <v>0</v>
      </c>
      <c r="B255">
        <v>7897</v>
      </c>
      <c r="C255">
        <v>6010</v>
      </c>
      <c r="D255">
        <f t="shared" si="6"/>
        <v>3.7027999999999999</v>
      </c>
      <c r="E255">
        <f t="shared" si="7"/>
        <v>6.01</v>
      </c>
    </row>
    <row r="256" spans="1:5" x14ac:dyDescent="0.35">
      <c r="A256">
        <v>0</v>
      </c>
      <c r="B256">
        <v>7872</v>
      </c>
      <c r="C256">
        <v>6022</v>
      </c>
      <c r="D256">
        <f t="shared" si="6"/>
        <v>3.6753</v>
      </c>
      <c r="E256">
        <f t="shared" si="7"/>
        <v>6.0220000000000002</v>
      </c>
    </row>
    <row r="257" spans="1:5" x14ac:dyDescent="0.35">
      <c r="A257">
        <v>0</v>
      </c>
      <c r="B257">
        <v>8025</v>
      </c>
      <c r="C257">
        <v>6033</v>
      </c>
      <c r="D257">
        <f t="shared" si="6"/>
        <v>3.8436000000000003</v>
      </c>
      <c r="E257">
        <f t="shared" si="7"/>
        <v>6.0330000000000004</v>
      </c>
    </row>
    <row r="258" spans="1:5" x14ac:dyDescent="0.35">
      <c r="A258">
        <v>0</v>
      </c>
      <c r="B258">
        <v>8230</v>
      </c>
      <c r="C258">
        <v>6045</v>
      </c>
      <c r="D258">
        <f t="shared" si="6"/>
        <v>4.0691000000000006</v>
      </c>
      <c r="E258">
        <f t="shared" si="7"/>
        <v>6.0449999999999999</v>
      </c>
    </row>
    <row r="259" spans="1:5" x14ac:dyDescent="0.35">
      <c r="A259">
        <v>0</v>
      </c>
      <c r="B259">
        <v>8379</v>
      </c>
      <c r="C259">
        <v>6057</v>
      </c>
      <c r="D259">
        <f t="shared" ref="D259:D322" si="8">0.0011*(B259)-4.9839</f>
        <v>4.2330000000000005</v>
      </c>
      <c r="E259">
        <f t="shared" ref="E259:E322" si="9">C259/1000</f>
        <v>6.0570000000000004</v>
      </c>
    </row>
    <row r="260" spans="1:5" x14ac:dyDescent="0.35">
      <c r="A260">
        <v>0</v>
      </c>
      <c r="B260">
        <v>8562</v>
      </c>
      <c r="C260">
        <v>6069</v>
      </c>
      <c r="D260">
        <f t="shared" si="8"/>
        <v>4.4343000000000004</v>
      </c>
      <c r="E260">
        <f t="shared" si="9"/>
        <v>6.069</v>
      </c>
    </row>
    <row r="261" spans="1:5" x14ac:dyDescent="0.35">
      <c r="A261">
        <v>0</v>
      </c>
      <c r="B261">
        <v>8828</v>
      </c>
      <c r="C261">
        <v>6080</v>
      </c>
      <c r="D261">
        <f t="shared" si="8"/>
        <v>4.7269000000000005</v>
      </c>
      <c r="E261">
        <f t="shared" si="9"/>
        <v>6.08</v>
      </c>
    </row>
    <row r="262" spans="1:5" x14ac:dyDescent="0.35">
      <c r="A262">
        <v>0</v>
      </c>
      <c r="B262">
        <v>8832</v>
      </c>
      <c r="C262">
        <v>6092</v>
      </c>
      <c r="D262">
        <f t="shared" si="8"/>
        <v>4.7313000000000009</v>
      </c>
      <c r="E262">
        <f t="shared" si="9"/>
        <v>6.0919999999999996</v>
      </c>
    </row>
    <row r="263" spans="1:5" x14ac:dyDescent="0.35">
      <c r="A263">
        <v>0</v>
      </c>
      <c r="B263">
        <v>8827</v>
      </c>
      <c r="C263">
        <v>6104</v>
      </c>
      <c r="D263">
        <f t="shared" si="8"/>
        <v>4.7257999999999996</v>
      </c>
      <c r="E263">
        <f t="shared" si="9"/>
        <v>6.1040000000000001</v>
      </c>
    </row>
    <row r="264" spans="1:5" x14ac:dyDescent="0.35">
      <c r="A264">
        <v>0</v>
      </c>
      <c r="B264">
        <v>8665</v>
      </c>
      <c r="C264">
        <v>6116</v>
      </c>
      <c r="D264">
        <f t="shared" si="8"/>
        <v>4.547600000000001</v>
      </c>
      <c r="E264">
        <f t="shared" si="9"/>
        <v>6.1159999999999997</v>
      </c>
    </row>
    <row r="265" spans="1:5" x14ac:dyDescent="0.35">
      <c r="A265">
        <v>0</v>
      </c>
      <c r="B265">
        <v>8439</v>
      </c>
      <c r="C265">
        <v>6127</v>
      </c>
      <c r="D265">
        <f t="shared" si="8"/>
        <v>4.2989999999999995</v>
      </c>
      <c r="E265">
        <f t="shared" si="9"/>
        <v>6.1269999999999998</v>
      </c>
    </row>
    <row r="266" spans="1:5" x14ac:dyDescent="0.35">
      <c r="A266">
        <v>0</v>
      </c>
      <c r="B266">
        <v>8331</v>
      </c>
      <c r="C266">
        <v>6139</v>
      </c>
      <c r="D266">
        <f t="shared" si="8"/>
        <v>4.180200000000001</v>
      </c>
      <c r="E266">
        <f t="shared" si="9"/>
        <v>6.1390000000000002</v>
      </c>
    </row>
    <row r="267" spans="1:5" x14ac:dyDescent="0.35">
      <c r="A267">
        <v>0</v>
      </c>
      <c r="B267">
        <v>8339</v>
      </c>
      <c r="C267">
        <v>6151</v>
      </c>
      <c r="D267">
        <f t="shared" si="8"/>
        <v>4.1890000000000001</v>
      </c>
      <c r="E267">
        <f t="shared" si="9"/>
        <v>6.1509999999999998</v>
      </c>
    </row>
    <row r="268" spans="1:5" x14ac:dyDescent="0.35">
      <c r="A268">
        <v>0</v>
      </c>
      <c r="B268">
        <v>8276</v>
      </c>
      <c r="C268">
        <v>6163</v>
      </c>
      <c r="D268">
        <f t="shared" si="8"/>
        <v>4.1196999999999999</v>
      </c>
      <c r="E268">
        <f t="shared" si="9"/>
        <v>6.1630000000000003</v>
      </c>
    </row>
    <row r="269" spans="1:5" x14ac:dyDescent="0.35">
      <c r="A269">
        <v>0</v>
      </c>
      <c r="B269">
        <v>8349</v>
      </c>
      <c r="C269">
        <v>6174</v>
      </c>
      <c r="D269">
        <f t="shared" si="8"/>
        <v>4.2000000000000011</v>
      </c>
      <c r="E269">
        <f t="shared" si="9"/>
        <v>6.1740000000000004</v>
      </c>
    </row>
    <row r="270" spans="1:5" x14ac:dyDescent="0.35">
      <c r="A270">
        <v>0</v>
      </c>
      <c r="B270">
        <v>8308</v>
      </c>
      <c r="C270">
        <v>6186</v>
      </c>
      <c r="D270">
        <f t="shared" si="8"/>
        <v>4.1548999999999996</v>
      </c>
      <c r="E270">
        <f t="shared" si="9"/>
        <v>6.1859999999999999</v>
      </c>
    </row>
    <row r="271" spans="1:5" x14ac:dyDescent="0.35">
      <c r="A271">
        <v>0</v>
      </c>
      <c r="B271">
        <v>8061</v>
      </c>
      <c r="C271">
        <v>6198</v>
      </c>
      <c r="D271">
        <f t="shared" si="8"/>
        <v>3.8832000000000004</v>
      </c>
      <c r="E271">
        <f t="shared" si="9"/>
        <v>6.1980000000000004</v>
      </c>
    </row>
    <row r="272" spans="1:5" x14ac:dyDescent="0.35">
      <c r="A272">
        <v>0</v>
      </c>
      <c r="B272">
        <v>8154</v>
      </c>
      <c r="C272">
        <v>6210</v>
      </c>
      <c r="D272">
        <f t="shared" si="8"/>
        <v>3.9855</v>
      </c>
      <c r="E272">
        <f t="shared" si="9"/>
        <v>6.21</v>
      </c>
    </row>
    <row r="273" spans="1:5" x14ac:dyDescent="0.35">
      <c r="A273">
        <v>0</v>
      </c>
      <c r="B273">
        <v>8025</v>
      </c>
      <c r="C273">
        <v>6221</v>
      </c>
      <c r="D273">
        <f t="shared" si="8"/>
        <v>3.8436000000000003</v>
      </c>
      <c r="E273">
        <f t="shared" si="9"/>
        <v>6.2210000000000001</v>
      </c>
    </row>
    <row r="274" spans="1:5" x14ac:dyDescent="0.35">
      <c r="A274">
        <v>0</v>
      </c>
      <c r="B274">
        <v>7577</v>
      </c>
      <c r="C274">
        <v>6233</v>
      </c>
      <c r="D274">
        <f t="shared" si="8"/>
        <v>3.3507999999999996</v>
      </c>
      <c r="E274">
        <f t="shared" si="9"/>
        <v>6.2329999999999997</v>
      </c>
    </row>
    <row r="275" spans="1:5" x14ac:dyDescent="0.35">
      <c r="A275">
        <v>0</v>
      </c>
      <c r="B275">
        <v>7385</v>
      </c>
      <c r="C275">
        <v>6245</v>
      </c>
      <c r="D275">
        <f t="shared" si="8"/>
        <v>3.1395999999999997</v>
      </c>
      <c r="E275">
        <f t="shared" si="9"/>
        <v>6.2450000000000001</v>
      </c>
    </row>
    <row r="276" spans="1:5" x14ac:dyDescent="0.35">
      <c r="A276">
        <v>0</v>
      </c>
      <c r="B276">
        <v>7452</v>
      </c>
      <c r="C276">
        <v>6258</v>
      </c>
      <c r="D276">
        <f t="shared" si="8"/>
        <v>3.2133000000000003</v>
      </c>
      <c r="E276">
        <f t="shared" si="9"/>
        <v>6.258</v>
      </c>
    </row>
    <row r="277" spans="1:5" x14ac:dyDescent="0.35">
      <c r="A277">
        <v>0</v>
      </c>
      <c r="B277">
        <v>7375</v>
      </c>
      <c r="C277">
        <v>6269</v>
      </c>
      <c r="D277">
        <f t="shared" si="8"/>
        <v>3.1286000000000005</v>
      </c>
      <c r="E277">
        <f t="shared" si="9"/>
        <v>6.2690000000000001</v>
      </c>
    </row>
    <row r="278" spans="1:5" x14ac:dyDescent="0.35">
      <c r="A278">
        <v>0</v>
      </c>
      <c r="B278">
        <v>7368</v>
      </c>
      <c r="C278">
        <v>6280</v>
      </c>
      <c r="D278">
        <f t="shared" si="8"/>
        <v>3.1209000000000007</v>
      </c>
      <c r="E278">
        <f t="shared" si="9"/>
        <v>6.28</v>
      </c>
    </row>
    <row r="279" spans="1:5" x14ac:dyDescent="0.35">
      <c r="A279">
        <v>0</v>
      </c>
      <c r="B279">
        <v>7796</v>
      </c>
      <c r="C279">
        <v>6292</v>
      </c>
      <c r="D279">
        <f t="shared" si="8"/>
        <v>3.5916999999999994</v>
      </c>
      <c r="E279">
        <f t="shared" si="9"/>
        <v>6.2919999999999998</v>
      </c>
    </row>
    <row r="280" spans="1:5" x14ac:dyDescent="0.35">
      <c r="A280">
        <v>0</v>
      </c>
      <c r="B280">
        <v>7851</v>
      </c>
      <c r="C280">
        <v>6304</v>
      </c>
      <c r="D280">
        <f t="shared" si="8"/>
        <v>3.6522000000000006</v>
      </c>
      <c r="E280">
        <f t="shared" si="9"/>
        <v>6.3040000000000003</v>
      </c>
    </row>
    <row r="281" spans="1:5" x14ac:dyDescent="0.35">
      <c r="A281">
        <v>0</v>
      </c>
      <c r="B281">
        <v>8018</v>
      </c>
      <c r="C281">
        <v>6316</v>
      </c>
      <c r="D281">
        <f t="shared" si="8"/>
        <v>3.8359000000000005</v>
      </c>
      <c r="E281">
        <f t="shared" si="9"/>
        <v>6.3159999999999998</v>
      </c>
    </row>
    <row r="282" spans="1:5" x14ac:dyDescent="0.35">
      <c r="A282">
        <v>0</v>
      </c>
      <c r="B282">
        <v>8360</v>
      </c>
      <c r="C282">
        <v>6327</v>
      </c>
      <c r="D282">
        <f t="shared" si="8"/>
        <v>4.2120999999999995</v>
      </c>
      <c r="E282">
        <f t="shared" si="9"/>
        <v>6.327</v>
      </c>
    </row>
    <row r="283" spans="1:5" x14ac:dyDescent="0.35">
      <c r="A283">
        <v>0</v>
      </c>
      <c r="B283">
        <v>8584</v>
      </c>
      <c r="C283">
        <v>6339</v>
      </c>
      <c r="D283">
        <f t="shared" si="8"/>
        <v>4.4585000000000008</v>
      </c>
      <c r="E283">
        <f t="shared" si="9"/>
        <v>6.3390000000000004</v>
      </c>
    </row>
    <row r="284" spans="1:5" x14ac:dyDescent="0.35">
      <c r="A284">
        <v>0</v>
      </c>
      <c r="B284">
        <v>8193</v>
      </c>
      <c r="C284">
        <v>6351</v>
      </c>
      <c r="D284">
        <f t="shared" si="8"/>
        <v>4.0283999999999995</v>
      </c>
      <c r="E284">
        <f t="shared" si="9"/>
        <v>6.351</v>
      </c>
    </row>
    <row r="285" spans="1:5" x14ac:dyDescent="0.35">
      <c r="A285">
        <v>0</v>
      </c>
      <c r="B285">
        <v>8094</v>
      </c>
      <c r="C285">
        <v>6363</v>
      </c>
      <c r="D285">
        <f t="shared" si="8"/>
        <v>3.9195000000000011</v>
      </c>
      <c r="E285">
        <f t="shared" si="9"/>
        <v>6.3630000000000004</v>
      </c>
    </row>
    <row r="286" spans="1:5" x14ac:dyDescent="0.35">
      <c r="A286">
        <v>0</v>
      </c>
      <c r="B286">
        <v>8538</v>
      </c>
      <c r="C286">
        <v>6374</v>
      </c>
      <c r="D286">
        <f t="shared" si="8"/>
        <v>4.4078999999999997</v>
      </c>
      <c r="E286">
        <f t="shared" si="9"/>
        <v>6.3739999999999997</v>
      </c>
    </row>
    <row r="287" spans="1:5" x14ac:dyDescent="0.35">
      <c r="A287">
        <v>0</v>
      </c>
      <c r="B287">
        <v>9564</v>
      </c>
      <c r="C287">
        <v>6386</v>
      </c>
      <c r="D287">
        <f t="shared" si="8"/>
        <v>5.5365000000000002</v>
      </c>
      <c r="E287">
        <f t="shared" si="9"/>
        <v>6.3860000000000001</v>
      </c>
    </row>
    <row r="288" spans="1:5" x14ac:dyDescent="0.35">
      <c r="A288">
        <v>0</v>
      </c>
      <c r="B288">
        <v>10712</v>
      </c>
      <c r="C288">
        <v>6398</v>
      </c>
      <c r="D288">
        <f t="shared" si="8"/>
        <v>6.7993000000000006</v>
      </c>
      <c r="E288">
        <f t="shared" si="9"/>
        <v>6.3979999999999997</v>
      </c>
    </row>
    <row r="289" spans="1:5" x14ac:dyDescent="0.35">
      <c r="A289">
        <v>0</v>
      </c>
      <c r="B289">
        <v>11128</v>
      </c>
      <c r="C289">
        <v>6410</v>
      </c>
      <c r="D289">
        <f t="shared" si="8"/>
        <v>7.2568999999999999</v>
      </c>
      <c r="E289">
        <f t="shared" si="9"/>
        <v>6.41</v>
      </c>
    </row>
    <row r="290" spans="1:5" x14ac:dyDescent="0.35">
      <c r="A290">
        <v>0</v>
      </c>
      <c r="B290">
        <v>11148</v>
      </c>
      <c r="C290">
        <v>6422</v>
      </c>
      <c r="D290">
        <f t="shared" si="8"/>
        <v>7.2789000000000001</v>
      </c>
      <c r="E290">
        <f t="shared" si="9"/>
        <v>6.4219999999999997</v>
      </c>
    </row>
    <row r="291" spans="1:5" x14ac:dyDescent="0.35">
      <c r="A291">
        <v>0</v>
      </c>
      <c r="B291">
        <v>10978</v>
      </c>
      <c r="C291">
        <v>6433</v>
      </c>
      <c r="D291">
        <f t="shared" si="8"/>
        <v>7.0919000000000008</v>
      </c>
      <c r="E291">
        <f t="shared" si="9"/>
        <v>6.4329999999999998</v>
      </c>
    </row>
    <row r="292" spans="1:5" x14ac:dyDescent="0.35">
      <c r="A292">
        <v>0</v>
      </c>
      <c r="B292">
        <v>10846</v>
      </c>
      <c r="C292">
        <v>6445</v>
      </c>
      <c r="D292">
        <f t="shared" si="8"/>
        <v>6.9466999999999999</v>
      </c>
      <c r="E292">
        <f t="shared" si="9"/>
        <v>6.4450000000000003</v>
      </c>
    </row>
    <row r="293" spans="1:5" x14ac:dyDescent="0.35">
      <c r="A293">
        <v>0</v>
      </c>
      <c r="B293">
        <v>10592</v>
      </c>
      <c r="C293">
        <v>6457</v>
      </c>
      <c r="D293">
        <f t="shared" si="8"/>
        <v>6.6673000000000009</v>
      </c>
      <c r="E293">
        <f t="shared" si="9"/>
        <v>6.4569999999999999</v>
      </c>
    </row>
    <row r="294" spans="1:5" x14ac:dyDescent="0.35">
      <c r="A294">
        <v>0</v>
      </c>
      <c r="B294">
        <v>10210</v>
      </c>
      <c r="C294">
        <v>6469</v>
      </c>
      <c r="D294">
        <f t="shared" si="8"/>
        <v>6.2470999999999997</v>
      </c>
      <c r="E294">
        <f t="shared" si="9"/>
        <v>6.4690000000000003</v>
      </c>
    </row>
    <row r="295" spans="1:5" x14ac:dyDescent="0.35">
      <c r="A295">
        <v>0</v>
      </c>
      <c r="B295">
        <v>10288</v>
      </c>
      <c r="C295">
        <v>6480</v>
      </c>
      <c r="D295">
        <f t="shared" si="8"/>
        <v>6.3329000000000004</v>
      </c>
      <c r="E295">
        <f t="shared" si="9"/>
        <v>6.48</v>
      </c>
    </row>
    <row r="296" spans="1:5" x14ac:dyDescent="0.35">
      <c r="A296">
        <v>0</v>
      </c>
      <c r="B296">
        <v>10727</v>
      </c>
      <c r="C296">
        <v>6492</v>
      </c>
      <c r="D296">
        <f t="shared" si="8"/>
        <v>6.8158000000000012</v>
      </c>
      <c r="E296">
        <f t="shared" si="9"/>
        <v>6.492</v>
      </c>
    </row>
    <row r="297" spans="1:5" x14ac:dyDescent="0.35">
      <c r="A297">
        <v>0</v>
      </c>
      <c r="B297">
        <v>10847</v>
      </c>
      <c r="C297">
        <v>6504</v>
      </c>
      <c r="D297">
        <f t="shared" si="8"/>
        <v>6.9478000000000009</v>
      </c>
      <c r="E297">
        <f t="shared" si="9"/>
        <v>6.5039999999999996</v>
      </c>
    </row>
    <row r="298" spans="1:5" x14ac:dyDescent="0.35">
      <c r="A298">
        <v>0</v>
      </c>
      <c r="B298">
        <v>11067</v>
      </c>
      <c r="C298">
        <v>6516</v>
      </c>
      <c r="D298">
        <f t="shared" si="8"/>
        <v>7.1898</v>
      </c>
      <c r="E298">
        <f t="shared" si="9"/>
        <v>6.516</v>
      </c>
    </row>
    <row r="299" spans="1:5" x14ac:dyDescent="0.35">
      <c r="A299">
        <v>0</v>
      </c>
      <c r="B299">
        <v>11394</v>
      </c>
      <c r="C299">
        <v>6527</v>
      </c>
      <c r="D299">
        <f t="shared" si="8"/>
        <v>7.5495000000000001</v>
      </c>
      <c r="E299">
        <f t="shared" si="9"/>
        <v>6.5270000000000001</v>
      </c>
    </row>
    <row r="300" spans="1:5" x14ac:dyDescent="0.35">
      <c r="A300">
        <v>0</v>
      </c>
      <c r="B300">
        <v>11502</v>
      </c>
      <c r="C300">
        <v>6539</v>
      </c>
      <c r="D300">
        <f t="shared" si="8"/>
        <v>7.6683000000000003</v>
      </c>
      <c r="E300">
        <f t="shared" si="9"/>
        <v>6.5389999999999997</v>
      </c>
    </row>
    <row r="301" spans="1:5" x14ac:dyDescent="0.35">
      <c r="A301">
        <v>0</v>
      </c>
      <c r="B301">
        <v>11680</v>
      </c>
      <c r="C301">
        <v>6551</v>
      </c>
      <c r="D301">
        <f t="shared" si="8"/>
        <v>7.8641000000000005</v>
      </c>
      <c r="E301">
        <f t="shared" si="9"/>
        <v>6.5510000000000002</v>
      </c>
    </row>
    <row r="302" spans="1:5" x14ac:dyDescent="0.35">
      <c r="A302">
        <v>0</v>
      </c>
      <c r="B302">
        <v>11936</v>
      </c>
      <c r="C302">
        <v>6563</v>
      </c>
      <c r="D302">
        <f t="shared" si="8"/>
        <v>8.1456999999999997</v>
      </c>
      <c r="E302">
        <f t="shared" si="9"/>
        <v>6.5629999999999997</v>
      </c>
    </row>
    <row r="303" spans="1:5" x14ac:dyDescent="0.35">
      <c r="A303">
        <v>0</v>
      </c>
      <c r="B303">
        <v>11980</v>
      </c>
      <c r="C303">
        <v>6574</v>
      </c>
      <c r="D303">
        <f t="shared" si="8"/>
        <v>8.1941000000000006</v>
      </c>
      <c r="E303">
        <f t="shared" si="9"/>
        <v>6.5739999999999998</v>
      </c>
    </row>
    <row r="304" spans="1:5" x14ac:dyDescent="0.35">
      <c r="A304">
        <v>0</v>
      </c>
      <c r="B304">
        <v>11877</v>
      </c>
      <c r="C304">
        <v>6586</v>
      </c>
      <c r="D304">
        <f t="shared" si="8"/>
        <v>8.0808</v>
      </c>
      <c r="E304">
        <f t="shared" si="9"/>
        <v>6.5860000000000003</v>
      </c>
    </row>
    <row r="305" spans="1:5" x14ac:dyDescent="0.35">
      <c r="A305">
        <v>0</v>
      </c>
      <c r="B305">
        <v>12024</v>
      </c>
      <c r="C305">
        <v>6598</v>
      </c>
      <c r="D305">
        <f t="shared" si="8"/>
        <v>8.2424999999999997</v>
      </c>
      <c r="E305">
        <f t="shared" si="9"/>
        <v>6.5979999999999999</v>
      </c>
    </row>
    <row r="306" spans="1:5" x14ac:dyDescent="0.35">
      <c r="A306">
        <v>0</v>
      </c>
      <c r="B306">
        <v>12358</v>
      </c>
      <c r="C306">
        <v>6616</v>
      </c>
      <c r="D306">
        <f t="shared" si="8"/>
        <v>8.6099000000000014</v>
      </c>
      <c r="E306">
        <f t="shared" si="9"/>
        <v>6.6159999999999997</v>
      </c>
    </row>
    <row r="307" spans="1:5" x14ac:dyDescent="0.35">
      <c r="A307">
        <v>0</v>
      </c>
      <c r="B307">
        <v>12365</v>
      </c>
      <c r="C307">
        <v>6625</v>
      </c>
      <c r="D307">
        <f t="shared" si="8"/>
        <v>8.6176000000000013</v>
      </c>
      <c r="E307">
        <f t="shared" si="9"/>
        <v>6.625</v>
      </c>
    </row>
    <row r="308" spans="1:5" x14ac:dyDescent="0.35">
      <c r="A308">
        <v>0</v>
      </c>
      <c r="B308">
        <v>12336</v>
      </c>
      <c r="C308">
        <v>6635</v>
      </c>
      <c r="D308">
        <f t="shared" si="8"/>
        <v>8.585700000000001</v>
      </c>
      <c r="E308">
        <f t="shared" si="9"/>
        <v>6.6349999999999998</v>
      </c>
    </row>
    <row r="309" spans="1:5" x14ac:dyDescent="0.35">
      <c r="A309">
        <v>0</v>
      </c>
      <c r="B309">
        <v>12309</v>
      </c>
      <c r="C309">
        <v>6645</v>
      </c>
      <c r="D309">
        <f t="shared" si="8"/>
        <v>8.5560000000000009</v>
      </c>
      <c r="E309">
        <f t="shared" si="9"/>
        <v>6.6449999999999996</v>
      </c>
    </row>
    <row r="310" spans="1:5" x14ac:dyDescent="0.35">
      <c r="A310">
        <v>0</v>
      </c>
      <c r="B310">
        <v>12423</v>
      </c>
      <c r="C310">
        <v>6657</v>
      </c>
      <c r="D310">
        <f t="shared" si="8"/>
        <v>8.6814</v>
      </c>
      <c r="E310">
        <f t="shared" si="9"/>
        <v>6.657</v>
      </c>
    </row>
    <row r="311" spans="1:5" x14ac:dyDescent="0.35">
      <c r="A311">
        <v>0</v>
      </c>
      <c r="B311">
        <v>12603</v>
      </c>
      <c r="C311">
        <v>6669</v>
      </c>
      <c r="D311">
        <f t="shared" si="8"/>
        <v>8.8794000000000004</v>
      </c>
      <c r="E311">
        <f t="shared" si="9"/>
        <v>6.6689999999999996</v>
      </c>
    </row>
    <row r="312" spans="1:5" x14ac:dyDescent="0.35">
      <c r="A312">
        <v>0</v>
      </c>
      <c r="B312">
        <v>12746</v>
      </c>
      <c r="C312">
        <v>6680</v>
      </c>
      <c r="D312">
        <f t="shared" si="8"/>
        <v>9.0367000000000015</v>
      </c>
      <c r="E312">
        <f t="shared" si="9"/>
        <v>6.68</v>
      </c>
    </row>
    <row r="313" spans="1:5" x14ac:dyDescent="0.35">
      <c r="A313">
        <v>0</v>
      </c>
      <c r="B313">
        <v>12688</v>
      </c>
      <c r="C313">
        <v>6695</v>
      </c>
      <c r="D313">
        <f t="shared" si="8"/>
        <v>8.972900000000001</v>
      </c>
      <c r="E313">
        <f t="shared" si="9"/>
        <v>6.6950000000000003</v>
      </c>
    </row>
    <row r="314" spans="1:5" x14ac:dyDescent="0.35">
      <c r="A314">
        <v>0</v>
      </c>
      <c r="B314">
        <v>12870</v>
      </c>
      <c r="C314">
        <v>6705</v>
      </c>
      <c r="D314">
        <f t="shared" si="8"/>
        <v>9.1730999999999998</v>
      </c>
      <c r="E314">
        <f t="shared" si="9"/>
        <v>6.7050000000000001</v>
      </c>
    </row>
    <row r="315" spans="1:5" x14ac:dyDescent="0.35">
      <c r="A315">
        <v>0</v>
      </c>
      <c r="B315">
        <v>12835</v>
      </c>
      <c r="C315">
        <v>6716</v>
      </c>
      <c r="D315">
        <f t="shared" si="8"/>
        <v>9.1346000000000007</v>
      </c>
      <c r="E315">
        <f t="shared" si="9"/>
        <v>6.7160000000000002</v>
      </c>
    </row>
    <row r="316" spans="1:5" x14ac:dyDescent="0.35">
      <c r="A316">
        <v>0</v>
      </c>
      <c r="B316">
        <v>13129</v>
      </c>
      <c r="C316">
        <v>6727</v>
      </c>
      <c r="D316">
        <f t="shared" si="8"/>
        <v>9.4580000000000002</v>
      </c>
      <c r="E316">
        <f t="shared" si="9"/>
        <v>6.7270000000000003</v>
      </c>
    </row>
    <row r="317" spans="1:5" x14ac:dyDescent="0.35">
      <c r="A317">
        <v>0</v>
      </c>
      <c r="B317">
        <v>13464</v>
      </c>
      <c r="C317">
        <v>6739</v>
      </c>
      <c r="D317">
        <f t="shared" si="8"/>
        <v>9.8265000000000011</v>
      </c>
      <c r="E317">
        <f t="shared" si="9"/>
        <v>6.7389999999999999</v>
      </c>
    </row>
    <row r="318" spans="1:5" x14ac:dyDescent="0.35">
      <c r="A318">
        <v>0</v>
      </c>
      <c r="B318">
        <v>13744</v>
      </c>
      <c r="C318">
        <v>6751</v>
      </c>
      <c r="D318">
        <f t="shared" si="8"/>
        <v>10.134500000000001</v>
      </c>
      <c r="E318">
        <f t="shared" si="9"/>
        <v>6.7510000000000003</v>
      </c>
    </row>
    <row r="319" spans="1:5" x14ac:dyDescent="0.35">
      <c r="A319">
        <v>0</v>
      </c>
      <c r="B319">
        <v>13997</v>
      </c>
      <c r="C319">
        <v>6763</v>
      </c>
      <c r="D319">
        <f t="shared" si="8"/>
        <v>10.412800000000001</v>
      </c>
      <c r="E319">
        <f t="shared" si="9"/>
        <v>6.7629999999999999</v>
      </c>
    </row>
    <row r="320" spans="1:5" x14ac:dyDescent="0.35">
      <c r="A320">
        <v>0</v>
      </c>
      <c r="B320">
        <v>14376</v>
      </c>
      <c r="C320">
        <v>6774</v>
      </c>
      <c r="D320">
        <f t="shared" si="8"/>
        <v>10.829700000000001</v>
      </c>
      <c r="E320">
        <f t="shared" si="9"/>
        <v>6.774</v>
      </c>
    </row>
    <row r="321" spans="1:5" x14ac:dyDescent="0.35">
      <c r="A321">
        <v>0</v>
      </c>
      <c r="B321">
        <v>14743</v>
      </c>
      <c r="C321">
        <v>6786</v>
      </c>
      <c r="D321">
        <f t="shared" si="8"/>
        <v>11.233400000000001</v>
      </c>
      <c r="E321">
        <f t="shared" si="9"/>
        <v>6.7859999999999996</v>
      </c>
    </row>
    <row r="322" spans="1:5" x14ac:dyDescent="0.35">
      <c r="A322">
        <v>0</v>
      </c>
      <c r="B322">
        <v>14831</v>
      </c>
      <c r="C322">
        <v>6798</v>
      </c>
      <c r="D322">
        <f t="shared" si="8"/>
        <v>11.3302</v>
      </c>
      <c r="E322">
        <f t="shared" si="9"/>
        <v>6.798</v>
      </c>
    </row>
    <row r="323" spans="1:5" x14ac:dyDescent="0.35">
      <c r="A323">
        <v>0</v>
      </c>
      <c r="B323">
        <v>15055</v>
      </c>
      <c r="C323">
        <v>6810</v>
      </c>
      <c r="D323">
        <f t="shared" ref="D323:D386" si="10">0.0011*(B323)-4.9839</f>
        <v>11.576600000000001</v>
      </c>
      <c r="E323">
        <f t="shared" ref="E323:E386" si="11">C323/1000</f>
        <v>6.81</v>
      </c>
    </row>
    <row r="324" spans="1:5" x14ac:dyDescent="0.35">
      <c r="A324">
        <v>0</v>
      </c>
      <c r="B324">
        <v>15253</v>
      </c>
      <c r="C324">
        <v>6821</v>
      </c>
      <c r="D324">
        <f t="shared" si="10"/>
        <v>11.794400000000001</v>
      </c>
      <c r="E324">
        <f t="shared" si="11"/>
        <v>6.8209999999999997</v>
      </c>
    </row>
    <row r="325" spans="1:5" x14ac:dyDescent="0.35">
      <c r="A325">
        <v>0</v>
      </c>
      <c r="B325">
        <v>15472</v>
      </c>
      <c r="C325">
        <v>6833</v>
      </c>
      <c r="D325">
        <f t="shared" si="10"/>
        <v>12.035300000000001</v>
      </c>
      <c r="E325">
        <f t="shared" si="11"/>
        <v>6.8330000000000002</v>
      </c>
    </row>
    <row r="326" spans="1:5" x14ac:dyDescent="0.35">
      <c r="A326">
        <v>0</v>
      </c>
      <c r="B326">
        <v>15658</v>
      </c>
      <c r="C326">
        <v>6845</v>
      </c>
      <c r="D326">
        <f t="shared" si="10"/>
        <v>12.2399</v>
      </c>
      <c r="E326">
        <f t="shared" si="11"/>
        <v>6.8449999999999998</v>
      </c>
    </row>
    <row r="327" spans="1:5" x14ac:dyDescent="0.35">
      <c r="A327">
        <v>0</v>
      </c>
      <c r="B327">
        <v>15874</v>
      </c>
      <c r="C327">
        <v>6857</v>
      </c>
      <c r="D327">
        <f t="shared" si="10"/>
        <v>12.477500000000001</v>
      </c>
      <c r="E327">
        <f t="shared" si="11"/>
        <v>6.8570000000000002</v>
      </c>
    </row>
    <row r="328" spans="1:5" x14ac:dyDescent="0.35">
      <c r="A328">
        <v>0</v>
      </c>
      <c r="B328">
        <v>15914</v>
      </c>
      <c r="C328">
        <v>6868</v>
      </c>
      <c r="D328">
        <f t="shared" si="10"/>
        <v>12.521500000000001</v>
      </c>
      <c r="E328">
        <f t="shared" si="11"/>
        <v>6.8680000000000003</v>
      </c>
    </row>
    <row r="329" spans="1:5" x14ac:dyDescent="0.35">
      <c r="A329">
        <v>0</v>
      </c>
      <c r="B329">
        <v>16092</v>
      </c>
      <c r="C329">
        <v>6880</v>
      </c>
      <c r="D329">
        <f t="shared" si="10"/>
        <v>12.7173</v>
      </c>
      <c r="E329">
        <f t="shared" si="11"/>
        <v>6.88</v>
      </c>
    </row>
    <row r="330" spans="1:5" x14ac:dyDescent="0.35">
      <c r="A330">
        <v>0</v>
      </c>
      <c r="B330">
        <v>16157</v>
      </c>
      <c r="C330">
        <v>6892</v>
      </c>
      <c r="D330">
        <f t="shared" si="10"/>
        <v>12.7888</v>
      </c>
      <c r="E330">
        <f t="shared" si="11"/>
        <v>6.8920000000000003</v>
      </c>
    </row>
    <row r="331" spans="1:5" x14ac:dyDescent="0.35">
      <c r="A331">
        <v>0</v>
      </c>
      <c r="B331">
        <v>16015</v>
      </c>
      <c r="C331">
        <v>6904</v>
      </c>
      <c r="D331">
        <f t="shared" si="10"/>
        <v>12.632600000000002</v>
      </c>
      <c r="E331">
        <f t="shared" si="11"/>
        <v>6.9039999999999999</v>
      </c>
    </row>
    <row r="332" spans="1:5" x14ac:dyDescent="0.35">
      <c r="A332">
        <v>0</v>
      </c>
      <c r="B332">
        <v>15805</v>
      </c>
      <c r="C332">
        <v>6915</v>
      </c>
      <c r="D332">
        <f t="shared" si="10"/>
        <v>12.4016</v>
      </c>
      <c r="E332">
        <f t="shared" si="11"/>
        <v>6.915</v>
      </c>
    </row>
    <row r="333" spans="1:5" x14ac:dyDescent="0.35">
      <c r="A333">
        <v>0</v>
      </c>
      <c r="B333">
        <v>15619</v>
      </c>
      <c r="C333">
        <v>6927</v>
      </c>
      <c r="D333">
        <f t="shared" si="10"/>
        <v>12.197000000000001</v>
      </c>
      <c r="E333">
        <f t="shared" si="11"/>
        <v>6.9269999999999996</v>
      </c>
    </row>
    <row r="334" spans="1:5" x14ac:dyDescent="0.35">
      <c r="A334">
        <v>0</v>
      </c>
      <c r="B334">
        <v>15552</v>
      </c>
      <c r="C334">
        <v>6939</v>
      </c>
      <c r="D334">
        <f t="shared" si="10"/>
        <v>12.123300000000002</v>
      </c>
      <c r="E334">
        <f t="shared" si="11"/>
        <v>6.9390000000000001</v>
      </c>
    </row>
    <row r="335" spans="1:5" x14ac:dyDescent="0.35">
      <c r="A335">
        <v>0</v>
      </c>
      <c r="B335">
        <v>15423</v>
      </c>
      <c r="C335">
        <v>6951</v>
      </c>
      <c r="D335">
        <f t="shared" si="10"/>
        <v>11.981400000000002</v>
      </c>
      <c r="E335">
        <f t="shared" si="11"/>
        <v>6.9509999999999996</v>
      </c>
    </row>
    <row r="336" spans="1:5" x14ac:dyDescent="0.35">
      <c r="A336">
        <v>0</v>
      </c>
      <c r="B336">
        <v>15458</v>
      </c>
      <c r="C336">
        <v>6963</v>
      </c>
      <c r="D336">
        <f t="shared" si="10"/>
        <v>12.019900000000002</v>
      </c>
      <c r="E336">
        <f t="shared" si="11"/>
        <v>6.9630000000000001</v>
      </c>
    </row>
    <row r="337" spans="1:5" x14ac:dyDescent="0.35">
      <c r="A337">
        <v>0</v>
      </c>
      <c r="B337">
        <v>15353</v>
      </c>
      <c r="C337">
        <v>6974</v>
      </c>
      <c r="D337">
        <f t="shared" si="10"/>
        <v>11.904400000000001</v>
      </c>
      <c r="E337">
        <f t="shared" si="11"/>
        <v>6.9740000000000002</v>
      </c>
    </row>
    <row r="338" spans="1:5" x14ac:dyDescent="0.35">
      <c r="A338">
        <v>0</v>
      </c>
      <c r="B338">
        <v>15469</v>
      </c>
      <c r="C338">
        <v>6986</v>
      </c>
      <c r="D338">
        <f t="shared" si="10"/>
        <v>12.032000000000002</v>
      </c>
      <c r="E338">
        <f t="shared" si="11"/>
        <v>6.9859999999999998</v>
      </c>
    </row>
    <row r="339" spans="1:5" x14ac:dyDescent="0.35">
      <c r="A339">
        <v>0</v>
      </c>
      <c r="B339">
        <v>15588</v>
      </c>
      <c r="C339">
        <v>6998</v>
      </c>
      <c r="D339">
        <f t="shared" si="10"/>
        <v>12.162900000000002</v>
      </c>
      <c r="E339">
        <f t="shared" si="11"/>
        <v>6.9980000000000002</v>
      </c>
    </row>
    <row r="340" spans="1:5" x14ac:dyDescent="0.35">
      <c r="A340">
        <v>0</v>
      </c>
      <c r="B340">
        <v>16052</v>
      </c>
      <c r="C340">
        <v>7010</v>
      </c>
      <c r="D340">
        <f t="shared" si="10"/>
        <v>12.673299999999999</v>
      </c>
      <c r="E340">
        <f t="shared" si="11"/>
        <v>7.01</v>
      </c>
    </row>
    <row r="341" spans="1:5" x14ac:dyDescent="0.35">
      <c r="A341">
        <v>0</v>
      </c>
      <c r="B341">
        <v>16286</v>
      </c>
      <c r="C341">
        <v>7021</v>
      </c>
      <c r="D341">
        <f t="shared" si="10"/>
        <v>12.9307</v>
      </c>
      <c r="E341">
        <f t="shared" si="11"/>
        <v>7.0209999999999999</v>
      </c>
    </row>
    <row r="342" spans="1:5" x14ac:dyDescent="0.35">
      <c r="A342">
        <v>0</v>
      </c>
      <c r="B342">
        <v>16552</v>
      </c>
      <c r="C342">
        <v>7033</v>
      </c>
      <c r="D342">
        <f t="shared" si="10"/>
        <v>13.2233</v>
      </c>
      <c r="E342">
        <f t="shared" si="11"/>
        <v>7.0330000000000004</v>
      </c>
    </row>
    <row r="343" spans="1:5" x14ac:dyDescent="0.35">
      <c r="A343">
        <v>0</v>
      </c>
      <c r="B343">
        <v>16461</v>
      </c>
      <c r="C343">
        <v>7045</v>
      </c>
      <c r="D343">
        <f t="shared" si="10"/>
        <v>13.123200000000002</v>
      </c>
      <c r="E343">
        <f t="shared" si="11"/>
        <v>7.0449999999999999</v>
      </c>
    </row>
    <row r="344" spans="1:5" x14ac:dyDescent="0.35">
      <c r="A344">
        <v>0</v>
      </c>
      <c r="B344">
        <v>16341</v>
      </c>
      <c r="C344">
        <v>7057</v>
      </c>
      <c r="D344">
        <f t="shared" si="10"/>
        <v>12.991200000000001</v>
      </c>
      <c r="E344">
        <f t="shared" si="11"/>
        <v>7.0570000000000004</v>
      </c>
    </row>
    <row r="345" spans="1:5" x14ac:dyDescent="0.35">
      <c r="A345">
        <v>0</v>
      </c>
      <c r="B345">
        <v>16166</v>
      </c>
      <c r="C345">
        <v>7068</v>
      </c>
      <c r="D345">
        <f t="shared" si="10"/>
        <v>12.798700000000002</v>
      </c>
      <c r="E345">
        <f t="shared" si="11"/>
        <v>7.0679999999999996</v>
      </c>
    </row>
    <row r="346" spans="1:5" x14ac:dyDescent="0.35">
      <c r="A346">
        <v>0</v>
      </c>
      <c r="B346">
        <v>16018</v>
      </c>
      <c r="C346">
        <v>7080</v>
      </c>
      <c r="D346">
        <f t="shared" si="10"/>
        <v>12.635900000000001</v>
      </c>
      <c r="E346">
        <f t="shared" si="11"/>
        <v>7.08</v>
      </c>
    </row>
    <row r="347" spans="1:5" x14ac:dyDescent="0.35">
      <c r="A347">
        <v>0</v>
      </c>
      <c r="B347">
        <v>16125</v>
      </c>
      <c r="C347">
        <v>7092</v>
      </c>
      <c r="D347">
        <f t="shared" si="10"/>
        <v>12.7536</v>
      </c>
      <c r="E347">
        <f t="shared" si="11"/>
        <v>7.0919999999999996</v>
      </c>
    </row>
    <row r="348" spans="1:5" x14ac:dyDescent="0.35">
      <c r="A348">
        <v>0</v>
      </c>
      <c r="B348">
        <v>16238</v>
      </c>
      <c r="C348">
        <v>7104</v>
      </c>
      <c r="D348">
        <f t="shared" si="10"/>
        <v>12.877900000000002</v>
      </c>
      <c r="E348">
        <f t="shared" si="11"/>
        <v>7.1040000000000001</v>
      </c>
    </row>
    <row r="349" spans="1:5" x14ac:dyDescent="0.35">
      <c r="A349">
        <v>0</v>
      </c>
      <c r="B349">
        <v>16314</v>
      </c>
      <c r="C349">
        <v>7115</v>
      </c>
      <c r="D349">
        <f t="shared" si="10"/>
        <v>12.961499999999999</v>
      </c>
      <c r="E349">
        <f t="shared" si="11"/>
        <v>7.1150000000000002</v>
      </c>
    </row>
    <row r="350" spans="1:5" x14ac:dyDescent="0.35">
      <c r="A350">
        <v>0</v>
      </c>
      <c r="B350">
        <v>16260</v>
      </c>
      <c r="C350">
        <v>7129</v>
      </c>
      <c r="D350">
        <f t="shared" si="10"/>
        <v>12.902100000000003</v>
      </c>
      <c r="E350">
        <f t="shared" si="11"/>
        <v>7.1289999999999996</v>
      </c>
    </row>
    <row r="351" spans="1:5" x14ac:dyDescent="0.35">
      <c r="A351">
        <v>0</v>
      </c>
      <c r="B351">
        <v>16033</v>
      </c>
      <c r="C351">
        <v>7139</v>
      </c>
      <c r="D351">
        <f t="shared" si="10"/>
        <v>12.652400000000002</v>
      </c>
      <c r="E351">
        <f t="shared" si="11"/>
        <v>7.1390000000000002</v>
      </c>
    </row>
    <row r="352" spans="1:5" x14ac:dyDescent="0.35">
      <c r="A352">
        <v>0</v>
      </c>
      <c r="B352">
        <v>15927</v>
      </c>
      <c r="C352">
        <v>7151</v>
      </c>
      <c r="D352">
        <f t="shared" si="10"/>
        <v>12.5358</v>
      </c>
      <c r="E352">
        <f t="shared" si="11"/>
        <v>7.1509999999999998</v>
      </c>
    </row>
    <row r="353" spans="1:5" x14ac:dyDescent="0.35">
      <c r="A353">
        <v>0</v>
      </c>
      <c r="B353">
        <v>15848</v>
      </c>
      <c r="C353">
        <v>7162</v>
      </c>
      <c r="D353">
        <f t="shared" si="10"/>
        <v>12.4489</v>
      </c>
      <c r="E353">
        <f t="shared" si="11"/>
        <v>7.1619999999999999</v>
      </c>
    </row>
    <row r="354" spans="1:5" x14ac:dyDescent="0.35">
      <c r="A354">
        <v>0</v>
      </c>
      <c r="B354">
        <v>15668</v>
      </c>
      <c r="C354">
        <v>7174</v>
      </c>
      <c r="D354">
        <f t="shared" si="10"/>
        <v>12.2509</v>
      </c>
      <c r="E354">
        <f t="shared" si="11"/>
        <v>7.1740000000000004</v>
      </c>
    </row>
    <row r="355" spans="1:5" x14ac:dyDescent="0.35">
      <c r="A355">
        <v>0</v>
      </c>
      <c r="B355">
        <v>15610</v>
      </c>
      <c r="C355">
        <v>7186</v>
      </c>
      <c r="D355">
        <f t="shared" si="10"/>
        <v>12.187099999999999</v>
      </c>
      <c r="E355">
        <f t="shared" si="11"/>
        <v>7.1859999999999999</v>
      </c>
    </row>
    <row r="356" spans="1:5" x14ac:dyDescent="0.35">
      <c r="A356">
        <v>0</v>
      </c>
      <c r="B356">
        <v>15817</v>
      </c>
      <c r="C356">
        <v>7198</v>
      </c>
      <c r="D356">
        <f t="shared" si="10"/>
        <v>12.414800000000001</v>
      </c>
      <c r="E356">
        <f t="shared" si="11"/>
        <v>7.1980000000000004</v>
      </c>
    </row>
    <row r="357" spans="1:5" x14ac:dyDescent="0.35">
      <c r="A357">
        <v>0</v>
      </c>
      <c r="B357">
        <v>16058</v>
      </c>
      <c r="C357">
        <v>7209</v>
      </c>
      <c r="D357">
        <f t="shared" si="10"/>
        <v>12.679900000000002</v>
      </c>
      <c r="E357">
        <f t="shared" si="11"/>
        <v>7.2089999999999996</v>
      </c>
    </row>
    <row r="358" spans="1:5" x14ac:dyDescent="0.35">
      <c r="A358">
        <v>0</v>
      </c>
      <c r="B358">
        <v>16300</v>
      </c>
      <c r="C358">
        <v>7221</v>
      </c>
      <c r="D358">
        <f t="shared" si="10"/>
        <v>12.946099999999999</v>
      </c>
      <c r="E358">
        <f t="shared" si="11"/>
        <v>7.2210000000000001</v>
      </c>
    </row>
    <row r="359" spans="1:5" x14ac:dyDescent="0.35">
      <c r="A359">
        <v>0</v>
      </c>
      <c r="B359">
        <v>16429</v>
      </c>
      <c r="C359">
        <v>7233</v>
      </c>
      <c r="D359">
        <f t="shared" si="10"/>
        <v>13.087999999999999</v>
      </c>
      <c r="E359">
        <f t="shared" si="11"/>
        <v>7.2329999999999997</v>
      </c>
    </row>
    <row r="360" spans="1:5" x14ac:dyDescent="0.35">
      <c r="A360">
        <v>0</v>
      </c>
      <c r="B360">
        <v>16419</v>
      </c>
      <c r="C360">
        <v>7245</v>
      </c>
      <c r="D360">
        <f t="shared" si="10"/>
        <v>13.077</v>
      </c>
      <c r="E360">
        <f t="shared" si="11"/>
        <v>7.2450000000000001</v>
      </c>
    </row>
    <row r="361" spans="1:5" x14ac:dyDescent="0.35">
      <c r="A361">
        <v>0</v>
      </c>
      <c r="B361">
        <v>16091</v>
      </c>
      <c r="C361">
        <v>7257</v>
      </c>
      <c r="D361">
        <f t="shared" si="10"/>
        <v>12.716200000000002</v>
      </c>
      <c r="E361">
        <f t="shared" si="11"/>
        <v>7.2569999999999997</v>
      </c>
    </row>
    <row r="362" spans="1:5" x14ac:dyDescent="0.35">
      <c r="A362">
        <v>0</v>
      </c>
      <c r="B362">
        <v>15834</v>
      </c>
      <c r="C362">
        <v>7268</v>
      </c>
      <c r="D362">
        <f t="shared" si="10"/>
        <v>12.4335</v>
      </c>
      <c r="E362">
        <f t="shared" si="11"/>
        <v>7.2679999999999998</v>
      </c>
    </row>
    <row r="363" spans="1:5" x14ac:dyDescent="0.35">
      <c r="A363">
        <v>0</v>
      </c>
      <c r="B363">
        <v>15505</v>
      </c>
      <c r="C363">
        <v>7280</v>
      </c>
      <c r="D363">
        <f t="shared" si="10"/>
        <v>12.071600000000002</v>
      </c>
      <c r="E363">
        <f t="shared" si="11"/>
        <v>7.28</v>
      </c>
    </row>
    <row r="364" spans="1:5" x14ac:dyDescent="0.35">
      <c r="A364">
        <v>0</v>
      </c>
      <c r="B364">
        <v>15212</v>
      </c>
      <c r="C364">
        <v>7292</v>
      </c>
      <c r="D364">
        <f t="shared" si="10"/>
        <v>11.7493</v>
      </c>
      <c r="E364">
        <f t="shared" si="11"/>
        <v>7.2919999999999998</v>
      </c>
    </row>
    <row r="365" spans="1:5" x14ac:dyDescent="0.35">
      <c r="A365">
        <v>0</v>
      </c>
      <c r="B365">
        <v>14888</v>
      </c>
      <c r="C365">
        <v>7304</v>
      </c>
      <c r="D365">
        <f t="shared" si="10"/>
        <v>11.392899999999999</v>
      </c>
      <c r="E365">
        <f t="shared" si="11"/>
        <v>7.3040000000000003</v>
      </c>
    </row>
    <row r="366" spans="1:5" x14ac:dyDescent="0.35">
      <c r="A366">
        <v>0</v>
      </c>
      <c r="B366">
        <v>14608</v>
      </c>
      <c r="C366">
        <v>7315</v>
      </c>
      <c r="D366">
        <f t="shared" si="10"/>
        <v>11.084899999999999</v>
      </c>
      <c r="E366">
        <f t="shared" si="11"/>
        <v>7.3150000000000004</v>
      </c>
    </row>
    <row r="367" spans="1:5" x14ac:dyDescent="0.35">
      <c r="A367">
        <v>0</v>
      </c>
      <c r="B367">
        <v>14737</v>
      </c>
      <c r="C367">
        <v>7327</v>
      </c>
      <c r="D367">
        <f t="shared" si="10"/>
        <v>11.226799999999999</v>
      </c>
      <c r="E367">
        <f t="shared" si="11"/>
        <v>7.327</v>
      </c>
    </row>
    <row r="368" spans="1:5" x14ac:dyDescent="0.35">
      <c r="A368">
        <v>0</v>
      </c>
      <c r="B368">
        <v>14681</v>
      </c>
      <c r="C368">
        <v>7339</v>
      </c>
      <c r="D368">
        <f t="shared" si="10"/>
        <v>11.1652</v>
      </c>
      <c r="E368">
        <f t="shared" si="11"/>
        <v>7.3390000000000004</v>
      </c>
    </row>
    <row r="369" spans="1:5" x14ac:dyDescent="0.35">
      <c r="A369">
        <v>0</v>
      </c>
      <c r="B369">
        <v>14607</v>
      </c>
      <c r="C369">
        <v>7351</v>
      </c>
      <c r="D369">
        <f t="shared" si="10"/>
        <v>11.083800000000002</v>
      </c>
      <c r="E369">
        <f t="shared" si="11"/>
        <v>7.351</v>
      </c>
    </row>
    <row r="370" spans="1:5" x14ac:dyDescent="0.35">
      <c r="A370">
        <v>0</v>
      </c>
      <c r="B370">
        <v>14991</v>
      </c>
      <c r="C370">
        <v>7362</v>
      </c>
      <c r="D370">
        <f t="shared" si="10"/>
        <v>11.506200000000002</v>
      </c>
      <c r="E370">
        <f t="shared" si="11"/>
        <v>7.3620000000000001</v>
      </c>
    </row>
    <row r="371" spans="1:5" x14ac:dyDescent="0.35">
      <c r="A371">
        <v>0</v>
      </c>
      <c r="B371">
        <v>15599</v>
      </c>
      <c r="C371">
        <v>7374</v>
      </c>
      <c r="D371">
        <f t="shared" si="10"/>
        <v>12.175000000000002</v>
      </c>
      <c r="E371">
        <f t="shared" si="11"/>
        <v>7.3739999999999997</v>
      </c>
    </row>
    <row r="372" spans="1:5" x14ac:dyDescent="0.35">
      <c r="A372">
        <v>0</v>
      </c>
      <c r="B372">
        <v>16255</v>
      </c>
      <c r="C372">
        <v>7386</v>
      </c>
      <c r="D372">
        <f t="shared" si="10"/>
        <v>12.896600000000001</v>
      </c>
      <c r="E372">
        <f t="shared" si="11"/>
        <v>7.3860000000000001</v>
      </c>
    </row>
    <row r="373" spans="1:5" x14ac:dyDescent="0.35">
      <c r="A373">
        <v>0</v>
      </c>
      <c r="B373">
        <v>16372</v>
      </c>
      <c r="C373">
        <v>7398</v>
      </c>
      <c r="D373">
        <f t="shared" si="10"/>
        <v>13.0253</v>
      </c>
      <c r="E373">
        <f t="shared" si="11"/>
        <v>7.3979999999999997</v>
      </c>
    </row>
    <row r="374" spans="1:5" x14ac:dyDescent="0.35">
      <c r="A374">
        <v>0</v>
      </c>
      <c r="B374">
        <v>16286</v>
      </c>
      <c r="C374">
        <v>7409</v>
      </c>
      <c r="D374">
        <f t="shared" si="10"/>
        <v>12.9307</v>
      </c>
      <c r="E374">
        <f t="shared" si="11"/>
        <v>7.4089999999999998</v>
      </c>
    </row>
    <row r="375" spans="1:5" x14ac:dyDescent="0.35">
      <c r="A375">
        <v>0</v>
      </c>
      <c r="B375">
        <v>16591</v>
      </c>
      <c r="C375">
        <v>7421</v>
      </c>
      <c r="D375">
        <f t="shared" si="10"/>
        <v>13.2662</v>
      </c>
      <c r="E375">
        <f t="shared" si="11"/>
        <v>7.4210000000000003</v>
      </c>
    </row>
    <row r="376" spans="1:5" x14ac:dyDescent="0.35">
      <c r="A376">
        <v>0</v>
      </c>
      <c r="B376">
        <v>16875</v>
      </c>
      <c r="C376">
        <v>7433</v>
      </c>
      <c r="D376">
        <f t="shared" si="10"/>
        <v>13.5786</v>
      </c>
      <c r="E376">
        <f t="shared" si="11"/>
        <v>7.4329999999999998</v>
      </c>
    </row>
    <row r="377" spans="1:5" x14ac:dyDescent="0.35">
      <c r="A377">
        <v>0</v>
      </c>
      <c r="B377">
        <v>16536</v>
      </c>
      <c r="C377">
        <v>7445</v>
      </c>
      <c r="D377">
        <f t="shared" si="10"/>
        <v>13.205700000000002</v>
      </c>
      <c r="E377">
        <f t="shared" si="11"/>
        <v>7.4450000000000003</v>
      </c>
    </row>
    <row r="378" spans="1:5" x14ac:dyDescent="0.35">
      <c r="A378">
        <v>0</v>
      </c>
      <c r="B378">
        <v>15924</v>
      </c>
      <c r="C378">
        <v>7456</v>
      </c>
      <c r="D378">
        <f t="shared" si="10"/>
        <v>12.532500000000001</v>
      </c>
      <c r="E378">
        <f t="shared" si="11"/>
        <v>7.4560000000000004</v>
      </c>
    </row>
    <row r="379" spans="1:5" x14ac:dyDescent="0.35">
      <c r="A379">
        <v>0</v>
      </c>
      <c r="B379">
        <v>15366</v>
      </c>
      <c r="C379">
        <v>7468</v>
      </c>
      <c r="D379">
        <f t="shared" si="10"/>
        <v>11.918699999999999</v>
      </c>
      <c r="E379">
        <f t="shared" si="11"/>
        <v>7.468</v>
      </c>
    </row>
    <row r="380" spans="1:5" x14ac:dyDescent="0.35">
      <c r="A380">
        <v>0</v>
      </c>
      <c r="B380">
        <v>15211</v>
      </c>
      <c r="C380">
        <v>7480</v>
      </c>
      <c r="D380">
        <f t="shared" si="10"/>
        <v>11.748200000000002</v>
      </c>
      <c r="E380">
        <f t="shared" si="11"/>
        <v>7.48</v>
      </c>
    </row>
    <row r="381" spans="1:5" x14ac:dyDescent="0.35">
      <c r="A381">
        <v>0</v>
      </c>
      <c r="B381">
        <v>15211</v>
      </c>
      <c r="C381">
        <v>7492</v>
      </c>
      <c r="D381">
        <f t="shared" si="10"/>
        <v>11.748200000000002</v>
      </c>
      <c r="E381">
        <f t="shared" si="11"/>
        <v>7.492</v>
      </c>
    </row>
    <row r="382" spans="1:5" x14ac:dyDescent="0.35">
      <c r="A382">
        <v>0</v>
      </c>
      <c r="B382">
        <v>14980</v>
      </c>
      <c r="C382">
        <v>7504</v>
      </c>
      <c r="D382">
        <f t="shared" si="10"/>
        <v>11.494100000000001</v>
      </c>
      <c r="E382">
        <f t="shared" si="11"/>
        <v>7.5039999999999996</v>
      </c>
    </row>
    <row r="383" spans="1:5" x14ac:dyDescent="0.35">
      <c r="A383">
        <v>0</v>
      </c>
      <c r="B383">
        <v>14756</v>
      </c>
      <c r="C383">
        <v>7515</v>
      </c>
      <c r="D383">
        <f t="shared" si="10"/>
        <v>11.2477</v>
      </c>
      <c r="E383">
        <f t="shared" si="11"/>
        <v>7.5149999999999997</v>
      </c>
    </row>
    <row r="384" spans="1:5" x14ac:dyDescent="0.35">
      <c r="A384">
        <v>0</v>
      </c>
      <c r="B384">
        <v>14429</v>
      </c>
      <c r="C384">
        <v>7527</v>
      </c>
      <c r="D384">
        <f t="shared" si="10"/>
        <v>10.888</v>
      </c>
      <c r="E384">
        <f t="shared" si="11"/>
        <v>7.5270000000000001</v>
      </c>
    </row>
    <row r="385" spans="1:5" x14ac:dyDescent="0.35">
      <c r="A385">
        <v>0</v>
      </c>
      <c r="B385">
        <v>13828</v>
      </c>
      <c r="C385">
        <v>7539</v>
      </c>
      <c r="D385">
        <f t="shared" si="10"/>
        <v>10.226900000000001</v>
      </c>
      <c r="E385">
        <f t="shared" si="11"/>
        <v>7.5389999999999997</v>
      </c>
    </row>
    <row r="386" spans="1:5" x14ac:dyDescent="0.35">
      <c r="A386">
        <v>0</v>
      </c>
      <c r="B386">
        <v>13371</v>
      </c>
      <c r="C386">
        <v>7554</v>
      </c>
      <c r="D386">
        <f t="shared" si="10"/>
        <v>9.7242000000000015</v>
      </c>
      <c r="E386">
        <f t="shared" si="11"/>
        <v>7.5540000000000003</v>
      </c>
    </row>
    <row r="387" spans="1:5" x14ac:dyDescent="0.35">
      <c r="A387">
        <v>0</v>
      </c>
      <c r="B387">
        <v>12964</v>
      </c>
      <c r="C387">
        <v>7564</v>
      </c>
      <c r="D387">
        <f t="shared" ref="D387:D450" si="12">0.0011*(B387)-4.9839</f>
        <v>9.2765000000000004</v>
      </c>
      <c r="E387">
        <f t="shared" ref="E387:E450" si="13">C387/1000</f>
        <v>7.5640000000000001</v>
      </c>
    </row>
    <row r="388" spans="1:5" x14ac:dyDescent="0.35">
      <c r="A388">
        <v>0</v>
      </c>
      <c r="B388">
        <v>12487</v>
      </c>
      <c r="C388">
        <v>7574</v>
      </c>
      <c r="D388">
        <f t="shared" si="12"/>
        <v>8.7518000000000011</v>
      </c>
      <c r="E388">
        <f t="shared" si="13"/>
        <v>7.5739999999999998</v>
      </c>
    </row>
    <row r="389" spans="1:5" x14ac:dyDescent="0.35">
      <c r="A389">
        <v>0</v>
      </c>
      <c r="B389">
        <v>12163</v>
      </c>
      <c r="C389">
        <v>7586</v>
      </c>
      <c r="D389">
        <f t="shared" si="12"/>
        <v>8.3954000000000004</v>
      </c>
      <c r="E389">
        <f t="shared" si="13"/>
        <v>7.5860000000000003</v>
      </c>
    </row>
    <row r="390" spans="1:5" x14ac:dyDescent="0.35">
      <c r="A390">
        <v>0</v>
      </c>
      <c r="B390">
        <v>12193</v>
      </c>
      <c r="C390">
        <v>7598</v>
      </c>
      <c r="D390">
        <f t="shared" si="12"/>
        <v>8.4283999999999999</v>
      </c>
      <c r="E390">
        <f t="shared" si="13"/>
        <v>7.5979999999999999</v>
      </c>
    </row>
    <row r="391" spans="1:5" x14ac:dyDescent="0.35">
      <c r="A391">
        <v>0</v>
      </c>
      <c r="B391">
        <v>11813</v>
      </c>
      <c r="C391">
        <v>7609</v>
      </c>
      <c r="D391">
        <f t="shared" si="12"/>
        <v>8.0104000000000006</v>
      </c>
      <c r="E391">
        <f t="shared" si="13"/>
        <v>7.609</v>
      </c>
    </row>
    <row r="392" spans="1:5" x14ac:dyDescent="0.35">
      <c r="A392">
        <v>0</v>
      </c>
      <c r="B392">
        <v>11344</v>
      </c>
      <c r="C392">
        <v>7621</v>
      </c>
      <c r="D392">
        <f t="shared" si="12"/>
        <v>7.4945000000000004</v>
      </c>
      <c r="E392">
        <f t="shared" si="13"/>
        <v>7.6210000000000004</v>
      </c>
    </row>
    <row r="393" spans="1:5" x14ac:dyDescent="0.35">
      <c r="A393">
        <v>0</v>
      </c>
      <c r="B393">
        <v>11111</v>
      </c>
      <c r="C393">
        <v>7633</v>
      </c>
      <c r="D393">
        <f t="shared" si="12"/>
        <v>7.2382000000000009</v>
      </c>
      <c r="E393">
        <f t="shared" si="13"/>
        <v>7.633</v>
      </c>
    </row>
    <row r="394" spans="1:5" x14ac:dyDescent="0.35">
      <c r="A394">
        <v>0</v>
      </c>
      <c r="B394">
        <v>10732</v>
      </c>
      <c r="C394">
        <v>7645</v>
      </c>
      <c r="D394">
        <f t="shared" si="12"/>
        <v>6.8213000000000008</v>
      </c>
      <c r="E394">
        <f t="shared" si="13"/>
        <v>7.6449999999999996</v>
      </c>
    </row>
    <row r="395" spans="1:5" x14ac:dyDescent="0.35">
      <c r="A395">
        <v>0</v>
      </c>
      <c r="B395">
        <v>10408</v>
      </c>
      <c r="C395">
        <v>7656</v>
      </c>
      <c r="D395">
        <f t="shared" si="12"/>
        <v>6.4649000000000001</v>
      </c>
      <c r="E395">
        <f t="shared" si="13"/>
        <v>7.6559999999999997</v>
      </c>
    </row>
    <row r="396" spans="1:5" x14ac:dyDescent="0.35">
      <c r="A396">
        <v>0</v>
      </c>
      <c r="B396">
        <v>10113</v>
      </c>
      <c r="C396">
        <v>7668</v>
      </c>
      <c r="D396">
        <f t="shared" si="12"/>
        <v>6.1403999999999996</v>
      </c>
      <c r="E396">
        <f t="shared" si="13"/>
        <v>7.6680000000000001</v>
      </c>
    </row>
    <row r="397" spans="1:5" x14ac:dyDescent="0.35">
      <c r="A397">
        <v>0</v>
      </c>
      <c r="B397">
        <v>9838</v>
      </c>
      <c r="C397">
        <v>7680</v>
      </c>
      <c r="D397">
        <f t="shared" si="12"/>
        <v>5.8379000000000012</v>
      </c>
      <c r="E397">
        <f t="shared" si="13"/>
        <v>7.68</v>
      </c>
    </row>
    <row r="398" spans="1:5" x14ac:dyDescent="0.35">
      <c r="A398">
        <v>0</v>
      </c>
      <c r="B398">
        <v>9710</v>
      </c>
      <c r="C398">
        <v>7692</v>
      </c>
      <c r="D398">
        <f t="shared" si="12"/>
        <v>5.6971000000000007</v>
      </c>
      <c r="E398">
        <f t="shared" si="13"/>
        <v>7.6920000000000002</v>
      </c>
    </row>
    <row r="399" spans="1:5" x14ac:dyDescent="0.35">
      <c r="A399">
        <v>0</v>
      </c>
      <c r="B399">
        <v>9537</v>
      </c>
      <c r="C399">
        <v>7703</v>
      </c>
      <c r="D399">
        <f t="shared" si="12"/>
        <v>5.5068000000000001</v>
      </c>
      <c r="E399">
        <f t="shared" si="13"/>
        <v>7.7030000000000003</v>
      </c>
    </row>
    <row r="400" spans="1:5" x14ac:dyDescent="0.35">
      <c r="A400">
        <v>0</v>
      </c>
      <c r="B400">
        <v>9075</v>
      </c>
      <c r="C400">
        <v>7715</v>
      </c>
      <c r="D400">
        <f t="shared" si="12"/>
        <v>4.9985999999999997</v>
      </c>
      <c r="E400">
        <f t="shared" si="13"/>
        <v>7.7149999999999999</v>
      </c>
    </row>
    <row r="401" spans="1:5" x14ac:dyDescent="0.35">
      <c r="A401">
        <v>0</v>
      </c>
      <c r="B401">
        <v>8572</v>
      </c>
      <c r="C401">
        <v>7727</v>
      </c>
      <c r="D401">
        <f t="shared" si="12"/>
        <v>4.4452999999999996</v>
      </c>
      <c r="E401">
        <f t="shared" si="13"/>
        <v>7.7270000000000003</v>
      </c>
    </row>
    <row r="402" spans="1:5" x14ac:dyDescent="0.35">
      <c r="A402">
        <v>0</v>
      </c>
      <c r="B402">
        <v>8500</v>
      </c>
      <c r="C402">
        <v>7739</v>
      </c>
      <c r="D402">
        <f t="shared" si="12"/>
        <v>4.3661000000000012</v>
      </c>
      <c r="E402">
        <f t="shared" si="13"/>
        <v>7.7389999999999999</v>
      </c>
    </row>
    <row r="403" spans="1:5" x14ac:dyDescent="0.35">
      <c r="A403">
        <v>0</v>
      </c>
      <c r="B403">
        <v>8818</v>
      </c>
      <c r="C403">
        <v>7750</v>
      </c>
      <c r="D403">
        <f t="shared" si="12"/>
        <v>4.7158999999999995</v>
      </c>
      <c r="E403">
        <f t="shared" si="13"/>
        <v>7.75</v>
      </c>
    </row>
    <row r="404" spans="1:5" x14ac:dyDescent="0.35">
      <c r="A404">
        <v>0</v>
      </c>
      <c r="B404">
        <v>8739</v>
      </c>
      <c r="C404">
        <v>7762</v>
      </c>
      <c r="D404">
        <f t="shared" si="12"/>
        <v>4.6289999999999996</v>
      </c>
      <c r="E404">
        <f t="shared" si="13"/>
        <v>7.7619999999999996</v>
      </c>
    </row>
    <row r="405" spans="1:5" x14ac:dyDescent="0.35">
      <c r="A405">
        <v>0</v>
      </c>
      <c r="B405">
        <v>8474</v>
      </c>
      <c r="C405">
        <v>7774</v>
      </c>
      <c r="D405">
        <f t="shared" si="12"/>
        <v>4.3375000000000004</v>
      </c>
      <c r="E405">
        <f t="shared" si="13"/>
        <v>7.774</v>
      </c>
    </row>
    <row r="406" spans="1:5" x14ac:dyDescent="0.35">
      <c r="A406">
        <v>0</v>
      </c>
      <c r="B406">
        <v>8016</v>
      </c>
      <c r="C406">
        <v>7786</v>
      </c>
      <c r="D406">
        <f t="shared" si="12"/>
        <v>3.8337000000000003</v>
      </c>
      <c r="E406">
        <f t="shared" si="13"/>
        <v>7.7859999999999996</v>
      </c>
    </row>
    <row r="407" spans="1:5" x14ac:dyDescent="0.35">
      <c r="A407">
        <v>0</v>
      </c>
      <c r="B407">
        <v>7788</v>
      </c>
      <c r="C407">
        <v>7797</v>
      </c>
      <c r="D407">
        <f t="shared" si="12"/>
        <v>3.5829000000000004</v>
      </c>
      <c r="E407">
        <f t="shared" si="13"/>
        <v>7.7969999999999997</v>
      </c>
    </row>
    <row r="408" spans="1:5" x14ac:dyDescent="0.35">
      <c r="A408">
        <v>0</v>
      </c>
      <c r="B408">
        <v>7488</v>
      </c>
      <c r="C408">
        <v>7809</v>
      </c>
      <c r="D408">
        <f t="shared" si="12"/>
        <v>3.2529000000000003</v>
      </c>
      <c r="E408">
        <f t="shared" si="13"/>
        <v>7.8090000000000002</v>
      </c>
    </row>
    <row r="409" spans="1:5" x14ac:dyDescent="0.35">
      <c r="A409">
        <v>0</v>
      </c>
      <c r="B409">
        <v>7044</v>
      </c>
      <c r="C409">
        <v>7821</v>
      </c>
      <c r="D409">
        <f t="shared" si="12"/>
        <v>2.7645</v>
      </c>
      <c r="E409">
        <f t="shared" si="13"/>
        <v>7.8209999999999997</v>
      </c>
    </row>
    <row r="410" spans="1:5" x14ac:dyDescent="0.35">
      <c r="A410">
        <v>0</v>
      </c>
      <c r="B410">
        <v>6855</v>
      </c>
      <c r="C410">
        <v>7833</v>
      </c>
      <c r="D410">
        <f t="shared" si="12"/>
        <v>2.5566000000000004</v>
      </c>
      <c r="E410">
        <f t="shared" si="13"/>
        <v>7.8330000000000002</v>
      </c>
    </row>
    <row r="411" spans="1:5" x14ac:dyDescent="0.35">
      <c r="A411">
        <v>0</v>
      </c>
      <c r="B411">
        <v>6726</v>
      </c>
      <c r="C411">
        <v>7844</v>
      </c>
      <c r="D411">
        <f t="shared" si="12"/>
        <v>2.4146999999999998</v>
      </c>
      <c r="E411">
        <f t="shared" si="13"/>
        <v>7.8440000000000003</v>
      </c>
    </row>
    <row r="412" spans="1:5" x14ac:dyDescent="0.35">
      <c r="A412">
        <v>0</v>
      </c>
      <c r="B412">
        <v>6727</v>
      </c>
      <c r="C412">
        <v>7856</v>
      </c>
      <c r="D412">
        <f t="shared" si="12"/>
        <v>2.4157999999999999</v>
      </c>
      <c r="E412">
        <f t="shared" si="13"/>
        <v>7.8559999999999999</v>
      </c>
    </row>
    <row r="413" spans="1:5" x14ac:dyDescent="0.35">
      <c r="A413">
        <v>0</v>
      </c>
      <c r="B413">
        <v>6713</v>
      </c>
      <c r="C413">
        <v>7868</v>
      </c>
      <c r="D413">
        <f t="shared" si="12"/>
        <v>2.4004000000000003</v>
      </c>
      <c r="E413">
        <f t="shared" si="13"/>
        <v>7.8680000000000003</v>
      </c>
    </row>
    <row r="414" spans="1:5" x14ac:dyDescent="0.35">
      <c r="A414">
        <v>0</v>
      </c>
      <c r="B414">
        <v>6498</v>
      </c>
      <c r="C414">
        <v>7880</v>
      </c>
      <c r="D414">
        <f t="shared" si="12"/>
        <v>2.1638999999999999</v>
      </c>
      <c r="E414">
        <f t="shared" si="13"/>
        <v>7.88</v>
      </c>
    </row>
    <row r="415" spans="1:5" x14ac:dyDescent="0.35">
      <c r="A415">
        <v>0</v>
      </c>
      <c r="B415">
        <v>6176</v>
      </c>
      <c r="C415">
        <v>7891</v>
      </c>
      <c r="D415">
        <f t="shared" si="12"/>
        <v>1.8097000000000003</v>
      </c>
      <c r="E415">
        <f t="shared" si="13"/>
        <v>7.891</v>
      </c>
    </row>
    <row r="416" spans="1:5" x14ac:dyDescent="0.35">
      <c r="A416">
        <v>0</v>
      </c>
      <c r="B416">
        <v>6149</v>
      </c>
      <c r="C416">
        <v>7903</v>
      </c>
      <c r="D416">
        <f t="shared" si="12"/>
        <v>1.7800000000000002</v>
      </c>
      <c r="E416">
        <f t="shared" si="13"/>
        <v>7.9029999999999996</v>
      </c>
    </row>
    <row r="417" spans="1:5" x14ac:dyDescent="0.35">
      <c r="A417">
        <v>0</v>
      </c>
      <c r="B417">
        <v>6186</v>
      </c>
      <c r="C417">
        <v>7915</v>
      </c>
      <c r="D417">
        <f t="shared" si="12"/>
        <v>1.8207000000000004</v>
      </c>
      <c r="E417">
        <f t="shared" si="13"/>
        <v>7.915</v>
      </c>
    </row>
    <row r="418" spans="1:5" x14ac:dyDescent="0.35">
      <c r="A418">
        <v>0</v>
      </c>
      <c r="B418">
        <v>5987</v>
      </c>
      <c r="C418">
        <v>7927</v>
      </c>
      <c r="D418">
        <f t="shared" si="12"/>
        <v>1.6017999999999999</v>
      </c>
      <c r="E418">
        <f t="shared" si="13"/>
        <v>7.9269999999999996</v>
      </c>
    </row>
    <row r="419" spans="1:5" x14ac:dyDescent="0.35">
      <c r="A419">
        <v>0</v>
      </c>
      <c r="B419">
        <v>5886</v>
      </c>
      <c r="C419">
        <v>7938</v>
      </c>
      <c r="D419">
        <f t="shared" si="12"/>
        <v>1.4907000000000004</v>
      </c>
      <c r="E419">
        <f t="shared" si="13"/>
        <v>7.9379999999999997</v>
      </c>
    </row>
    <row r="420" spans="1:5" x14ac:dyDescent="0.35">
      <c r="A420">
        <v>0</v>
      </c>
      <c r="B420">
        <v>5793</v>
      </c>
      <c r="C420">
        <v>7950</v>
      </c>
      <c r="D420">
        <f t="shared" si="12"/>
        <v>1.3883999999999999</v>
      </c>
      <c r="E420">
        <f t="shared" si="13"/>
        <v>7.95</v>
      </c>
    </row>
    <row r="421" spans="1:5" x14ac:dyDescent="0.35">
      <c r="A421">
        <v>0</v>
      </c>
      <c r="B421">
        <v>5323</v>
      </c>
      <c r="C421">
        <v>7962</v>
      </c>
      <c r="D421">
        <f t="shared" si="12"/>
        <v>0.8714000000000004</v>
      </c>
      <c r="E421">
        <f t="shared" si="13"/>
        <v>7.9619999999999997</v>
      </c>
    </row>
    <row r="422" spans="1:5" x14ac:dyDescent="0.35">
      <c r="A422">
        <v>0</v>
      </c>
      <c r="B422">
        <v>5188</v>
      </c>
      <c r="C422">
        <v>7974</v>
      </c>
      <c r="D422">
        <f t="shared" si="12"/>
        <v>0.7229000000000001</v>
      </c>
      <c r="E422">
        <f t="shared" si="13"/>
        <v>7.9740000000000002</v>
      </c>
    </row>
    <row r="423" spans="1:5" x14ac:dyDescent="0.35">
      <c r="A423">
        <v>0</v>
      </c>
      <c r="B423">
        <v>5309</v>
      </c>
      <c r="C423">
        <v>7986</v>
      </c>
      <c r="D423">
        <f t="shared" si="12"/>
        <v>0.85599999999999987</v>
      </c>
      <c r="E423">
        <f t="shared" si="13"/>
        <v>7.9859999999999998</v>
      </c>
    </row>
    <row r="424" spans="1:5" x14ac:dyDescent="0.35">
      <c r="A424">
        <v>0</v>
      </c>
      <c r="B424">
        <v>5470</v>
      </c>
      <c r="C424">
        <v>7997</v>
      </c>
      <c r="D424">
        <f t="shared" si="12"/>
        <v>1.0331000000000001</v>
      </c>
      <c r="E424">
        <f t="shared" si="13"/>
        <v>7.9969999999999999</v>
      </c>
    </row>
    <row r="425" spans="1:5" x14ac:dyDescent="0.35">
      <c r="A425">
        <v>0</v>
      </c>
      <c r="B425">
        <v>5662</v>
      </c>
      <c r="C425">
        <v>8011</v>
      </c>
      <c r="D425">
        <f t="shared" si="12"/>
        <v>1.2443</v>
      </c>
      <c r="E425">
        <f t="shared" si="13"/>
        <v>8.0109999999999992</v>
      </c>
    </row>
    <row r="426" spans="1:5" x14ac:dyDescent="0.35">
      <c r="A426">
        <v>0</v>
      </c>
      <c r="B426">
        <v>5781</v>
      </c>
      <c r="C426">
        <v>8021</v>
      </c>
      <c r="D426">
        <f t="shared" si="12"/>
        <v>1.3752000000000004</v>
      </c>
      <c r="E426">
        <f t="shared" si="13"/>
        <v>8.0210000000000008</v>
      </c>
    </row>
    <row r="427" spans="1:5" x14ac:dyDescent="0.35">
      <c r="A427">
        <v>0</v>
      </c>
      <c r="B427">
        <v>5742</v>
      </c>
      <c r="C427">
        <v>8033</v>
      </c>
      <c r="D427">
        <f t="shared" si="12"/>
        <v>1.3323</v>
      </c>
      <c r="E427">
        <f t="shared" si="13"/>
        <v>8.0329999999999995</v>
      </c>
    </row>
    <row r="428" spans="1:5" x14ac:dyDescent="0.35">
      <c r="A428">
        <v>0</v>
      </c>
      <c r="B428">
        <v>5569</v>
      </c>
      <c r="C428">
        <v>8044</v>
      </c>
      <c r="D428">
        <f t="shared" si="12"/>
        <v>1.1420000000000003</v>
      </c>
      <c r="E428">
        <f t="shared" si="13"/>
        <v>8.0440000000000005</v>
      </c>
    </row>
    <row r="429" spans="1:5" x14ac:dyDescent="0.35">
      <c r="A429">
        <v>0</v>
      </c>
      <c r="B429">
        <v>5541</v>
      </c>
      <c r="C429">
        <v>8056</v>
      </c>
      <c r="D429">
        <f t="shared" si="12"/>
        <v>1.1112000000000002</v>
      </c>
      <c r="E429">
        <f t="shared" si="13"/>
        <v>8.0559999999999992</v>
      </c>
    </row>
    <row r="430" spans="1:5" x14ac:dyDescent="0.35">
      <c r="A430">
        <v>0</v>
      </c>
      <c r="B430">
        <v>5467</v>
      </c>
      <c r="C430">
        <v>8068</v>
      </c>
      <c r="D430">
        <f t="shared" si="12"/>
        <v>1.0297999999999998</v>
      </c>
      <c r="E430">
        <f t="shared" si="13"/>
        <v>8.0679999999999996</v>
      </c>
    </row>
    <row r="431" spans="1:5" x14ac:dyDescent="0.35">
      <c r="A431">
        <v>0</v>
      </c>
      <c r="B431">
        <v>5359</v>
      </c>
      <c r="C431">
        <v>8080</v>
      </c>
      <c r="D431">
        <f t="shared" si="12"/>
        <v>0.91100000000000048</v>
      </c>
      <c r="E431">
        <f t="shared" si="13"/>
        <v>8.08</v>
      </c>
    </row>
    <row r="432" spans="1:5" x14ac:dyDescent="0.35">
      <c r="A432">
        <v>0</v>
      </c>
      <c r="B432">
        <v>5555</v>
      </c>
      <c r="C432">
        <v>8091</v>
      </c>
      <c r="D432">
        <f t="shared" si="12"/>
        <v>1.1265999999999998</v>
      </c>
      <c r="E432">
        <f t="shared" si="13"/>
        <v>8.0909999999999993</v>
      </c>
    </row>
    <row r="433" spans="1:5" x14ac:dyDescent="0.35">
      <c r="A433">
        <v>0</v>
      </c>
      <c r="B433">
        <v>5624</v>
      </c>
      <c r="C433">
        <v>8103</v>
      </c>
      <c r="D433">
        <f t="shared" si="12"/>
        <v>1.2025000000000006</v>
      </c>
      <c r="E433">
        <f t="shared" si="13"/>
        <v>8.1029999999999998</v>
      </c>
    </row>
    <row r="434" spans="1:5" x14ac:dyDescent="0.35">
      <c r="A434">
        <v>0</v>
      </c>
      <c r="B434">
        <v>5526</v>
      </c>
      <c r="C434">
        <v>8115</v>
      </c>
      <c r="D434">
        <f t="shared" si="12"/>
        <v>1.0947000000000005</v>
      </c>
      <c r="E434">
        <f t="shared" si="13"/>
        <v>8.1150000000000002</v>
      </c>
    </row>
    <row r="435" spans="1:5" x14ac:dyDescent="0.35">
      <c r="A435">
        <v>0</v>
      </c>
      <c r="B435">
        <v>5459</v>
      </c>
      <c r="C435">
        <v>8127</v>
      </c>
      <c r="D435">
        <f t="shared" si="12"/>
        <v>1.0209999999999999</v>
      </c>
      <c r="E435">
        <f t="shared" si="13"/>
        <v>8.1270000000000007</v>
      </c>
    </row>
    <row r="436" spans="1:5" x14ac:dyDescent="0.35">
      <c r="A436">
        <v>0</v>
      </c>
      <c r="B436">
        <v>5109</v>
      </c>
      <c r="C436">
        <v>8138</v>
      </c>
      <c r="D436">
        <f t="shared" si="12"/>
        <v>0.63600000000000012</v>
      </c>
      <c r="E436">
        <f t="shared" si="13"/>
        <v>8.1379999999999999</v>
      </c>
    </row>
    <row r="437" spans="1:5" x14ac:dyDescent="0.35">
      <c r="A437">
        <v>0</v>
      </c>
      <c r="B437">
        <v>4999</v>
      </c>
      <c r="C437">
        <v>8150</v>
      </c>
      <c r="D437">
        <f t="shared" si="12"/>
        <v>0.51499999999999968</v>
      </c>
      <c r="E437">
        <f t="shared" si="13"/>
        <v>8.15</v>
      </c>
    </row>
    <row r="438" spans="1:5" x14ac:dyDescent="0.35">
      <c r="A438">
        <v>0</v>
      </c>
      <c r="B438">
        <v>4776</v>
      </c>
      <c r="C438">
        <v>8162</v>
      </c>
      <c r="D438">
        <f t="shared" si="12"/>
        <v>0.26970000000000027</v>
      </c>
      <c r="E438">
        <f t="shared" si="13"/>
        <v>8.1620000000000008</v>
      </c>
    </row>
    <row r="439" spans="1:5" x14ac:dyDescent="0.35">
      <c r="A439">
        <v>0</v>
      </c>
      <c r="B439">
        <v>4539</v>
      </c>
      <c r="C439">
        <v>8174</v>
      </c>
      <c r="D439">
        <f t="shared" si="12"/>
        <v>9.0000000000003411E-3</v>
      </c>
      <c r="E439">
        <f t="shared" si="13"/>
        <v>8.1739999999999995</v>
      </c>
    </row>
    <row r="440" spans="1:5" x14ac:dyDescent="0.35">
      <c r="A440">
        <v>0</v>
      </c>
      <c r="B440">
        <v>4520</v>
      </c>
      <c r="C440">
        <v>8186</v>
      </c>
      <c r="D440">
        <f t="shared" si="12"/>
        <v>-1.18999999999998E-2</v>
      </c>
      <c r="E440">
        <f t="shared" si="13"/>
        <v>8.1859999999999999</v>
      </c>
    </row>
    <row r="441" spans="1:5" x14ac:dyDescent="0.35">
      <c r="A441">
        <v>0</v>
      </c>
      <c r="B441">
        <v>4660</v>
      </c>
      <c r="C441">
        <v>8197</v>
      </c>
      <c r="D441">
        <f t="shared" si="12"/>
        <v>0.14210000000000012</v>
      </c>
      <c r="E441">
        <f t="shared" si="13"/>
        <v>8.1969999999999992</v>
      </c>
    </row>
    <row r="442" spans="1:5" x14ac:dyDescent="0.35">
      <c r="A442">
        <v>0</v>
      </c>
      <c r="B442">
        <v>4720</v>
      </c>
      <c r="C442">
        <v>8209</v>
      </c>
      <c r="D442">
        <f t="shared" si="12"/>
        <v>0.20809999999999995</v>
      </c>
      <c r="E442">
        <f t="shared" si="13"/>
        <v>8.2089999999999996</v>
      </c>
    </row>
    <row r="443" spans="1:5" x14ac:dyDescent="0.35">
      <c r="A443">
        <v>0</v>
      </c>
      <c r="B443">
        <v>4799</v>
      </c>
      <c r="C443">
        <v>8221</v>
      </c>
      <c r="D443">
        <f t="shared" si="12"/>
        <v>0.29499999999999993</v>
      </c>
      <c r="E443">
        <f t="shared" si="13"/>
        <v>8.2210000000000001</v>
      </c>
    </row>
    <row r="444" spans="1:5" x14ac:dyDescent="0.35">
      <c r="A444">
        <v>0</v>
      </c>
      <c r="B444">
        <v>4930</v>
      </c>
      <c r="C444">
        <v>8233</v>
      </c>
      <c r="D444">
        <f t="shared" si="12"/>
        <v>0.43909999999999982</v>
      </c>
      <c r="E444">
        <f t="shared" si="13"/>
        <v>8.2330000000000005</v>
      </c>
    </row>
    <row r="445" spans="1:5" x14ac:dyDescent="0.35">
      <c r="A445">
        <v>0</v>
      </c>
      <c r="B445">
        <v>4671</v>
      </c>
      <c r="C445">
        <v>8244</v>
      </c>
      <c r="D445">
        <f t="shared" si="12"/>
        <v>0.15420000000000034</v>
      </c>
      <c r="E445">
        <f t="shared" si="13"/>
        <v>8.2439999999999998</v>
      </c>
    </row>
    <row r="446" spans="1:5" x14ac:dyDescent="0.35">
      <c r="A446">
        <v>0</v>
      </c>
      <c r="B446">
        <v>4614</v>
      </c>
      <c r="C446">
        <v>8256</v>
      </c>
      <c r="D446">
        <f t="shared" si="12"/>
        <v>9.1499999999999915E-2</v>
      </c>
      <c r="E446">
        <f t="shared" si="13"/>
        <v>8.2560000000000002</v>
      </c>
    </row>
    <row r="447" spans="1:5" x14ac:dyDescent="0.35">
      <c r="A447">
        <v>0</v>
      </c>
      <c r="B447">
        <v>4771</v>
      </c>
      <c r="C447">
        <v>8268</v>
      </c>
      <c r="D447">
        <f t="shared" si="12"/>
        <v>0.26419999999999977</v>
      </c>
      <c r="E447">
        <f t="shared" si="13"/>
        <v>8.2680000000000007</v>
      </c>
    </row>
    <row r="448" spans="1:5" x14ac:dyDescent="0.35">
      <c r="A448">
        <v>0</v>
      </c>
      <c r="B448">
        <v>4846</v>
      </c>
      <c r="C448">
        <v>8280</v>
      </c>
      <c r="D448">
        <f t="shared" si="12"/>
        <v>0.34670000000000023</v>
      </c>
      <c r="E448">
        <f t="shared" si="13"/>
        <v>8.2799999999999994</v>
      </c>
    </row>
    <row r="449" spans="1:5" x14ac:dyDescent="0.35">
      <c r="A449">
        <v>0</v>
      </c>
      <c r="B449">
        <v>4846</v>
      </c>
      <c r="C449">
        <v>8291</v>
      </c>
      <c r="D449">
        <f t="shared" si="12"/>
        <v>0.34670000000000023</v>
      </c>
      <c r="E449">
        <f t="shared" si="13"/>
        <v>8.2910000000000004</v>
      </c>
    </row>
    <row r="450" spans="1:5" x14ac:dyDescent="0.35">
      <c r="A450">
        <v>0</v>
      </c>
      <c r="B450">
        <v>4836</v>
      </c>
      <c r="C450">
        <v>8303</v>
      </c>
      <c r="D450">
        <f t="shared" si="12"/>
        <v>0.33570000000000011</v>
      </c>
      <c r="E450">
        <f t="shared" si="13"/>
        <v>8.3030000000000008</v>
      </c>
    </row>
    <row r="451" spans="1:5" x14ac:dyDescent="0.35">
      <c r="A451">
        <v>0</v>
      </c>
      <c r="B451">
        <v>4714</v>
      </c>
      <c r="C451">
        <v>8315</v>
      </c>
      <c r="D451">
        <f t="shared" ref="D451:D514" si="14">0.0011*(B451)-4.9839</f>
        <v>0.20150000000000023</v>
      </c>
      <c r="E451">
        <f t="shared" ref="E451:E514" si="15">C451/1000</f>
        <v>8.3149999999999995</v>
      </c>
    </row>
    <row r="452" spans="1:5" x14ac:dyDescent="0.35">
      <c r="A452">
        <v>0</v>
      </c>
      <c r="B452">
        <v>4743</v>
      </c>
      <c r="C452">
        <v>8327</v>
      </c>
      <c r="D452">
        <f t="shared" si="14"/>
        <v>0.2334000000000005</v>
      </c>
      <c r="E452">
        <f t="shared" si="15"/>
        <v>8.327</v>
      </c>
    </row>
    <row r="453" spans="1:5" x14ac:dyDescent="0.35">
      <c r="A453">
        <v>0</v>
      </c>
      <c r="B453">
        <v>4857</v>
      </c>
      <c r="C453">
        <v>8338</v>
      </c>
      <c r="D453">
        <f t="shared" si="14"/>
        <v>0.35880000000000045</v>
      </c>
      <c r="E453">
        <f t="shared" si="15"/>
        <v>8.3379999999999992</v>
      </c>
    </row>
    <row r="454" spans="1:5" x14ac:dyDescent="0.35">
      <c r="A454">
        <v>0</v>
      </c>
      <c r="B454">
        <v>4867</v>
      </c>
      <c r="C454">
        <v>8350</v>
      </c>
      <c r="D454">
        <f t="shared" si="14"/>
        <v>0.36979999999999968</v>
      </c>
      <c r="E454">
        <f t="shared" si="15"/>
        <v>8.35</v>
      </c>
    </row>
    <row r="455" spans="1:5" x14ac:dyDescent="0.35">
      <c r="A455">
        <v>0</v>
      </c>
      <c r="B455">
        <v>4976</v>
      </c>
      <c r="C455">
        <v>8362</v>
      </c>
      <c r="D455">
        <f t="shared" si="14"/>
        <v>0.48970000000000002</v>
      </c>
      <c r="E455">
        <f t="shared" si="15"/>
        <v>8.3620000000000001</v>
      </c>
    </row>
    <row r="456" spans="1:5" x14ac:dyDescent="0.35">
      <c r="A456">
        <v>0</v>
      </c>
      <c r="B456">
        <v>4998</v>
      </c>
      <c r="C456">
        <v>8374</v>
      </c>
      <c r="D456">
        <f t="shared" si="14"/>
        <v>0.51390000000000047</v>
      </c>
      <c r="E456">
        <f t="shared" si="15"/>
        <v>8.3740000000000006</v>
      </c>
    </row>
    <row r="457" spans="1:5" x14ac:dyDescent="0.35">
      <c r="A457">
        <v>0</v>
      </c>
      <c r="B457">
        <v>5026</v>
      </c>
      <c r="C457">
        <v>8385</v>
      </c>
      <c r="D457">
        <f t="shared" si="14"/>
        <v>0.54469999999999974</v>
      </c>
      <c r="E457">
        <f t="shared" si="15"/>
        <v>8.3849999999999998</v>
      </c>
    </row>
    <row r="458" spans="1:5" x14ac:dyDescent="0.35">
      <c r="A458">
        <v>0</v>
      </c>
      <c r="B458">
        <v>4851</v>
      </c>
      <c r="C458">
        <v>8397</v>
      </c>
      <c r="D458">
        <f t="shared" si="14"/>
        <v>0.35219999999999985</v>
      </c>
      <c r="E458">
        <f t="shared" si="15"/>
        <v>8.3970000000000002</v>
      </c>
    </row>
    <row r="459" spans="1:5" x14ac:dyDescent="0.35">
      <c r="A459">
        <v>0</v>
      </c>
      <c r="B459">
        <v>4720</v>
      </c>
      <c r="C459">
        <v>8409</v>
      </c>
      <c r="D459">
        <f t="shared" si="14"/>
        <v>0.20809999999999995</v>
      </c>
      <c r="E459">
        <f t="shared" si="15"/>
        <v>8.4090000000000007</v>
      </c>
    </row>
    <row r="460" spans="1:5" x14ac:dyDescent="0.35">
      <c r="A460">
        <v>0</v>
      </c>
      <c r="B460">
        <v>4756</v>
      </c>
      <c r="C460">
        <v>8421</v>
      </c>
      <c r="D460">
        <f t="shared" si="14"/>
        <v>0.24770000000000003</v>
      </c>
      <c r="E460">
        <f t="shared" si="15"/>
        <v>8.4209999999999994</v>
      </c>
    </row>
    <row r="461" spans="1:5" x14ac:dyDescent="0.35">
      <c r="A461">
        <v>0</v>
      </c>
      <c r="B461">
        <v>4733</v>
      </c>
      <c r="C461">
        <v>8432</v>
      </c>
      <c r="D461">
        <f t="shared" si="14"/>
        <v>0.22240000000000038</v>
      </c>
      <c r="E461">
        <f t="shared" si="15"/>
        <v>8.4320000000000004</v>
      </c>
    </row>
    <row r="462" spans="1:5" x14ac:dyDescent="0.35">
      <c r="A462">
        <v>0</v>
      </c>
      <c r="B462">
        <v>4637</v>
      </c>
      <c r="C462">
        <v>8444</v>
      </c>
      <c r="D462">
        <f t="shared" si="14"/>
        <v>0.11680000000000046</v>
      </c>
      <c r="E462">
        <f t="shared" si="15"/>
        <v>8.4440000000000008</v>
      </c>
    </row>
    <row r="463" spans="1:5" x14ac:dyDescent="0.35">
      <c r="A463">
        <v>0</v>
      </c>
      <c r="B463">
        <v>4821</v>
      </c>
      <c r="C463">
        <v>8456</v>
      </c>
      <c r="D463">
        <f t="shared" si="14"/>
        <v>0.31920000000000037</v>
      </c>
      <c r="E463">
        <f t="shared" si="15"/>
        <v>8.4559999999999995</v>
      </c>
    </row>
    <row r="464" spans="1:5" x14ac:dyDescent="0.35">
      <c r="A464">
        <v>0</v>
      </c>
      <c r="B464">
        <v>4862</v>
      </c>
      <c r="C464">
        <v>8471</v>
      </c>
      <c r="D464">
        <f t="shared" si="14"/>
        <v>0.36430000000000007</v>
      </c>
      <c r="E464">
        <f t="shared" si="15"/>
        <v>8.4710000000000001</v>
      </c>
    </row>
    <row r="465" spans="1:5" x14ac:dyDescent="0.35">
      <c r="A465">
        <v>0</v>
      </c>
      <c r="B465">
        <v>4822</v>
      </c>
      <c r="C465">
        <v>8481</v>
      </c>
      <c r="D465">
        <f t="shared" si="14"/>
        <v>0.32030000000000047</v>
      </c>
      <c r="E465">
        <f t="shared" si="15"/>
        <v>8.4809999999999999</v>
      </c>
    </row>
    <row r="466" spans="1:5" x14ac:dyDescent="0.35">
      <c r="A466">
        <v>0</v>
      </c>
      <c r="B466">
        <v>4813</v>
      </c>
      <c r="C466">
        <v>8491</v>
      </c>
      <c r="D466">
        <f t="shared" si="14"/>
        <v>0.31040000000000045</v>
      </c>
      <c r="E466">
        <f t="shared" si="15"/>
        <v>8.4909999999999997</v>
      </c>
    </row>
    <row r="467" spans="1:5" x14ac:dyDescent="0.35">
      <c r="A467">
        <v>0</v>
      </c>
      <c r="B467">
        <v>4716</v>
      </c>
      <c r="C467">
        <v>8503</v>
      </c>
      <c r="D467">
        <f t="shared" si="14"/>
        <v>0.20370000000000044</v>
      </c>
      <c r="E467">
        <f t="shared" si="15"/>
        <v>8.5030000000000001</v>
      </c>
    </row>
    <row r="468" spans="1:5" x14ac:dyDescent="0.35">
      <c r="A468">
        <v>0</v>
      </c>
      <c r="B468">
        <v>4718</v>
      </c>
      <c r="C468">
        <v>8515</v>
      </c>
      <c r="D468">
        <f t="shared" si="14"/>
        <v>0.20589999999999975</v>
      </c>
      <c r="E468">
        <f t="shared" si="15"/>
        <v>8.5150000000000006</v>
      </c>
    </row>
    <row r="469" spans="1:5" x14ac:dyDescent="0.35">
      <c r="A469">
        <v>0</v>
      </c>
      <c r="B469">
        <v>4939</v>
      </c>
      <c r="C469">
        <v>8527</v>
      </c>
      <c r="D469">
        <f t="shared" si="14"/>
        <v>0.44899999999999984</v>
      </c>
      <c r="E469">
        <f t="shared" si="15"/>
        <v>8.5269999999999992</v>
      </c>
    </row>
    <row r="470" spans="1:5" x14ac:dyDescent="0.35">
      <c r="A470">
        <v>0</v>
      </c>
      <c r="B470">
        <v>5045</v>
      </c>
      <c r="C470">
        <v>8538</v>
      </c>
      <c r="D470">
        <f t="shared" si="14"/>
        <v>0.56559999999999988</v>
      </c>
      <c r="E470">
        <f t="shared" si="15"/>
        <v>8.5380000000000003</v>
      </c>
    </row>
    <row r="471" spans="1:5" x14ac:dyDescent="0.35">
      <c r="A471">
        <v>0</v>
      </c>
      <c r="B471">
        <v>4862</v>
      </c>
      <c r="C471">
        <v>8550</v>
      </c>
      <c r="D471">
        <f t="shared" si="14"/>
        <v>0.36430000000000007</v>
      </c>
      <c r="E471">
        <f t="shared" si="15"/>
        <v>8.5500000000000007</v>
      </c>
    </row>
    <row r="472" spans="1:5" x14ac:dyDescent="0.35">
      <c r="A472">
        <v>0</v>
      </c>
      <c r="B472">
        <v>4833</v>
      </c>
      <c r="C472">
        <v>8562</v>
      </c>
      <c r="D472">
        <f t="shared" si="14"/>
        <v>0.33239999999999981</v>
      </c>
      <c r="E472">
        <f t="shared" si="15"/>
        <v>8.5619999999999994</v>
      </c>
    </row>
    <row r="473" spans="1:5" x14ac:dyDescent="0.35">
      <c r="A473">
        <v>0</v>
      </c>
      <c r="B473">
        <v>4986</v>
      </c>
      <c r="C473">
        <v>8574</v>
      </c>
      <c r="D473">
        <f t="shared" si="14"/>
        <v>0.50070000000000014</v>
      </c>
      <c r="E473">
        <f t="shared" si="15"/>
        <v>8.5739999999999998</v>
      </c>
    </row>
    <row r="474" spans="1:5" x14ac:dyDescent="0.35">
      <c r="A474">
        <v>0</v>
      </c>
      <c r="B474">
        <v>4936</v>
      </c>
      <c r="C474">
        <v>8585</v>
      </c>
      <c r="D474">
        <f t="shared" si="14"/>
        <v>0.44570000000000043</v>
      </c>
      <c r="E474">
        <f t="shared" si="15"/>
        <v>8.5850000000000009</v>
      </c>
    </row>
    <row r="475" spans="1:5" x14ac:dyDescent="0.35">
      <c r="A475">
        <v>0</v>
      </c>
      <c r="B475">
        <v>4953</v>
      </c>
      <c r="C475">
        <v>8597</v>
      </c>
      <c r="D475">
        <f t="shared" si="14"/>
        <v>0.46440000000000037</v>
      </c>
      <c r="E475">
        <f t="shared" si="15"/>
        <v>8.5969999999999995</v>
      </c>
    </row>
    <row r="476" spans="1:5" x14ac:dyDescent="0.35">
      <c r="A476">
        <v>0</v>
      </c>
      <c r="B476">
        <v>4967</v>
      </c>
      <c r="C476">
        <v>8609</v>
      </c>
      <c r="D476">
        <f t="shared" si="14"/>
        <v>0.4798</v>
      </c>
      <c r="E476">
        <f t="shared" si="15"/>
        <v>8.609</v>
      </c>
    </row>
    <row r="477" spans="1:5" x14ac:dyDescent="0.35">
      <c r="A477">
        <v>0</v>
      </c>
      <c r="B477">
        <v>5104</v>
      </c>
      <c r="C477">
        <v>8621</v>
      </c>
      <c r="D477">
        <f t="shared" si="14"/>
        <v>0.6305000000000005</v>
      </c>
      <c r="E477">
        <f t="shared" si="15"/>
        <v>8.6210000000000004</v>
      </c>
    </row>
    <row r="478" spans="1:5" x14ac:dyDescent="0.35">
      <c r="A478">
        <v>0</v>
      </c>
      <c r="B478">
        <v>5292</v>
      </c>
      <c r="C478">
        <v>8632</v>
      </c>
      <c r="D478">
        <f t="shared" si="14"/>
        <v>0.83729999999999993</v>
      </c>
      <c r="E478">
        <f t="shared" si="15"/>
        <v>8.6319999999999997</v>
      </c>
    </row>
    <row r="479" spans="1:5" x14ac:dyDescent="0.35">
      <c r="A479">
        <v>0</v>
      </c>
      <c r="B479">
        <v>5140</v>
      </c>
      <c r="C479">
        <v>8644</v>
      </c>
      <c r="D479">
        <f t="shared" si="14"/>
        <v>0.6700999999999997</v>
      </c>
      <c r="E479">
        <f t="shared" si="15"/>
        <v>8.6440000000000001</v>
      </c>
    </row>
    <row r="480" spans="1:5" x14ac:dyDescent="0.35">
      <c r="A480">
        <v>0</v>
      </c>
      <c r="B480">
        <v>5242</v>
      </c>
      <c r="C480">
        <v>8656</v>
      </c>
      <c r="D480">
        <f t="shared" si="14"/>
        <v>0.78230000000000022</v>
      </c>
      <c r="E480">
        <f t="shared" si="15"/>
        <v>8.6560000000000006</v>
      </c>
    </row>
    <row r="481" spans="1:5" x14ac:dyDescent="0.35">
      <c r="A481">
        <v>0</v>
      </c>
      <c r="B481">
        <v>5376</v>
      </c>
      <c r="C481">
        <v>8668</v>
      </c>
      <c r="D481">
        <f t="shared" si="14"/>
        <v>0.92970000000000041</v>
      </c>
      <c r="E481">
        <f t="shared" si="15"/>
        <v>8.6679999999999993</v>
      </c>
    </row>
    <row r="482" spans="1:5" x14ac:dyDescent="0.35">
      <c r="A482">
        <v>0</v>
      </c>
      <c r="B482">
        <v>5093</v>
      </c>
      <c r="C482">
        <v>8679</v>
      </c>
      <c r="D482">
        <f t="shared" si="14"/>
        <v>0.61840000000000028</v>
      </c>
      <c r="E482">
        <f t="shared" si="15"/>
        <v>8.6790000000000003</v>
      </c>
    </row>
    <row r="483" spans="1:5" x14ac:dyDescent="0.35">
      <c r="A483">
        <v>0</v>
      </c>
      <c r="B483">
        <v>5176</v>
      </c>
      <c r="C483">
        <v>8691</v>
      </c>
      <c r="D483">
        <f t="shared" si="14"/>
        <v>0.70969999999999978</v>
      </c>
      <c r="E483">
        <f t="shared" si="15"/>
        <v>8.6910000000000007</v>
      </c>
    </row>
    <row r="484" spans="1:5" x14ac:dyDescent="0.35">
      <c r="A484">
        <v>0</v>
      </c>
      <c r="B484">
        <v>5017</v>
      </c>
      <c r="C484">
        <v>8703</v>
      </c>
      <c r="D484">
        <f t="shared" si="14"/>
        <v>0.53479999999999972</v>
      </c>
      <c r="E484">
        <f t="shared" si="15"/>
        <v>8.7029999999999994</v>
      </c>
    </row>
    <row r="485" spans="1:5" x14ac:dyDescent="0.35">
      <c r="A485">
        <v>0</v>
      </c>
      <c r="B485">
        <v>4970</v>
      </c>
      <c r="C485">
        <v>8715</v>
      </c>
      <c r="D485">
        <f t="shared" si="14"/>
        <v>0.48310000000000031</v>
      </c>
      <c r="E485">
        <f t="shared" si="15"/>
        <v>8.7149999999999999</v>
      </c>
    </row>
    <row r="486" spans="1:5" x14ac:dyDescent="0.35">
      <c r="A486">
        <v>0</v>
      </c>
      <c r="B486">
        <v>5026</v>
      </c>
      <c r="C486">
        <v>8726</v>
      </c>
      <c r="D486">
        <f t="shared" si="14"/>
        <v>0.54469999999999974</v>
      </c>
      <c r="E486">
        <f t="shared" si="15"/>
        <v>8.7260000000000009</v>
      </c>
    </row>
    <row r="487" spans="1:5" x14ac:dyDescent="0.35">
      <c r="A487">
        <v>0</v>
      </c>
      <c r="B487">
        <v>5143</v>
      </c>
      <c r="C487">
        <v>8738</v>
      </c>
      <c r="D487">
        <f t="shared" si="14"/>
        <v>0.6734</v>
      </c>
      <c r="E487">
        <f t="shared" si="15"/>
        <v>8.7379999999999995</v>
      </c>
    </row>
    <row r="488" spans="1:5" x14ac:dyDescent="0.35">
      <c r="A488">
        <v>0</v>
      </c>
      <c r="B488">
        <v>5090</v>
      </c>
      <c r="C488">
        <v>8750</v>
      </c>
      <c r="D488">
        <f t="shared" si="14"/>
        <v>0.61509999999999998</v>
      </c>
      <c r="E488">
        <f t="shared" si="15"/>
        <v>8.75</v>
      </c>
    </row>
    <row r="489" spans="1:5" x14ac:dyDescent="0.35">
      <c r="A489">
        <v>0</v>
      </c>
      <c r="B489">
        <v>5061</v>
      </c>
      <c r="C489">
        <v>8762</v>
      </c>
      <c r="D489">
        <f t="shared" si="14"/>
        <v>0.58319999999999972</v>
      </c>
      <c r="E489">
        <f t="shared" si="15"/>
        <v>8.7620000000000005</v>
      </c>
    </row>
    <row r="490" spans="1:5" x14ac:dyDescent="0.35">
      <c r="A490">
        <v>0</v>
      </c>
      <c r="B490">
        <v>5366</v>
      </c>
      <c r="C490">
        <v>8774</v>
      </c>
      <c r="D490">
        <f t="shared" si="14"/>
        <v>0.91870000000000029</v>
      </c>
      <c r="E490">
        <f t="shared" si="15"/>
        <v>8.7739999999999991</v>
      </c>
    </row>
    <row r="491" spans="1:5" x14ac:dyDescent="0.35">
      <c r="A491">
        <v>0</v>
      </c>
      <c r="B491">
        <v>5503</v>
      </c>
      <c r="C491">
        <v>8785</v>
      </c>
      <c r="D491">
        <f t="shared" si="14"/>
        <v>1.0693999999999999</v>
      </c>
      <c r="E491">
        <f t="shared" si="15"/>
        <v>8.7850000000000001</v>
      </c>
    </row>
    <row r="492" spans="1:5" x14ac:dyDescent="0.35">
      <c r="A492">
        <v>0</v>
      </c>
      <c r="B492">
        <v>5490</v>
      </c>
      <c r="C492">
        <v>8797</v>
      </c>
      <c r="D492">
        <f t="shared" si="14"/>
        <v>1.0551000000000004</v>
      </c>
      <c r="E492">
        <f t="shared" si="15"/>
        <v>8.7970000000000006</v>
      </c>
    </row>
    <row r="493" spans="1:5" x14ac:dyDescent="0.35">
      <c r="A493">
        <v>0</v>
      </c>
      <c r="B493">
        <v>5522</v>
      </c>
      <c r="C493">
        <v>8809</v>
      </c>
      <c r="D493">
        <f t="shared" si="14"/>
        <v>1.0903</v>
      </c>
      <c r="E493">
        <f t="shared" si="15"/>
        <v>8.8089999999999993</v>
      </c>
    </row>
    <row r="494" spans="1:5" x14ac:dyDescent="0.35">
      <c r="A494">
        <v>0</v>
      </c>
      <c r="B494">
        <v>5618</v>
      </c>
      <c r="C494">
        <v>8821</v>
      </c>
      <c r="D494">
        <f t="shared" si="14"/>
        <v>1.1959</v>
      </c>
      <c r="E494">
        <f t="shared" si="15"/>
        <v>8.8209999999999997</v>
      </c>
    </row>
    <row r="495" spans="1:5" x14ac:dyDescent="0.35">
      <c r="A495">
        <v>0</v>
      </c>
      <c r="B495">
        <v>5694</v>
      </c>
      <c r="C495">
        <v>8832</v>
      </c>
      <c r="D495">
        <f t="shared" si="14"/>
        <v>1.2795000000000005</v>
      </c>
      <c r="E495">
        <f t="shared" si="15"/>
        <v>8.8320000000000007</v>
      </c>
    </row>
    <row r="496" spans="1:5" x14ac:dyDescent="0.35">
      <c r="A496">
        <v>0</v>
      </c>
      <c r="B496">
        <v>5712</v>
      </c>
      <c r="C496">
        <v>8844</v>
      </c>
      <c r="D496">
        <f t="shared" si="14"/>
        <v>1.2993000000000006</v>
      </c>
      <c r="E496">
        <f t="shared" si="15"/>
        <v>8.8439999999999994</v>
      </c>
    </row>
    <row r="497" spans="1:5" x14ac:dyDescent="0.35">
      <c r="A497">
        <v>0</v>
      </c>
      <c r="B497">
        <v>5769</v>
      </c>
      <c r="C497">
        <v>8856</v>
      </c>
      <c r="D497">
        <f t="shared" si="14"/>
        <v>1.3620000000000001</v>
      </c>
      <c r="E497">
        <f t="shared" si="15"/>
        <v>8.8559999999999999</v>
      </c>
    </row>
    <row r="498" spans="1:5" x14ac:dyDescent="0.35">
      <c r="A498">
        <v>0</v>
      </c>
      <c r="B498">
        <v>5788</v>
      </c>
      <c r="C498">
        <v>8868</v>
      </c>
      <c r="D498">
        <f t="shared" si="14"/>
        <v>1.3829000000000002</v>
      </c>
      <c r="E498">
        <f t="shared" si="15"/>
        <v>8.8680000000000003</v>
      </c>
    </row>
    <row r="499" spans="1:5" x14ac:dyDescent="0.35">
      <c r="A499">
        <v>0</v>
      </c>
      <c r="B499">
        <v>5905</v>
      </c>
      <c r="C499">
        <v>8879</v>
      </c>
      <c r="D499">
        <f t="shared" si="14"/>
        <v>1.5116000000000005</v>
      </c>
      <c r="E499">
        <f t="shared" si="15"/>
        <v>8.8789999999999996</v>
      </c>
    </row>
    <row r="500" spans="1:5" x14ac:dyDescent="0.35">
      <c r="A500">
        <v>0</v>
      </c>
      <c r="B500">
        <v>6047</v>
      </c>
      <c r="C500">
        <v>8891</v>
      </c>
      <c r="D500">
        <f t="shared" si="14"/>
        <v>1.6678000000000006</v>
      </c>
      <c r="E500">
        <f t="shared" si="15"/>
        <v>8.891</v>
      </c>
    </row>
    <row r="501" spans="1:5" x14ac:dyDescent="0.35">
      <c r="A501">
        <v>0</v>
      </c>
      <c r="B501">
        <v>6035</v>
      </c>
      <c r="C501">
        <v>8903</v>
      </c>
      <c r="D501">
        <f t="shared" si="14"/>
        <v>1.6546000000000003</v>
      </c>
      <c r="E501">
        <f t="shared" si="15"/>
        <v>8.9030000000000005</v>
      </c>
    </row>
    <row r="502" spans="1:5" x14ac:dyDescent="0.35">
      <c r="A502">
        <v>0</v>
      </c>
      <c r="B502">
        <v>6054</v>
      </c>
      <c r="C502">
        <v>8915</v>
      </c>
      <c r="D502">
        <f t="shared" si="14"/>
        <v>1.6755000000000004</v>
      </c>
      <c r="E502">
        <f t="shared" si="15"/>
        <v>8.9149999999999991</v>
      </c>
    </row>
    <row r="503" spans="1:5" x14ac:dyDescent="0.35">
      <c r="A503">
        <v>0</v>
      </c>
      <c r="B503">
        <v>6008</v>
      </c>
      <c r="C503">
        <v>8926</v>
      </c>
      <c r="D503">
        <f t="shared" si="14"/>
        <v>1.6249000000000002</v>
      </c>
      <c r="E503">
        <f t="shared" si="15"/>
        <v>8.9260000000000002</v>
      </c>
    </row>
    <row r="504" spans="1:5" x14ac:dyDescent="0.35">
      <c r="A504">
        <v>0</v>
      </c>
      <c r="B504">
        <v>6033</v>
      </c>
      <c r="C504">
        <v>8940</v>
      </c>
      <c r="D504">
        <f t="shared" si="14"/>
        <v>1.6524000000000001</v>
      </c>
      <c r="E504">
        <f t="shared" si="15"/>
        <v>8.94</v>
      </c>
    </row>
    <row r="505" spans="1:5" x14ac:dyDescent="0.35">
      <c r="A505">
        <v>0</v>
      </c>
      <c r="B505">
        <v>6098</v>
      </c>
      <c r="C505">
        <v>8950</v>
      </c>
      <c r="D505">
        <f t="shared" si="14"/>
        <v>1.7239000000000004</v>
      </c>
      <c r="E505">
        <f t="shared" si="15"/>
        <v>8.9499999999999993</v>
      </c>
    </row>
    <row r="506" spans="1:5" x14ac:dyDescent="0.35">
      <c r="A506">
        <v>0</v>
      </c>
      <c r="B506">
        <v>6246</v>
      </c>
      <c r="C506">
        <v>8962</v>
      </c>
      <c r="D506">
        <f t="shared" si="14"/>
        <v>1.8867000000000003</v>
      </c>
      <c r="E506">
        <f t="shared" si="15"/>
        <v>8.9619999999999997</v>
      </c>
    </row>
    <row r="507" spans="1:5" x14ac:dyDescent="0.35">
      <c r="A507">
        <v>0</v>
      </c>
      <c r="B507">
        <v>6129</v>
      </c>
      <c r="C507">
        <v>8973</v>
      </c>
      <c r="D507">
        <f t="shared" si="14"/>
        <v>1.758</v>
      </c>
      <c r="E507">
        <f t="shared" si="15"/>
        <v>8.9730000000000008</v>
      </c>
    </row>
    <row r="508" spans="1:5" x14ac:dyDescent="0.35">
      <c r="A508">
        <v>0</v>
      </c>
      <c r="B508">
        <v>6138</v>
      </c>
      <c r="C508">
        <v>8985</v>
      </c>
      <c r="D508">
        <f t="shared" si="14"/>
        <v>1.7679</v>
      </c>
      <c r="E508">
        <f t="shared" si="15"/>
        <v>8.9849999999999994</v>
      </c>
    </row>
    <row r="509" spans="1:5" x14ac:dyDescent="0.35">
      <c r="A509">
        <v>0</v>
      </c>
      <c r="B509">
        <v>6314</v>
      </c>
      <c r="C509">
        <v>8997</v>
      </c>
      <c r="D509">
        <f t="shared" si="14"/>
        <v>1.9615</v>
      </c>
      <c r="E509">
        <f t="shared" si="15"/>
        <v>8.9969999999999999</v>
      </c>
    </row>
    <row r="510" spans="1:5" x14ac:dyDescent="0.35">
      <c r="A510">
        <v>0</v>
      </c>
      <c r="B510">
        <v>6384</v>
      </c>
      <c r="C510">
        <v>9009</v>
      </c>
      <c r="D510">
        <f t="shared" si="14"/>
        <v>2.0385</v>
      </c>
      <c r="E510">
        <f t="shared" si="15"/>
        <v>9.0090000000000003</v>
      </c>
    </row>
    <row r="511" spans="1:5" x14ac:dyDescent="0.35">
      <c r="A511">
        <v>0</v>
      </c>
      <c r="B511">
        <v>6406</v>
      </c>
      <c r="C511">
        <v>9021</v>
      </c>
      <c r="D511">
        <f t="shared" si="14"/>
        <v>2.0627000000000004</v>
      </c>
      <c r="E511">
        <f t="shared" si="15"/>
        <v>9.0210000000000008</v>
      </c>
    </row>
    <row r="512" spans="1:5" x14ac:dyDescent="0.35">
      <c r="A512">
        <v>0</v>
      </c>
      <c r="B512">
        <v>6427</v>
      </c>
      <c r="C512">
        <v>9032</v>
      </c>
      <c r="D512">
        <f t="shared" si="14"/>
        <v>2.0857999999999999</v>
      </c>
      <c r="E512">
        <f t="shared" si="15"/>
        <v>9.032</v>
      </c>
    </row>
    <row r="513" spans="1:5" x14ac:dyDescent="0.35">
      <c r="A513">
        <v>0</v>
      </c>
      <c r="B513">
        <v>6448</v>
      </c>
      <c r="C513">
        <v>9044</v>
      </c>
      <c r="D513">
        <f t="shared" si="14"/>
        <v>2.1089000000000002</v>
      </c>
      <c r="E513">
        <f t="shared" si="15"/>
        <v>9.0440000000000005</v>
      </c>
    </row>
    <row r="514" spans="1:5" x14ac:dyDescent="0.35">
      <c r="A514">
        <v>0</v>
      </c>
      <c r="B514">
        <v>6669</v>
      </c>
      <c r="C514">
        <v>9056</v>
      </c>
      <c r="D514">
        <f t="shared" si="14"/>
        <v>2.3520000000000003</v>
      </c>
      <c r="E514">
        <f t="shared" si="15"/>
        <v>9.0559999999999992</v>
      </c>
    </row>
    <row r="515" spans="1:5" x14ac:dyDescent="0.35">
      <c r="A515">
        <v>0</v>
      </c>
      <c r="B515">
        <v>6926</v>
      </c>
      <c r="C515">
        <v>9068</v>
      </c>
      <c r="D515">
        <f t="shared" ref="D515:D578" si="16">0.0011*(B515)-4.9839</f>
        <v>2.6347000000000005</v>
      </c>
      <c r="E515">
        <f t="shared" ref="E515:E578" si="17">C515/1000</f>
        <v>9.0679999999999996</v>
      </c>
    </row>
    <row r="516" spans="1:5" x14ac:dyDescent="0.35">
      <c r="A516">
        <v>0</v>
      </c>
      <c r="B516">
        <v>6831</v>
      </c>
      <c r="C516">
        <v>9079</v>
      </c>
      <c r="D516">
        <f t="shared" si="16"/>
        <v>2.5302000000000007</v>
      </c>
      <c r="E516">
        <f t="shared" si="17"/>
        <v>9.0790000000000006</v>
      </c>
    </row>
    <row r="517" spans="1:5" x14ac:dyDescent="0.35">
      <c r="A517">
        <v>0</v>
      </c>
      <c r="B517">
        <v>6728</v>
      </c>
      <c r="C517">
        <v>9091</v>
      </c>
      <c r="D517">
        <f t="shared" si="16"/>
        <v>2.4169</v>
      </c>
      <c r="E517">
        <f t="shared" si="17"/>
        <v>9.0909999999999993</v>
      </c>
    </row>
    <row r="518" spans="1:5" x14ac:dyDescent="0.35">
      <c r="A518">
        <v>0</v>
      </c>
      <c r="B518">
        <v>6918</v>
      </c>
      <c r="C518">
        <v>9103</v>
      </c>
      <c r="D518">
        <f t="shared" si="16"/>
        <v>2.6259000000000006</v>
      </c>
      <c r="E518">
        <f t="shared" si="17"/>
        <v>9.1029999999999998</v>
      </c>
    </row>
    <row r="519" spans="1:5" x14ac:dyDescent="0.35">
      <c r="A519">
        <v>0</v>
      </c>
      <c r="B519">
        <v>7081</v>
      </c>
      <c r="C519">
        <v>9115</v>
      </c>
      <c r="D519">
        <f t="shared" si="16"/>
        <v>2.8052000000000001</v>
      </c>
      <c r="E519">
        <f t="shared" si="17"/>
        <v>9.1150000000000002</v>
      </c>
    </row>
    <row r="520" spans="1:5" x14ac:dyDescent="0.35">
      <c r="A520">
        <v>0</v>
      </c>
      <c r="B520">
        <v>7163</v>
      </c>
      <c r="C520">
        <v>9126</v>
      </c>
      <c r="D520">
        <f t="shared" si="16"/>
        <v>2.8954000000000004</v>
      </c>
      <c r="E520">
        <f t="shared" si="17"/>
        <v>9.1259999999999994</v>
      </c>
    </row>
    <row r="521" spans="1:5" x14ac:dyDescent="0.35">
      <c r="A521">
        <v>0</v>
      </c>
      <c r="B521">
        <v>7306</v>
      </c>
      <c r="C521">
        <v>9138</v>
      </c>
      <c r="D521">
        <f t="shared" si="16"/>
        <v>3.0526999999999997</v>
      </c>
      <c r="E521">
        <f t="shared" si="17"/>
        <v>9.1379999999999999</v>
      </c>
    </row>
    <row r="522" spans="1:5" x14ac:dyDescent="0.35">
      <c r="A522">
        <v>0</v>
      </c>
      <c r="B522">
        <v>7673</v>
      </c>
      <c r="C522">
        <v>9150</v>
      </c>
      <c r="D522">
        <f t="shared" si="16"/>
        <v>3.4564000000000004</v>
      </c>
      <c r="E522">
        <f t="shared" si="17"/>
        <v>9.15</v>
      </c>
    </row>
    <row r="523" spans="1:5" x14ac:dyDescent="0.35">
      <c r="A523">
        <v>0</v>
      </c>
      <c r="B523">
        <v>7765</v>
      </c>
      <c r="C523">
        <v>9162</v>
      </c>
      <c r="D523">
        <f t="shared" si="16"/>
        <v>3.5576000000000008</v>
      </c>
      <c r="E523">
        <f t="shared" si="17"/>
        <v>9.1620000000000008</v>
      </c>
    </row>
    <row r="524" spans="1:5" x14ac:dyDescent="0.35">
      <c r="A524">
        <v>0</v>
      </c>
      <c r="B524">
        <v>7832</v>
      </c>
      <c r="C524">
        <v>9173</v>
      </c>
      <c r="D524">
        <f t="shared" si="16"/>
        <v>3.6312999999999995</v>
      </c>
      <c r="E524">
        <f t="shared" si="17"/>
        <v>9.173</v>
      </c>
    </row>
    <row r="525" spans="1:5" x14ac:dyDescent="0.35">
      <c r="A525">
        <v>0</v>
      </c>
      <c r="B525">
        <v>7980</v>
      </c>
      <c r="C525">
        <v>9185</v>
      </c>
      <c r="D525">
        <f t="shared" si="16"/>
        <v>3.7941000000000003</v>
      </c>
      <c r="E525">
        <f t="shared" si="17"/>
        <v>9.1850000000000005</v>
      </c>
    </row>
    <row r="526" spans="1:5" x14ac:dyDescent="0.35">
      <c r="A526">
        <v>0</v>
      </c>
      <c r="B526">
        <v>8145</v>
      </c>
      <c r="C526">
        <v>9197</v>
      </c>
      <c r="D526">
        <f t="shared" si="16"/>
        <v>3.9756</v>
      </c>
      <c r="E526">
        <f t="shared" si="17"/>
        <v>9.1969999999999992</v>
      </c>
    </row>
    <row r="527" spans="1:5" x14ac:dyDescent="0.35">
      <c r="A527">
        <v>0</v>
      </c>
      <c r="B527">
        <v>8312</v>
      </c>
      <c r="C527">
        <v>9209</v>
      </c>
      <c r="D527">
        <f t="shared" si="16"/>
        <v>4.1593</v>
      </c>
      <c r="E527">
        <f t="shared" si="17"/>
        <v>9.2089999999999996</v>
      </c>
    </row>
    <row r="528" spans="1:5" x14ac:dyDescent="0.35">
      <c r="A528">
        <v>0</v>
      </c>
      <c r="B528">
        <v>8376</v>
      </c>
      <c r="C528">
        <v>9220</v>
      </c>
      <c r="D528">
        <f t="shared" si="16"/>
        <v>4.2297000000000011</v>
      </c>
      <c r="E528">
        <f t="shared" si="17"/>
        <v>9.2200000000000006</v>
      </c>
    </row>
    <row r="529" spans="1:5" x14ac:dyDescent="0.35">
      <c r="A529">
        <v>0</v>
      </c>
      <c r="B529">
        <v>8404</v>
      </c>
      <c r="C529">
        <v>9232</v>
      </c>
      <c r="D529">
        <f t="shared" si="16"/>
        <v>4.2605000000000004</v>
      </c>
      <c r="E529">
        <f t="shared" si="17"/>
        <v>9.2319999999999993</v>
      </c>
    </row>
    <row r="530" spans="1:5" x14ac:dyDescent="0.35">
      <c r="A530">
        <v>0</v>
      </c>
      <c r="B530">
        <v>8297</v>
      </c>
      <c r="C530">
        <v>9244</v>
      </c>
      <c r="D530">
        <f t="shared" si="16"/>
        <v>4.1428000000000011</v>
      </c>
      <c r="E530">
        <f t="shared" si="17"/>
        <v>9.2439999999999998</v>
      </c>
    </row>
    <row r="531" spans="1:5" x14ac:dyDescent="0.35">
      <c r="A531">
        <v>0</v>
      </c>
      <c r="B531">
        <v>8318</v>
      </c>
      <c r="C531">
        <v>9256</v>
      </c>
      <c r="D531">
        <f t="shared" si="16"/>
        <v>4.1659000000000006</v>
      </c>
      <c r="E531">
        <f t="shared" si="17"/>
        <v>9.2560000000000002</v>
      </c>
    </row>
    <row r="532" spans="1:5" x14ac:dyDescent="0.35">
      <c r="A532">
        <v>0</v>
      </c>
      <c r="B532">
        <v>8643</v>
      </c>
      <c r="C532">
        <v>9267</v>
      </c>
      <c r="D532">
        <f t="shared" si="16"/>
        <v>4.5234000000000005</v>
      </c>
      <c r="E532">
        <f t="shared" si="17"/>
        <v>9.2669999999999995</v>
      </c>
    </row>
    <row r="533" spans="1:5" x14ac:dyDescent="0.35">
      <c r="A533">
        <v>0</v>
      </c>
      <c r="B533">
        <v>8635</v>
      </c>
      <c r="C533">
        <v>9279</v>
      </c>
      <c r="D533">
        <f t="shared" si="16"/>
        <v>4.5145999999999997</v>
      </c>
      <c r="E533">
        <f t="shared" si="17"/>
        <v>9.2789999999999999</v>
      </c>
    </row>
    <row r="534" spans="1:5" x14ac:dyDescent="0.35">
      <c r="A534">
        <v>0</v>
      </c>
      <c r="B534">
        <v>8677</v>
      </c>
      <c r="C534">
        <v>9291</v>
      </c>
      <c r="D534">
        <f t="shared" si="16"/>
        <v>4.5608000000000004</v>
      </c>
      <c r="E534">
        <f t="shared" si="17"/>
        <v>9.2910000000000004</v>
      </c>
    </row>
    <row r="535" spans="1:5" x14ac:dyDescent="0.35">
      <c r="A535">
        <v>0</v>
      </c>
      <c r="B535">
        <v>8889</v>
      </c>
      <c r="C535">
        <v>9303</v>
      </c>
      <c r="D535">
        <f t="shared" si="16"/>
        <v>4.7940000000000005</v>
      </c>
      <c r="E535">
        <f t="shared" si="17"/>
        <v>9.3030000000000008</v>
      </c>
    </row>
    <row r="536" spans="1:5" x14ac:dyDescent="0.35">
      <c r="A536">
        <v>0</v>
      </c>
      <c r="B536">
        <v>9031</v>
      </c>
      <c r="C536">
        <v>9315</v>
      </c>
      <c r="D536">
        <f t="shared" si="16"/>
        <v>4.9502000000000006</v>
      </c>
      <c r="E536">
        <f t="shared" si="17"/>
        <v>9.3149999999999995</v>
      </c>
    </row>
    <row r="537" spans="1:5" x14ac:dyDescent="0.35">
      <c r="A537">
        <v>0</v>
      </c>
      <c r="B537">
        <v>9173</v>
      </c>
      <c r="C537">
        <v>9326</v>
      </c>
      <c r="D537">
        <f t="shared" si="16"/>
        <v>5.1064000000000007</v>
      </c>
      <c r="E537">
        <f t="shared" si="17"/>
        <v>9.3260000000000005</v>
      </c>
    </row>
    <row r="538" spans="1:5" x14ac:dyDescent="0.35">
      <c r="A538">
        <v>0</v>
      </c>
      <c r="B538">
        <v>9173</v>
      </c>
      <c r="C538">
        <v>9338</v>
      </c>
      <c r="D538">
        <f t="shared" si="16"/>
        <v>5.1064000000000007</v>
      </c>
      <c r="E538">
        <f t="shared" si="17"/>
        <v>9.3379999999999992</v>
      </c>
    </row>
    <row r="539" spans="1:5" x14ac:dyDescent="0.35">
      <c r="A539">
        <v>0</v>
      </c>
      <c r="B539">
        <v>9371</v>
      </c>
      <c r="C539">
        <v>9350</v>
      </c>
      <c r="D539">
        <f t="shared" si="16"/>
        <v>5.3242000000000012</v>
      </c>
      <c r="E539">
        <f t="shared" si="17"/>
        <v>9.35</v>
      </c>
    </row>
    <row r="540" spans="1:5" x14ac:dyDescent="0.35">
      <c r="A540">
        <v>0</v>
      </c>
      <c r="B540">
        <v>9648</v>
      </c>
      <c r="C540">
        <v>9362</v>
      </c>
      <c r="D540">
        <f t="shared" si="16"/>
        <v>5.6288999999999998</v>
      </c>
      <c r="E540">
        <f t="shared" si="17"/>
        <v>9.3620000000000001</v>
      </c>
    </row>
    <row r="541" spans="1:5" x14ac:dyDescent="0.35">
      <c r="A541">
        <v>0</v>
      </c>
      <c r="B541">
        <v>9705</v>
      </c>
      <c r="C541">
        <v>9373</v>
      </c>
      <c r="D541">
        <f t="shared" si="16"/>
        <v>5.6916000000000011</v>
      </c>
      <c r="E541">
        <f t="shared" si="17"/>
        <v>9.3729999999999993</v>
      </c>
    </row>
    <row r="542" spans="1:5" x14ac:dyDescent="0.35">
      <c r="A542">
        <v>0</v>
      </c>
      <c r="B542">
        <v>9779</v>
      </c>
      <c r="C542">
        <v>9385</v>
      </c>
      <c r="D542">
        <f t="shared" si="16"/>
        <v>5.7729999999999997</v>
      </c>
      <c r="E542">
        <f t="shared" si="17"/>
        <v>9.3849999999999998</v>
      </c>
    </row>
    <row r="543" spans="1:5" x14ac:dyDescent="0.35">
      <c r="A543">
        <v>0</v>
      </c>
      <c r="B543">
        <v>10086</v>
      </c>
      <c r="C543">
        <v>9401</v>
      </c>
      <c r="D543">
        <f t="shared" si="16"/>
        <v>6.1106999999999996</v>
      </c>
      <c r="E543">
        <f t="shared" si="17"/>
        <v>9.4009999999999998</v>
      </c>
    </row>
    <row r="544" spans="1:5" x14ac:dyDescent="0.35">
      <c r="A544">
        <v>0</v>
      </c>
      <c r="B544">
        <v>9972</v>
      </c>
      <c r="C544">
        <v>9410</v>
      </c>
      <c r="D544">
        <f t="shared" si="16"/>
        <v>5.9853000000000005</v>
      </c>
      <c r="E544">
        <f t="shared" si="17"/>
        <v>9.41</v>
      </c>
    </row>
    <row r="545" spans="1:5" x14ac:dyDescent="0.35">
      <c r="A545">
        <v>0</v>
      </c>
      <c r="B545">
        <v>10049</v>
      </c>
      <c r="C545">
        <v>9421</v>
      </c>
      <c r="D545">
        <f t="shared" si="16"/>
        <v>6.07</v>
      </c>
      <c r="E545">
        <f t="shared" si="17"/>
        <v>9.4209999999999994</v>
      </c>
    </row>
    <row r="546" spans="1:5" x14ac:dyDescent="0.35">
      <c r="A546">
        <v>0</v>
      </c>
      <c r="B546">
        <v>10225</v>
      </c>
      <c r="C546">
        <v>9432</v>
      </c>
      <c r="D546">
        <f t="shared" si="16"/>
        <v>6.2636000000000003</v>
      </c>
      <c r="E546">
        <f t="shared" si="17"/>
        <v>9.4320000000000004</v>
      </c>
    </row>
    <row r="547" spans="1:5" x14ac:dyDescent="0.35">
      <c r="A547">
        <v>0</v>
      </c>
      <c r="B547">
        <v>10513</v>
      </c>
      <c r="C547">
        <v>9444</v>
      </c>
      <c r="D547">
        <f t="shared" si="16"/>
        <v>6.5804000000000009</v>
      </c>
      <c r="E547">
        <f t="shared" si="17"/>
        <v>9.4440000000000008</v>
      </c>
    </row>
    <row r="548" spans="1:5" x14ac:dyDescent="0.35">
      <c r="A548">
        <v>0</v>
      </c>
      <c r="B548">
        <v>10772</v>
      </c>
      <c r="C548">
        <v>9456</v>
      </c>
      <c r="D548">
        <f t="shared" si="16"/>
        <v>6.8653000000000013</v>
      </c>
      <c r="E548">
        <f t="shared" si="17"/>
        <v>9.4559999999999995</v>
      </c>
    </row>
    <row r="549" spans="1:5" x14ac:dyDescent="0.35">
      <c r="A549">
        <v>0</v>
      </c>
      <c r="B549">
        <v>11064</v>
      </c>
      <c r="C549">
        <v>9468</v>
      </c>
      <c r="D549">
        <f t="shared" si="16"/>
        <v>7.1865000000000006</v>
      </c>
      <c r="E549">
        <f t="shared" si="17"/>
        <v>9.468</v>
      </c>
    </row>
    <row r="550" spans="1:5" x14ac:dyDescent="0.35">
      <c r="A550">
        <v>0</v>
      </c>
      <c r="B550">
        <v>11235</v>
      </c>
      <c r="C550">
        <v>9479</v>
      </c>
      <c r="D550">
        <f t="shared" si="16"/>
        <v>7.3746000000000009</v>
      </c>
      <c r="E550">
        <f t="shared" si="17"/>
        <v>9.4789999999999992</v>
      </c>
    </row>
    <row r="551" spans="1:5" x14ac:dyDescent="0.35">
      <c r="A551">
        <v>0</v>
      </c>
      <c r="B551">
        <v>11260</v>
      </c>
      <c r="C551">
        <v>9491</v>
      </c>
      <c r="D551">
        <f t="shared" si="16"/>
        <v>7.4021000000000008</v>
      </c>
      <c r="E551">
        <f t="shared" si="17"/>
        <v>9.4909999999999997</v>
      </c>
    </row>
    <row r="552" spans="1:5" x14ac:dyDescent="0.35">
      <c r="A552">
        <v>0</v>
      </c>
      <c r="B552">
        <v>11236</v>
      </c>
      <c r="C552">
        <v>9509</v>
      </c>
      <c r="D552">
        <f t="shared" si="16"/>
        <v>7.3757000000000001</v>
      </c>
      <c r="E552">
        <f t="shared" si="17"/>
        <v>9.5090000000000003</v>
      </c>
    </row>
    <row r="553" spans="1:5" x14ac:dyDescent="0.35">
      <c r="A553">
        <v>0</v>
      </c>
      <c r="B553">
        <v>11252</v>
      </c>
      <c r="C553">
        <v>9518</v>
      </c>
      <c r="D553">
        <f t="shared" si="16"/>
        <v>7.3933</v>
      </c>
      <c r="E553">
        <f t="shared" si="17"/>
        <v>9.5180000000000007</v>
      </c>
    </row>
    <row r="554" spans="1:5" x14ac:dyDescent="0.35">
      <c r="A554">
        <v>0</v>
      </c>
      <c r="B554">
        <v>11149</v>
      </c>
      <c r="C554">
        <v>9528</v>
      </c>
      <c r="D554">
        <f t="shared" si="16"/>
        <v>7.2800000000000011</v>
      </c>
      <c r="E554">
        <f t="shared" si="17"/>
        <v>9.5280000000000005</v>
      </c>
    </row>
    <row r="555" spans="1:5" x14ac:dyDescent="0.35">
      <c r="A555">
        <v>0</v>
      </c>
      <c r="B555">
        <v>11264</v>
      </c>
      <c r="C555">
        <v>9538</v>
      </c>
      <c r="D555">
        <f t="shared" si="16"/>
        <v>7.4065000000000012</v>
      </c>
      <c r="E555">
        <f t="shared" si="17"/>
        <v>9.5380000000000003</v>
      </c>
    </row>
    <row r="556" spans="1:5" x14ac:dyDescent="0.35">
      <c r="A556">
        <v>0</v>
      </c>
      <c r="B556">
        <v>11546</v>
      </c>
      <c r="C556">
        <v>9550</v>
      </c>
      <c r="D556">
        <f t="shared" si="16"/>
        <v>7.7167000000000012</v>
      </c>
      <c r="E556">
        <f t="shared" si="17"/>
        <v>9.5500000000000007</v>
      </c>
    </row>
    <row r="557" spans="1:5" x14ac:dyDescent="0.35">
      <c r="A557">
        <v>0</v>
      </c>
      <c r="B557">
        <v>11613</v>
      </c>
      <c r="C557">
        <v>9562</v>
      </c>
      <c r="D557">
        <f t="shared" si="16"/>
        <v>7.7904</v>
      </c>
      <c r="E557">
        <f t="shared" si="17"/>
        <v>9.5619999999999994</v>
      </c>
    </row>
    <row r="558" spans="1:5" x14ac:dyDescent="0.35">
      <c r="A558">
        <v>0</v>
      </c>
      <c r="B558">
        <v>11760</v>
      </c>
      <c r="C558">
        <v>9573</v>
      </c>
      <c r="D558">
        <f t="shared" si="16"/>
        <v>7.9520999999999997</v>
      </c>
      <c r="E558">
        <f t="shared" si="17"/>
        <v>9.5730000000000004</v>
      </c>
    </row>
    <row r="559" spans="1:5" x14ac:dyDescent="0.35">
      <c r="A559">
        <v>0</v>
      </c>
      <c r="B559">
        <v>11949</v>
      </c>
      <c r="C559">
        <v>9585</v>
      </c>
      <c r="D559">
        <f t="shared" si="16"/>
        <v>8.16</v>
      </c>
      <c r="E559">
        <f t="shared" si="17"/>
        <v>9.5850000000000009</v>
      </c>
    </row>
    <row r="560" spans="1:5" x14ac:dyDescent="0.35">
      <c r="A560">
        <v>0</v>
      </c>
      <c r="B560">
        <v>11883</v>
      </c>
      <c r="C560">
        <v>9597</v>
      </c>
      <c r="D560">
        <f t="shared" si="16"/>
        <v>8.0874000000000006</v>
      </c>
      <c r="E560">
        <f t="shared" si="17"/>
        <v>9.5969999999999995</v>
      </c>
    </row>
    <row r="561" spans="1:5" x14ac:dyDescent="0.35">
      <c r="A561">
        <v>0</v>
      </c>
      <c r="B561">
        <v>11839</v>
      </c>
      <c r="C561">
        <v>9609</v>
      </c>
      <c r="D561">
        <f t="shared" si="16"/>
        <v>8.0389999999999997</v>
      </c>
      <c r="E561">
        <f t="shared" si="17"/>
        <v>9.609</v>
      </c>
    </row>
    <row r="562" spans="1:5" x14ac:dyDescent="0.35">
      <c r="A562">
        <v>0</v>
      </c>
      <c r="B562">
        <v>11836</v>
      </c>
      <c r="C562">
        <v>9620</v>
      </c>
      <c r="D562">
        <f t="shared" si="16"/>
        <v>8.0357000000000003</v>
      </c>
      <c r="E562">
        <f t="shared" si="17"/>
        <v>9.6199999999999992</v>
      </c>
    </row>
    <row r="563" spans="1:5" x14ac:dyDescent="0.35">
      <c r="A563">
        <v>0</v>
      </c>
      <c r="B563">
        <v>11867</v>
      </c>
      <c r="C563">
        <v>9632</v>
      </c>
      <c r="D563">
        <f t="shared" si="16"/>
        <v>8.0698000000000008</v>
      </c>
      <c r="E563">
        <f t="shared" si="17"/>
        <v>9.6319999999999997</v>
      </c>
    </row>
    <row r="564" spans="1:5" x14ac:dyDescent="0.35">
      <c r="A564">
        <v>0</v>
      </c>
      <c r="B564">
        <v>11953</v>
      </c>
      <c r="C564">
        <v>9644</v>
      </c>
      <c r="D564">
        <f t="shared" si="16"/>
        <v>8.1644000000000005</v>
      </c>
      <c r="E564">
        <f t="shared" si="17"/>
        <v>9.6440000000000001</v>
      </c>
    </row>
    <row r="565" spans="1:5" x14ac:dyDescent="0.35">
      <c r="A565">
        <v>0</v>
      </c>
      <c r="B565">
        <v>11823</v>
      </c>
      <c r="C565">
        <v>9656</v>
      </c>
      <c r="D565">
        <f t="shared" si="16"/>
        <v>8.0213999999999999</v>
      </c>
      <c r="E565">
        <f t="shared" si="17"/>
        <v>9.6560000000000006</v>
      </c>
    </row>
    <row r="566" spans="1:5" x14ac:dyDescent="0.35">
      <c r="A566">
        <v>0</v>
      </c>
      <c r="B566">
        <v>11740</v>
      </c>
      <c r="C566">
        <v>9667</v>
      </c>
      <c r="D566">
        <f t="shared" si="16"/>
        <v>7.9301000000000013</v>
      </c>
      <c r="E566">
        <f t="shared" si="17"/>
        <v>9.6669999999999998</v>
      </c>
    </row>
    <row r="567" spans="1:5" x14ac:dyDescent="0.35">
      <c r="A567">
        <v>0</v>
      </c>
      <c r="B567">
        <v>11714</v>
      </c>
      <c r="C567">
        <v>9679</v>
      </c>
      <c r="D567">
        <f t="shared" si="16"/>
        <v>7.9015000000000004</v>
      </c>
      <c r="E567">
        <f t="shared" si="17"/>
        <v>9.6790000000000003</v>
      </c>
    </row>
    <row r="568" spans="1:5" x14ac:dyDescent="0.35">
      <c r="A568">
        <v>0</v>
      </c>
      <c r="B568">
        <v>11726</v>
      </c>
      <c r="C568">
        <v>9691</v>
      </c>
      <c r="D568">
        <f t="shared" si="16"/>
        <v>7.9146999999999998</v>
      </c>
      <c r="E568">
        <f t="shared" si="17"/>
        <v>9.6910000000000007</v>
      </c>
    </row>
    <row r="569" spans="1:5" x14ac:dyDescent="0.35">
      <c r="A569">
        <v>0</v>
      </c>
      <c r="B569">
        <v>11622</v>
      </c>
      <c r="C569">
        <v>9703</v>
      </c>
      <c r="D569">
        <f t="shared" si="16"/>
        <v>7.8003</v>
      </c>
      <c r="E569">
        <f t="shared" si="17"/>
        <v>9.7029999999999994</v>
      </c>
    </row>
    <row r="570" spans="1:5" x14ac:dyDescent="0.35">
      <c r="A570">
        <v>0</v>
      </c>
      <c r="B570">
        <v>11386</v>
      </c>
      <c r="C570">
        <v>9715</v>
      </c>
      <c r="D570">
        <f t="shared" si="16"/>
        <v>7.5407000000000011</v>
      </c>
      <c r="E570">
        <f t="shared" si="17"/>
        <v>9.7149999999999999</v>
      </c>
    </row>
    <row r="571" spans="1:5" x14ac:dyDescent="0.35">
      <c r="A571">
        <v>0</v>
      </c>
      <c r="B571">
        <v>11344</v>
      </c>
      <c r="C571">
        <v>9726</v>
      </c>
      <c r="D571">
        <f t="shared" si="16"/>
        <v>7.4945000000000004</v>
      </c>
      <c r="E571">
        <f t="shared" si="17"/>
        <v>9.7260000000000009</v>
      </c>
    </row>
    <row r="572" spans="1:5" x14ac:dyDescent="0.35">
      <c r="A572">
        <v>0</v>
      </c>
      <c r="B572">
        <v>11542</v>
      </c>
      <c r="C572">
        <v>9738</v>
      </c>
      <c r="D572">
        <f t="shared" si="16"/>
        <v>7.7123000000000008</v>
      </c>
      <c r="E572">
        <f t="shared" si="17"/>
        <v>9.7379999999999995</v>
      </c>
    </row>
    <row r="573" spans="1:5" x14ac:dyDescent="0.35">
      <c r="A573">
        <v>0</v>
      </c>
      <c r="B573">
        <v>11713</v>
      </c>
      <c r="C573">
        <v>9750</v>
      </c>
      <c r="D573">
        <f t="shared" si="16"/>
        <v>7.9004000000000012</v>
      </c>
      <c r="E573">
        <f t="shared" si="17"/>
        <v>9.75</v>
      </c>
    </row>
    <row r="574" spans="1:5" x14ac:dyDescent="0.35">
      <c r="A574">
        <v>0</v>
      </c>
      <c r="B574">
        <v>11740</v>
      </c>
      <c r="C574">
        <v>9762</v>
      </c>
      <c r="D574">
        <f t="shared" si="16"/>
        <v>7.9301000000000013</v>
      </c>
      <c r="E574">
        <f t="shared" si="17"/>
        <v>9.7620000000000005</v>
      </c>
    </row>
    <row r="575" spans="1:5" x14ac:dyDescent="0.35">
      <c r="A575">
        <v>0</v>
      </c>
      <c r="B575">
        <v>12051</v>
      </c>
      <c r="C575">
        <v>9773</v>
      </c>
      <c r="D575">
        <f t="shared" si="16"/>
        <v>8.2721999999999998</v>
      </c>
      <c r="E575">
        <f t="shared" si="17"/>
        <v>9.7729999999999997</v>
      </c>
    </row>
    <row r="576" spans="1:5" x14ac:dyDescent="0.35">
      <c r="A576">
        <v>0</v>
      </c>
      <c r="B576">
        <v>12131</v>
      </c>
      <c r="C576">
        <v>9785</v>
      </c>
      <c r="D576">
        <f t="shared" si="16"/>
        <v>8.3602000000000007</v>
      </c>
      <c r="E576">
        <f t="shared" si="17"/>
        <v>9.7850000000000001</v>
      </c>
    </row>
    <row r="577" spans="1:5" x14ac:dyDescent="0.35">
      <c r="A577">
        <v>0</v>
      </c>
      <c r="B577">
        <v>11971</v>
      </c>
      <c r="C577">
        <v>9797</v>
      </c>
      <c r="D577">
        <f t="shared" si="16"/>
        <v>8.1842000000000006</v>
      </c>
      <c r="E577">
        <f t="shared" si="17"/>
        <v>9.7970000000000006</v>
      </c>
    </row>
    <row r="578" spans="1:5" x14ac:dyDescent="0.35">
      <c r="A578">
        <v>0</v>
      </c>
      <c r="B578">
        <v>11936</v>
      </c>
      <c r="C578">
        <v>9809</v>
      </c>
      <c r="D578">
        <f t="shared" si="16"/>
        <v>8.1456999999999997</v>
      </c>
      <c r="E578">
        <f t="shared" si="17"/>
        <v>9.8089999999999993</v>
      </c>
    </row>
    <row r="579" spans="1:5" x14ac:dyDescent="0.35">
      <c r="A579">
        <v>0</v>
      </c>
      <c r="B579">
        <v>11824</v>
      </c>
      <c r="C579">
        <v>9820</v>
      </c>
      <c r="D579">
        <f t="shared" ref="D579:D642" si="18">0.0011*(B579)-4.9839</f>
        <v>8.0225000000000009</v>
      </c>
      <c r="E579">
        <f t="shared" ref="E579:E642" si="19">C579/1000</f>
        <v>9.82</v>
      </c>
    </row>
    <row r="580" spans="1:5" x14ac:dyDescent="0.35">
      <c r="A580">
        <v>0</v>
      </c>
      <c r="B580">
        <v>11677</v>
      </c>
      <c r="C580">
        <v>9834</v>
      </c>
      <c r="D580">
        <f t="shared" si="18"/>
        <v>7.8608000000000011</v>
      </c>
      <c r="E580">
        <f t="shared" si="19"/>
        <v>9.8339999999999996</v>
      </c>
    </row>
    <row r="581" spans="1:5" x14ac:dyDescent="0.35">
      <c r="A581">
        <v>0</v>
      </c>
      <c r="B581">
        <v>11603</v>
      </c>
      <c r="C581">
        <v>9844</v>
      </c>
      <c r="D581">
        <f t="shared" si="18"/>
        <v>7.7794000000000008</v>
      </c>
      <c r="E581">
        <f t="shared" si="19"/>
        <v>9.8439999999999994</v>
      </c>
    </row>
    <row r="582" spans="1:5" x14ac:dyDescent="0.35">
      <c r="A582">
        <v>0</v>
      </c>
      <c r="B582">
        <v>11719</v>
      </c>
      <c r="C582">
        <v>9856</v>
      </c>
      <c r="D582">
        <f t="shared" si="18"/>
        <v>7.907</v>
      </c>
      <c r="E582">
        <f t="shared" si="19"/>
        <v>9.8559999999999999</v>
      </c>
    </row>
    <row r="583" spans="1:5" x14ac:dyDescent="0.35">
      <c r="A583">
        <v>0</v>
      </c>
      <c r="B583">
        <v>11997</v>
      </c>
      <c r="C583">
        <v>9867</v>
      </c>
      <c r="D583">
        <f t="shared" si="18"/>
        <v>8.2128000000000014</v>
      </c>
      <c r="E583">
        <f t="shared" si="19"/>
        <v>9.8670000000000009</v>
      </c>
    </row>
    <row r="584" spans="1:5" x14ac:dyDescent="0.35">
      <c r="A584">
        <v>0</v>
      </c>
      <c r="B584">
        <v>12239</v>
      </c>
      <c r="C584">
        <v>9879</v>
      </c>
      <c r="D584">
        <f t="shared" si="18"/>
        <v>8.479000000000001</v>
      </c>
      <c r="E584">
        <f t="shared" si="19"/>
        <v>9.8789999999999996</v>
      </c>
    </row>
    <row r="585" spans="1:5" x14ac:dyDescent="0.35">
      <c r="A585">
        <v>0</v>
      </c>
      <c r="B585">
        <v>12571</v>
      </c>
      <c r="C585">
        <v>9891</v>
      </c>
      <c r="D585">
        <f t="shared" si="18"/>
        <v>8.8442000000000007</v>
      </c>
      <c r="E585">
        <f t="shared" si="19"/>
        <v>9.891</v>
      </c>
    </row>
    <row r="586" spans="1:5" x14ac:dyDescent="0.35">
      <c r="A586">
        <v>0</v>
      </c>
      <c r="B586">
        <v>13056</v>
      </c>
      <c r="C586">
        <v>9903</v>
      </c>
      <c r="D586">
        <f t="shared" si="18"/>
        <v>9.3777000000000008</v>
      </c>
      <c r="E586">
        <f t="shared" si="19"/>
        <v>9.9030000000000005</v>
      </c>
    </row>
    <row r="587" spans="1:5" x14ac:dyDescent="0.35">
      <c r="A587">
        <v>0</v>
      </c>
      <c r="B587">
        <v>13421</v>
      </c>
      <c r="C587">
        <v>9914</v>
      </c>
      <c r="D587">
        <f t="shared" si="18"/>
        <v>9.7792000000000012</v>
      </c>
      <c r="E587">
        <f t="shared" si="19"/>
        <v>9.9139999999999997</v>
      </c>
    </row>
    <row r="588" spans="1:5" x14ac:dyDescent="0.35">
      <c r="A588">
        <v>0</v>
      </c>
      <c r="B588">
        <v>13637</v>
      </c>
      <c r="C588">
        <v>9926</v>
      </c>
      <c r="D588">
        <f t="shared" si="18"/>
        <v>10.0168</v>
      </c>
      <c r="E588">
        <f t="shared" si="19"/>
        <v>9.9260000000000002</v>
      </c>
    </row>
    <row r="589" spans="1:5" x14ac:dyDescent="0.35">
      <c r="A589">
        <v>0</v>
      </c>
      <c r="B589">
        <v>13377</v>
      </c>
      <c r="C589">
        <v>9938</v>
      </c>
      <c r="D589">
        <f t="shared" si="18"/>
        <v>9.7308000000000003</v>
      </c>
      <c r="E589">
        <f t="shared" si="19"/>
        <v>9.9380000000000006</v>
      </c>
    </row>
    <row r="590" spans="1:5" x14ac:dyDescent="0.35">
      <c r="A590">
        <v>0</v>
      </c>
      <c r="B590">
        <v>13071</v>
      </c>
      <c r="C590">
        <v>9950</v>
      </c>
      <c r="D590">
        <f t="shared" si="18"/>
        <v>9.3942000000000014</v>
      </c>
      <c r="E590">
        <f t="shared" si="19"/>
        <v>9.9499999999999993</v>
      </c>
    </row>
    <row r="591" spans="1:5" x14ac:dyDescent="0.35">
      <c r="A591">
        <v>0</v>
      </c>
      <c r="B591">
        <v>13017</v>
      </c>
      <c r="C591">
        <v>9962</v>
      </c>
      <c r="D591">
        <f t="shared" si="18"/>
        <v>9.3348000000000013</v>
      </c>
      <c r="E591">
        <f t="shared" si="19"/>
        <v>9.9619999999999997</v>
      </c>
    </row>
    <row r="592" spans="1:5" x14ac:dyDescent="0.35">
      <c r="A592">
        <v>0</v>
      </c>
      <c r="B592">
        <v>13124</v>
      </c>
      <c r="C592">
        <v>9973</v>
      </c>
      <c r="D592">
        <f t="shared" si="18"/>
        <v>9.4525000000000006</v>
      </c>
      <c r="E592">
        <f t="shared" si="19"/>
        <v>9.9730000000000008</v>
      </c>
    </row>
    <row r="593" spans="1:5" x14ac:dyDescent="0.35">
      <c r="A593">
        <v>0</v>
      </c>
      <c r="B593">
        <v>13558</v>
      </c>
      <c r="C593">
        <v>9985</v>
      </c>
      <c r="D593">
        <f t="shared" si="18"/>
        <v>9.9298999999999999</v>
      </c>
      <c r="E593">
        <f t="shared" si="19"/>
        <v>9.9849999999999994</v>
      </c>
    </row>
    <row r="594" spans="1:5" x14ac:dyDescent="0.35">
      <c r="A594">
        <v>0</v>
      </c>
      <c r="B594">
        <v>14005</v>
      </c>
      <c r="C594">
        <v>9997</v>
      </c>
      <c r="D594">
        <f t="shared" si="18"/>
        <v>10.421600000000002</v>
      </c>
      <c r="E594">
        <f t="shared" si="19"/>
        <v>9.9969999999999999</v>
      </c>
    </row>
    <row r="595" spans="1:5" x14ac:dyDescent="0.35">
      <c r="A595">
        <v>0</v>
      </c>
      <c r="B595">
        <v>14444</v>
      </c>
      <c r="C595">
        <v>10009</v>
      </c>
      <c r="D595">
        <f t="shared" si="18"/>
        <v>10.904500000000001</v>
      </c>
      <c r="E595">
        <f t="shared" si="19"/>
        <v>10.009</v>
      </c>
    </row>
    <row r="596" spans="1:5" x14ac:dyDescent="0.35">
      <c r="A596">
        <v>0</v>
      </c>
      <c r="B596">
        <v>14950</v>
      </c>
      <c r="C596">
        <v>10020</v>
      </c>
      <c r="D596">
        <f t="shared" si="18"/>
        <v>11.4611</v>
      </c>
      <c r="E596">
        <f t="shared" si="19"/>
        <v>10.02</v>
      </c>
    </row>
    <row r="597" spans="1:5" x14ac:dyDescent="0.35">
      <c r="A597">
        <v>0</v>
      </c>
      <c r="B597">
        <v>15465</v>
      </c>
      <c r="C597">
        <v>10032</v>
      </c>
      <c r="D597">
        <f t="shared" si="18"/>
        <v>12.027600000000001</v>
      </c>
      <c r="E597">
        <f t="shared" si="19"/>
        <v>10.032</v>
      </c>
    </row>
    <row r="598" spans="1:5" x14ac:dyDescent="0.35">
      <c r="A598">
        <v>0</v>
      </c>
      <c r="B598">
        <v>15793</v>
      </c>
      <c r="C598">
        <v>10044</v>
      </c>
      <c r="D598">
        <f t="shared" si="18"/>
        <v>12.388400000000003</v>
      </c>
      <c r="E598">
        <f t="shared" si="19"/>
        <v>10.044</v>
      </c>
    </row>
    <row r="599" spans="1:5" x14ac:dyDescent="0.35">
      <c r="A599">
        <v>0</v>
      </c>
      <c r="B599">
        <v>16085</v>
      </c>
      <c r="C599">
        <v>10056</v>
      </c>
      <c r="D599">
        <f t="shared" si="18"/>
        <v>12.7096</v>
      </c>
      <c r="E599">
        <f t="shared" si="19"/>
        <v>10.055999999999999</v>
      </c>
    </row>
    <row r="600" spans="1:5" x14ac:dyDescent="0.35">
      <c r="A600">
        <v>0</v>
      </c>
      <c r="B600">
        <v>16480</v>
      </c>
      <c r="C600">
        <v>10067</v>
      </c>
      <c r="D600">
        <f t="shared" si="18"/>
        <v>13.1441</v>
      </c>
      <c r="E600">
        <f t="shared" si="19"/>
        <v>10.067</v>
      </c>
    </row>
    <row r="601" spans="1:5" x14ac:dyDescent="0.35">
      <c r="A601">
        <v>0</v>
      </c>
      <c r="B601">
        <v>16562</v>
      </c>
      <c r="C601">
        <v>10079</v>
      </c>
      <c r="D601">
        <f t="shared" si="18"/>
        <v>13.234299999999999</v>
      </c>
      <c r="E601">
        <f t="shared" si="19"/>
        <v>10.079000000000001</v>
      </c>
    </row>
    <row r="602" spans="1:5" x14ac:dyDescent="0.35">
      <c r="A602">
        <v>0</v>
      </c>
      <c r="B602">
        <v>16646</v>
      </c>
      <c r="C602">
        <v>10091</v>
      </c>
      <c r="D602">
        <f t="shared" si="18"/>
        <v>13.326700000000001</v>
      </c>
      <c r="E602">
        <f t="shared" si="19"/>
        <v>10.090999999999999</v>
      </c>
    </row>
    <row r="603" spans="1:5" x14ac:dyDescent="0.35">
      <c r="A603">
        <v>0</v>
      </c>
      <c r="B603">
        <v>16912</v>
      </c>
      <c r="C603">
        <v>10103</v>
      </c>
      <c r="D603">
        <f t="shared" si="18"/>
        <v>13.619300000000001</v>
      </c>
      <c r="E603">
        <f t="shared" si="19"/>
        <v>10.103</v>
      </c>
    </row>
    <row r="604" spans="1:5" x14ac:dyDescent="0.35">
      <c r="A604">
        <v>0</v>
      </c>
      <c r="B604">
        <v>17529</v>
      </c>
      <c r="C604">
        <v>10114</v>
      </c>
      <c r="D604">
        <f t="shared" si="18"/>
        <v>14.298</v>
      </c>
      <c r="E604">
        <f t="shared" si="19"/>
        <v>10.114000000000001</v>
      </c>
    </row>
    <row r="605" spans="1:5" x14ac:dyDescent="0.35">
      <c r="A605">
        <v>0</v>
      </c>
      <c r="B605">
        <v>17980</v>
      </c>
      <c r="C605">
        <v>10126</v>
      </c>
      <c r="D605">
        <f t="shared" si="18"/>
        <v>14.794100000000002</v>
      </c>
      <c r="E605">
        <f t="shared" si="19"/>
        <v>10.125999999999999</v>
      </c>
    </row>
    <row r="606" spans="1:5" x14ac:dyDescent="0.35">
      <c r="A606">
        <v>0</v>
      </c>
      <c r="B606">
        <v>18328</v>
      </c>
      <c r="C606">
        <v>10138</v>
      </c>
      <c r="D606">
        <f t="shared" si="18"/>
        <v>15.176900000000002</v>
      </c>
      <c r="E606">
        <f t="shared" si="19"/>
        <v>10.138</v>
      </c>
    </row>
    <row r="607" spans="1:5" x14ac:dyDescent="0.35">
      <c r="A607">
        <v>0</v>
      </c>
      <c r="B607">
        <v>18836</v>
      </c>
      <c r="C607">
        <v>10150</v>
      </c>
      <c r="D607">
        <f t="shared" si="18"/>
        <v>15.7357</v>
      </c>
      <c r="E607">
        <f t="shared" si="19"/>
        <v>10.15</v>
      </c>
    </row>
    <row r="608" spans="1:5" x14ac:dyDescent="0.35">
      <c r="A608">
        <v>0</v>
      </c>
      <c r="B608">
        <v>18772</v>
      </c>
      <c r="C608">
        <v>10161</v>
      </c>
      <c r="D608">
        <f t="shared" si="18"/>
        <v>15.6653</v>
      </c>
      <c r="E608">
        <f t="shared" si="19"/>
        <v>10.161</v>
      </c>
    </row>
    <row r="609" spans="1:5" x14ac:dyDescent="0.35">
      <c r="A609">
        <v>0</v>
      </c>
      <c r="B609">
        <v>18710</v>
      </c>
      <c r="C609">
        <v>10173</v>
      </c>
      <c r="D609">
        <f t="shared" si="18"/>
        <v>15.597099999999999</v>
      </c>
      <c r="E609">
        <f t="shared" si="19"/>
        <v>10.173</v>
      </c>
    </row>
    <row r="610" spans="1:5" x14ac:dyDescent="0.35">
      <c r="A610">
        <v>0</v>
      </c>
      <c r="B610">
        <v>18790</v>
      </c>
      <c r="C610">
        <v>10185</v>
      </c>
      <c r="D610">
        <f t="shared" si="18"/>
        <v>15.6851</v>
      </c>
      <c r="E610">
        <f t="shared" si="19"/>
        <v>10.185</v>
      </c>
    </row>
    <row r="611" spans="1:5" x14ac:dyDescent="0.35">
      <c r="A611">
        <v>0</v>
      </c>
      <c r="B611">
        <v>19222</v>
      </c>
      <c r="C611">
        <v>10197</v>
      </c>
      <c r="D611">
        <f t="shared" si="18"/>
        <v>16.160299999999999</v>
      </c>
      <c r="E611">
        <f t="shared" si="19"/>
        <v>10.196999999999999</v>
      </c>
    </row>
    <row r="612" spans="1:5" x14ac:dyDescent="0.35">
      <c r="A612">
        <v>0</v>
      </c>
      <c r="B612">
        <v>20079</v>
      </c>
      <c r="C612">
        <v>10208</v>
      </c>
      <c r="D612">
        <f t="shared" si="18"/>
        <v>17.103000000000002</v>
      </c>
      <c r="E612">
        <f t="shared" si="19"/>
        <v>10.208</v>
      </c>
    </row>
    <row r="613" spans="1:5" x14ac:dyDescent="0.35">
      <c r="A613">
        <v>0</v>
      </c>
      <c r="B613">
        <v>20992</v>
      </c>
      <c r="C613">
        <v>10220</v>
      </c>
      <c r="D613">
        <f t="shared" si="18"/>
        <v>18.107300000000002</v>
      </c>
      <c r="E613">
        <f t="shared" si="19"/>
        <v>10.220000000000001</v>
      </c>
    </row>
    <row r="614" spans="1:5" x14ac:dyDescent="0.35">
      <c r="A614">
        <v>0</v>
      </c>
      <c r="B614">
        <v>21754</v>
      </c>
      <c r="C614">
        <v>10232</v>
      </c>
      <c r="D614">
        <f t="shared" si="18"/>
        <v>18.945500000000003</v>
      </c>
      <c r="E614">
        <f t="shared" si="19"/>
        <v>10.231999999999999</v>
      </c>
    </row>
    <row r="615" spans="1:5" x14ac:dyDescent="0.35">
      <c r="A615">
        <v>0</v>
      </c>
      <c r="B615">
        <v>22172</v>
      </c>
      <c r="C615">
        <v>10245</v>
      </c>
      <c r="D615">
        <f t="shared" si="18"/>
        <v>19.405300000000004</v>
      </c>
      <c r="E615">
        <f t="shared" si="19"/>
        <v>10.244999999999999</v>
      </c>
    </row>
    <row r="616" spans="1:5" x14ac:dyDescent="0.35">
      <c r="A616">
        <v>0</v>
      </c>
      <c r="B616">
        <v>22608</v>
      </c>
      <c r="C616">
        <v>10256</v>
      </c>
      <c r="D616">
        <f t="shared" si="18"/>
        <v>19.884900000000002</v>
      </c>
      <c r="E616">
        <f t="shared" si="19"/>
        <v>10.256</v>
      </c>
    </row>
    <row r="617" spans="1:5" x14ac:dyDescent="0.35">
      <c r="A617">
        <v>0</v>
      </c>
      <c r="B617">
        <v>22753</v>
      </c>
      <c r="C617">
        <v>10267</v>
      </c>
      <c r="D617">
        <f t="shared" si="18"/>
        <v>20.044400000000003</v>
      </c>
      <c r="E617">
        <f t="shared" si="19"/>
        <v>10.266999999999999</v>
      </c>
    </row>
    <row r="618" spans="1:5" x14ac:dyDescent="0.35">
      <c r="A618">
        <v>0</v>
      </c>
      <c r="B618">
        <v>22743</v>
      </c>
      <c r="C618">
        <v>10279</v>
      </c>
      <c r="D618">
        <f t="shared" si="18"/>
        <v>20.0334</v>
      </c>
      <c r="E618">
        <f t="shared" si="19"/>
        <v>10.279</v>
      </c>
    </row>
    <row r="619" spans="1:5" x14ac:dyDescent="0.35">
      <c r="A619">
        <v>0</v>
      </c>
      <c r="B619">
        <v>22595</v>
      </c>
      <c r="C619">
        <v>10291</v>
      </c>
      <c r="D619">
        <f t="shared" si="18"/>
        <v>19.870600000000003</v>
      </c>
      <c r="E619">
        <f t="shared" si="19"/>
        <v>10.291</v>
      </c>
    </row>
    <row r="620" spans="1:5" x14ac:dyDescent="0.35">
      <c r="A620">
        <v>0</v>
      </c>
      <c r="B620">
        <v>22430</v>
      </c>
      <c r="C620">
        <v>10303</v>
      </c>
      <c r="D620">
        <f t="shared" si="18"/>
        <v>19.689100000000003</v>
      </c>
      <c r="E620">
        <f t="shared" si="19"/>
        <v>10.303000000000001</v>
      </c>
    </row>
    <row r="621" spans="1:5" x14ac:dyDescent="0.35">
      <c r="A621">
        <v>0</v>
      </c>
      <c r="B621">
        <v>22553</v>
      </c>
      <c r="C621">
        <v>10314</v>
      </c>
      <c r="D621">
        <f t="shared" si="18"/>
        <v>19.824400000000004</v>
      </c>
      <c r="E621">
        <f t="shared" si="19"/>
        <v>10.314</v>
      </c>
    </row>
    <row r="622" spans="1:5" x14ac:dyDescent="0.35">
      <c r="A622">
        <v>0</v>
      </c>
      <c r="B622">
        <v>22860</v>
      </c>
      <c r="C622">
        <v>10326</v>
      </c>
      <c r="D622">
        <f t="shared" si="18"/>
        <v>20.162100000000002</v>
      </c>
      <c r="E622">
        <f t="shared" si="19"/>
        <v>10.326000000000001</v>
      </c>
    </row>
    <row r="623" spans="1:5" x14ac:dyDescent="0.35">
      <c r="A623">
        <v>0</v>
      </c>
      <c r="B623">
        <v>23743</v>
      </c>
      <c r="C623">
        <v>10338</v>
      </c>
      <c r="D623">
        <f t="shared" si="18"/>
        <v>21.133400000000002</v>
      </c>
      <c r="E623">
        <f t="shared" si="19"/>
        <v>10.337999999999999</v>
      </c>
    </row>
    <row r="624" spans="1:5" x14ac:dyDescent="0.35">
      <c r="A624">
        <v>0</v>
      </c>
      <c r="B624">
        <v>24848</v>
      </c>
      <c r="C624">
        <v>10350</v>
      </c>
      <c r="D624">
        <f t="shared" si="18"/>
        <v>22.3489</v>
      </c>
      <c r="E624">
        <f t="shared" si="19"/>
        <v>10.35</v>
      </c>
    </row>
    <row r="625" spans="1:5" x14ac:dyDescent="0.35">
      <c r="A625">
        <v>0</v>
      </c>
      <c r="B625">
        <v>25691</v>
      </c>
      <c r="C625">
        <v>10361</v>
      </c>
      <c r="D625">
        <f t="shared" si="18"/>
        <v>23.276200000000003</v>
      </c>
      <c r="E625">
        <f t="shared" si="19"/>
        <v>10.361000000000001</v>
      </c>
    </row>
    <row r="626" spans="1:5" x14ac:dyDescent="0.35">
      <c r="A626">
        <v>0</v>
      </c>
      <c r="B626">
        <v>26261</v>
      </c>
      <c r="C626">
        <v>10373</v>
      </c>
      <c r="D626">
        <f t="shared" si="18"/>
        <v>23.903199999999998</v>
      </c>
      <c r="E626">
        <f t="shared" si="19"/>
        <v>10.372999999999999</v>
      </c>
    </row>
    <row r="627" spans="1:5" x14ac:dyDescent="0.35">
      <c r="A627">
        <v>0</v>
      </c>
      <c r="B627">
        <v>26788</v>
      </c>
      <c r="C627">
        <v>10385</v>
      </c>
      <c r="D627">
        <f t="shared" si="18"/>
        <v>24.482900000000001</v>
      </c>
      <c r="E627">
        <f t="shared" si="19"/>
        <v>10.385</v>
      </c>
    </row>
    <row r="628" spans="1:5" x14ac:dyDescent="0.35">
      <c r="A628">
        <v>0</v>
      </c>
      <c r="B628">
        <v>26972</v>
      </c>
      <c r="C628">
        <v>10397</v>
      </c>
      <c r="D628">
        <f t="shared" si="18"/>
        <v>24.685299999999998</v>
      </c>
      <c r="E628">
        <f t="shared" si="19"/>
        <v>10.397</v>
      </c>
    </row>
    <row r="629" spans="1:5" x14ac:dyDescent="0.35">
      <c r="A629">
        <v>0</v>
      </c>
      <c r="B629">
        <v>26962</v>
      </c>
      <c r="C629">
        <v>10408</v>
      </c>
      <c r="D629">
        <f t="shared" si="18"/>
        <v>24.674300000000002</v>
      </c>
      <c r="E629">
        <f t="shared" si="19"/>
        <v>10.407999999999999</v>
      </c>
    </row>
    <row r="630" spans="1:5" x14ac:dyDescent="0.35">
      <c r="A630">
        <v>0</v>
      </c>
      <c r="B630">
        <v>26665</v>
      </c>
      <c r="C630">
        <v>10420</v>
      </c>
      <c r="D630">
        <f t="shared" si="18"/>
        <v>24.3476</v>
      </c>
      <c r="E630">
        <f t="shared" si="19"/>
        <v>10.42</v>
      </c>
    </row>
    <row r="631" spans="1:5" x14ac:dyDescent="0.35">
      <c r="A631">
        <v>0</v>
      </c>
      <c r="B631">
        <v>26728</v>
      </c>
      <c r="C631">
        <v>10432</v>
      </c>
      <c r="D631">
        <f t="shared" si="18"/>
        <v>24.416899999999998</v>
      </c>
      <c r="E631">
        <f t="shared" si="19"/>
        <v>10.432</v>
      </c>
    </row>
    <row r="632" spans="1:5" x14ac:dyDescent="0.35">
      <c r="A632">
        <v>0</v>
      </c>
      <c r="B632">
        <v>27470</v>
      </c>
      <c r="C632">
        <v>10444</v>
      </c>
      <c r="D632">
        <f t="shared" si="18"/>
        <v>25.2331</v>
      </c>
      <c r="E632">
        <f t="shared" si="19"/>
        <v>10.444000000000001</v>
      </c>
    </row>
    <row r="633" spans="1:5" x14ac:dyDescent="0.35">
      <c r="A633">
        <v>0</v>
      </c>
      <c r="B633">
        <v>28034</v>
      </c>
      <c r="C633">
        <v>10455</v>
      </c>
      <c r="D633">
        <f t="shared" si="18"/>
        <v>25.853500000000004</v>
      </c>
      <c r="E633">
        <f t="shared" si="19"/>
        <v>10.455</v>
      </c>
    </row>
    <row r="634" spans="1:5" x14ac:dyDescent="0.35">
      <c r="A634">
        <v>0</v>
      </c>
      <c r="B634">
        <v>28287</v>
      </c>
      <c r="C634">
        <v>10467</v>
      </c>
      <c r="D634">
        <f t="shared" si="18"/>
        <v>26.131799999999998</v>
      </c>
      <c r="E634">
        <f t="shared" si="19"/>
        <v>10.467000000000001</v>
      </c>
    </row>
    <row r="635" spans="1:5" x14ac:dyDescent="0.35">
      <c r="A635">
        <v>0</v>
      </c>
      <c r="B635">
        <v>28306</v>
      </c>
      <c r="C635">
        <v>10479</v>
      </c>
      <c r="D635">
        <f t="shared" si="18"/>
        <v>26.152700000000003</v>
      </c>
      <c r="E635">
        <f t="shared" si="19"/>
        <v>10.478999999999999</v>
      </c>
    </row>
    <row r="636" spans="1:5" x14ac:dyDescent="0.35">
      <c r="A636">
        <v>0</v>
      </c>
      <c r="B636">
        <v>28471</v>
      </c>
      <c r="C636">
        <v>10491</v>
      </c>
      <c r="D636">
        <f t="shared" si="18"/>
        <v>26.334200000000003</v>
      </c>
      <c r="E636">
        <f t="shared" si="19"/>
        <v>10.491</v>
      </c>
    </row>
    <row r="637" spans="1:5" x14ac:dyDescent="0.35">
      <c r="A637">
        <v>0</v>
      </c>
      <c r="B637">
        <v>28581</v>
      </c>
      <c r="C637">
        <v>10502</v>
      </c>
      <c r="D637">
        <f t="shared" si="18"/>
        <v>26.455200000000005</v>
      </c>
      <c r="E637">
        <f t="shared" si="19"/>
        <v>10.502000000000001</v>
      </c>
    </row>
    <row r="638" spans="1:5" x14ac:dyDescent="0.35">
      <c r="A638">
        <v>0</v>
      </c>
      <c r="B638">
        <v>28685</v>
      </c>
      <c r="C638">
        <v>10514</v>
      </c>
      <c r="D638">
        <f t="shared" si="18"/>
        <v>26.569600000000001</v>
      </c>
      <c r="E638">
        <f t="shared" si="19"/>
        <v>10.513999999999999</v>
      </c>
    </row>
    <row r="639" spans="1:5" x14ac:dyDescent="0.35">
      <c r="A639">
        <v>0</v>
      </c>
      <c r="B639">
        <v>28611</v>
      </c>
      <c r="C639">
        <v>10526</v>
      </c>
      <c r="D639">
        <f t="shared" si="18"/>
        <v>26.488199999999999</v>
      </c>
      <c r="E639">
        <f t="shared" si="19"/>
        <v>10.526</v>
      </c>
    </row>
    <row r="640" spans="1:5" x14ac:dyDescent="0.35">
      <c r="A640">
        <v>0</v>
      </c>
      <c r="B640">
        <v>28961</v>
      </c>
      <c r="C640">
        <v>10538</v>
      </c>
      <c r="D640">
        <f t="shared" si="18"/>
        <v>26.873200000000004</v>
      </c>
      <c r="E640">
        <f t="shared" si="19"/>
        <v>10.538</v>
      </c>
    </row>
    <row r="641" spans="1:5" x14ac:dyDescent="0.35">
      <c r="A641">
        <v>0</v>
      </c>
      <c r="B641">
        <v>29173</v>
      </c>
      <c r="C641">
        <v>10550</v>
      </c>
      <c r="D641">
        <f t="shared" si="18"/>
        <v>27.106400000000001</v>
      </c>
      <c r="E641">
        <f t="shared" si="19"/>
        <v>10.55</v>
      </c>
    </row>
    <row r="642" spans="1:5" x14ac:dyDescent="0.35">
      <c r="A642">
        <v>0</v>
      </c>
      <c r="B642">
        <v>29183</v>
      </c>
      <c r="C642">
        <v>10561</v>
      </c>
      <c r="D642">
        <f t="shared" si="18"/>
        <v>27.117400000000004</v>
      </c>
      <c r="E642">
        <f t="shared" si="19"/>
        <v>10.561</v>
      </c>
    </row>
    <row r="643" spans="1:5" x14ac:dyDescent="0.35">
      <c r="A643">
        <v>0</v>
      </c>
      <c r="B643">
        <v>29311</v>
      </c>
      <c r="C643">
        <v>10573</v>
      </c>
      <c r="D643">
        <f t="shared" ref="D643:D706" si="20">0.0011*(B643)-4.9839</f>
        <v>27.258200000000002</v>
      </c>
      <c r="E643">
        <f t="shared" ref="E643:E706" si="21">C643/1000</f>
        <v>10.573</v>
      </c>
    </row>
    <row r="644" spans="1:5" x14ac:dyDescent="0.35">
      <c r="A644">
        <v>0</v>
      </c>
      <c r="B644">
        <v>29269</v>
      </c>
      <c r="C644">
        <v>10585</v>
      </c>
      <c r="D644">
        <f t="shared" si="20"/>
        <v>27.212000000000003</v>
      </c>
      <c r="E644">
        <f t="shared" si="21"/>
        <v>10.585000000000001</v>
      </c>
    </row>
    <row r="645" spans="1:5" x14ac:dyDescent="0.35">
      <c r="A645">
        <v>0</v>
      </c>
      <c r="B645">
        <v>29017</v>
      </c>
      <c r="C645">
        <v>10597</v>
      </c>
      <c r="D645">
        <f t="shared" si="20"/>
        <v>26.934800000000003</v>
      </c>
      <c r="E645">
        <f t="shared" si="21"/>
        <v>10.597</v>
      </c>
    </row>
    <row r="646" spans="1:5" x14ac:dyDescent="0.35">
      <c r="A646">
        <v>0</v>
      </c>
      <c r="B646">
        <v>28882</v>
      </c>
      <c r="C646">
        <v>10608</v>
      </c>
      <c r="D646">
        <f t="shared" si="20"/>
        <v>26.786300000000004</v>
      </c>
      <c r="E646">
        <f t="shared" si="21"/>
        <v>10.608000000000001</v>
      </c>
    </row>
    <row r="647" spans="1:5" x14ac:dyDescent="0.35">
      <c r="A647">
        <v>0</v>
      </c>
      <c r="B647">
        <v>28637</v>
      </c>
      <c r="C647">
        <v>10620</v>
      </c>
      <c r="D647">
        <f t="shared" si="20"/>
        <v>26.516800000000003</v>
      </c>
      <c r="E647">
        <f t="shared" si="21"/>
        <v>10.62</v>
      </c>
    </row>
    <row r="648" spans="1:5" x14ac:dyDescent="0.35">
      <c r="A648">
        <v>0</v>
      </c>
      <c r="B648">
        <v>28417</v>
      </c>
      <c r="C648">
        <v>10632</v>
      </c>
      <c r="D648">
        <f t="shared" si="20"/>
        <v>26.274799999999999</v>
      </c>
      <c r="E648">
        <f t="shared" si="21"/>
        <v>10.632</v>
      </c>
    </row>
    <row r="649" spans="1:5" x14ac:dyDescent="0.35">
      <c r="A649">
        <v>0</v>
      </c>
      <c r="B649">
        <v>28458</v>
      </c>
      <c r="C649">
        <v>10647</v>
      </c>
      <c r="D649">
        <f t="shared" si="20"/>
        <v>26.319900000000004</v>
      </c>
      <c r="E649">
        <f t="shared" si="21"/>
        <v>10.647</v>
      </c>
    </row>
    <row r="650" spans="1:5" x14ac:dyDescent="0.35">
      <c r="A650">
        <v>0</v>
      </c>
      <c r="B650">
        <v>28667</v>
      </c>
      <c r="C650">
        <v>10657</v>
      </c>
      <c r="D650">
        <f t="shared" si="20"/>
        <v>26.549800000000005</v>
      </c>
      <c r="E650">
        <f t="shared" si="21"/>
        <v>10.657</v>
      </c>
    </row>
    <row r="651" spans="1:5" x14ac:dyDescent="0.35">
      <c r="A651">
        <v>0</v>
      </c>
      <c r="B651">
        <v>28941</v>
      </c>
      <c r="C651">
        <v>10667</v>
      </c>
      <c r="D651">
        <f t="shared" si="20"/>
        <v>26.851199999999999</v>
      </c>
      <c r="E651">
        <f t="shared" si="21"/>
        <v>10.667</v>
      </c>
    </row>
    <row r="652" spans="1:5" x14ac:dyDescent="0.35">
      <c r="A652">
        <v>0</v>
      </c>
      <c r="B652">
        <v>28614</v>
      </c>
      <c r="C652">
        <v>10679</v>
      </c>
      <c r="D652">
        <f t="shared" si="20"/>
        <v>26.491500000000002</v>
      </c>
      <c r="E652">
        <f t="shared" si="21"/>
        <v>10.679</v>
      </c>
    </row>
    <row r="653" spans="1:5" x14ac:dyDescent="0.35">
      <c r="A653">
        <v>0</v>
      </c>
      <c r="B653">
        <v>28360</v>
      </c>
      <c r="C653">
        <v>10691</v>
      </c>
      <c r="D653">
        <f t="shared" si="20"/>
        <v>26.2121</v>
      </c>
      <c r="E653">
        <f t="shared" si="21"/>
        <v>10.691000000000001</v>
      </c>
    </row>
    <row r="654" spans="1:5" x14ac:dyDescent="0.35">
      <c r="A654">
        <v>0</v>
      </c>
      <c r="B654">
        <v>28346</v>
      </c>
      <c r="C654">
        <v>10702</v>
      </c>
      <c r="D654">
        <f t="shared" si="20"/>
        <v>26.1967</v>
      </c>
      <c r="E654">
        <f t="shared" si="21"/>
        <v>10.702</v>
      </c>
    </row>
    <row r="655" spans="1:5" x14ac:dyDescent="0.35">
      <c r="A655">
        <v>0</v>
      </c>
      <c r="B655">
        <v>28344</v>
      </c>
      <c r="C655">
        <v>10714</v>
      </c>
      <c r="D655">
        <f t="shared" si="20"/>
        <v>26.194500000000005</v>
      </c>
      <c r="E655">
        <f t="shared" si="21"/>
        <v>10.714</v>
      </c>
    </row>
    <row r="656" spans="1:5" x14ac:dyDescent="0.35">
      <c r="A656">
        <v>0</v>
      </c>
      <c r="B656">
        <v>28459</v>
      </c>
      <c r="C656">
        <v>10726</v>
      </c>
      <c r="D656">
        <f t="shared" si="20"/>
        <v>26.321000000000005</v>
      </c>
      <c r="E656">
        <f t="shared" si="21"/>
        <v>10.726000000000001</v>
      </c>
    </row>
    <row r="657" spans="1:5" x14ac:dyDescent="0.35">
      <c r="A657">
        <v>0</v>
      </c>
      <c r="B657">
        <v>28689</v>
      </c>
      <c r="C657">
        <v>10738</v>
      </c>
      <c r="D657">
        <f t="shared" si="20"/>
        <v>26.574000000000005</v>
      </c>
      <c r="E657">
        <f t="shared" si="21"/>
        <v>10.738</v>
      </c>
    </row>
    <row r="658" spans="1:5" x14ac:dyDescent="0.35">
      <c r="A658">
        <v>0</v>
      </c>
      <c r="B658">
        <v>28868</v>
      </c>
      <c r="C658">
        <v>10749</v>
      </c>
      <c r="D658">
        <f t="shared" si="20"/>
        <v>26.770900000000005</v>
      </c>
      <c r="E658">
        <f t="shared" si="21"/>
        <v>10.749000000000001</v>
      </c>
    </row>
    <row r="659" spans="1:5" x14ac:dyDescent="0.35">
      <c r="A659">
        <v>0</v>
      </c>
      <c r="B659">
        <v>29281</v>
      </c>
      <c r="C659">
        <v>10761</v>
      </c>
      <c r="D659">
        <f t="shared" si="20"/>
        <v>27.225200000000001</v>
      </c>
      <c r="E659">
        <f t="shared" si="21"/>
        <v>10.760999999999999</v>
      </c>
    </row>
    <row r="660" spans="1:5" x14ac:dyDescent="0.35">
      <c r="A660">
        <v>0</v>
      </c>
      <c r="B660">
        <v>29588</v>
      </c>
      <c r="C660">
        <v>10773</v>
      </c>
      <c r="D660">
        <f t="shared" si="20"/>
        <v>27.562900000000006</v>
      </c>
      <c r="E660">
        <f t="shared" si="21"/>
        <v>10.773</v>
      </c>
    </row>
    <row r="661" spans="1:5" x14ac:dyDescent="0.35">
      <c r="A661">
        <v>0</v>
      </c>
      <c r="B661">
        <v>29865</v>
      </c>
      <c r="C661">
        <v>10785</v>
      </c>
      <c r="D661">
        <f t="shared" si="20"/>
        <v>27.867600000000003</v>
      </c>
      <c r="E661">
        <f t="shared" si="21"/>
        <v>10.785</v>
      </c>
    </row>
    <row r="662" spans="1:5" x14ac:dyDescent="0.35">
      <c r="A662">
        <v>0</v>
      </c>
      <c r="B662">
        <v>29978</v>
      </c>
      <c r="C662">
        <v>10797</v>
      </c>
      <c r="D662">
        <f t="shared" si="20"/>
        <v>27.991900000000001</v>
      </c>
      <c r="E662">
        <f t="shared" si="21"/>
        <v>10.797000000000001</v>
      </c>
    </row>
    <row r="663" spans="1:5" x14ac:dyDescent="0.35">
      <c r="A663">
        <v>0</v>
      </c>
      <c r="B663">
        <v>29967</v>
      </c>
      <c r="C663">
        <v>10808</v>
      </c>
      <c r="D663">
        <f t="shared" si="20"/>
        <v>27.979800000000004</v>
      </c>
      <c r="E663">
        <f t="shared" si="21"/>
        <v>10.808</v>
      </c>
    </row>
    <row r="664" spans="1:5" x14ac:dyDescent="0.35">
      <c r="A664">
        <v>0</v>
      </c>
      <c r="B664">
        <v>30065</v>
      </c>
      <c r="C664">
        <v>10820</v>
      </c>
      <c r="D664">
        <f t="shared" si="20"/>
        <v>28.087600000000002</v>
      </c>
      <c r="E664">
        <f t="shared" si="21"/>
        <v>10.82</v>
      </c>
    </row>
    <row r="665" spans="1:5" x14ac:dyDescent="0.35">
      <c r="A665">
        <v>0</v>
      </c>
      <c r="B665">
        <v>29959</v>
      </c>
      <c r="C665">
        <v>10832</v>
      </c>
      <c r="D665">
        <f t="shared" si="20"/>
        <v>27.971000000000004</v>
      </c>
      <c r="E665">
        <f t="shared" si="21"/>
        <v>10.832000000000001</v>
      </c>
    </row>
    <row r="666" spans="1:5" x14ac:dyDescent="0.35">
      <c r="A666">
        <v>0</v>
      </c>
      <c r="B666">
        <v>29604</v>
      </c>
      <c r="C666">
        <v>10844</v>
      </c>
      <c r="D666">
        <f t="shared" si="20"/>
        <v>27.580500000000001</v>
      </c>
      <c r="E666">
        <f t="shared" si="21"/>
        <v>10.843999999999999</v>
      </c>
    </row>
    <row r="667" spans="1:5" x14ac:dyDescent="0.35">
      <c r="A667">
        <v>0</v>
      </c>
      <c r="B667">
        <v>28972</v>
      </c>
      <c r="C667">
        <v>10855</v>
      </c>
      <c r="D667">
        <f t="shared" si="20"/>
        <v>26.885300000000001</v>
      </c>
      <c r="E667">
        <f t="shared" si="21"/>
        <v>10.855</v>
      </c>
    </row>
    <row r="668" spans="1:5" x14ac:dyDescent="0.35">
      <c r="A668">
        <v>0</v>
      </c>
      <c r="B668">
        <v>28831</v>
      </c>
      <c r="C668">
        <v>10867</v>
      </c>
      <c r="D668">
        <f t="shared" si="20"/>
        <v>26.730200000000004</v>
      </c>
      <c r="E668">
        <f t="shared" si="21"/>
        <v>10.867000000000001</v>
      </c>
    </row>
    <row r="669" spans="1:5" x14ac:dyDescent="0.35">
      <c r="A669">
        <v>0</v>
      </c>
      <c r="B669">
        <v>29183</v>
      </c>
      <c r="C669">
        <v>10879</v>
      </c>
      <c r="D669">
        <f t="shared" si="20"/>
        <v>27.117400000000004</v>
      </c>
      <c r="E669">
        <f t="shared" si="21"/>
        <v>10.879</v>
      </c>
    </row>
    <row r="670" spans="1:5" x14ac:dyDescent="0.35">
      <c r="A670">
        <v>0</v>
      </c>
      <c r="B670">
        <v>29452</v>
      </c>
      <c r="C670">
        <v>10891</v>
      </c>
      <c r="D670">
        <f t="shared" si="20"/>
        <v>27.413300000000007</v>
      </c>
      <c r="E670">
        <f t="shared" si="21"/>
        <v>10.891</v>
      </c>
    </row>
    <row r="671" spans="1:5" x14ac:dyDescent="0.35">
      <c r="A671">
        <v>0</v>
      </c>
      <c r="B671">
        <v>29608</v>
      </c>
      <c r="C671">
        <v>10902</v>
      </c>
      <c r="D671">
        <f t="shared" si="20"/>
        <v>27.584900000000005</v>
      </c>
      <c r="E671">
        <f t="shared" si="21"/>
        <v>10.901999999999999</v>
      </c>
    </row>
    <row r="672" spans="1:5" x14ac:dyDescent="0.35">
      <c r="A672">
        <v>0</v>
      </c>
      <c r="B672">
        <v>29642</v>
      </c>
      <c r="C672">
        <v>10914</v>
      </c>
      <c r="D672">
        <f t="shared" si="20"/>
        <v>27.622300000000003</v>
      </c>
      <c r="E672">
        <f t="shared" si="21"/>
        <v>10.914</v>
      </c>
    </row>
    <row r="673" spans="1:5" x14ac:dyDescent="0.35">
      <c r="A673">
        <v>0</v>
      </c>
      <c r="B673">
        <v>29905</v>
      </c>
      <c r="C673">
        <v>10926</v>
      </c>
      <c r="D673">
        <f t="shared" si="20"/>
        <v>27.911600000000007</v>
      </c>
      <c r="E673">
        <f t="shared" si="21"/>
        <v>10.926</v>
      </c>
    </row>
    <row r="674" spans="1:5" x14ac:dyDescent="0.35">
      <c r="A674">
        <v>0</v>
      </c>
      <c r="B674">
        <v>30166</v>
      </c>
      <c r="C674">
        <v>10938</v>
      </c>
      <c r="D674">
        <f t="shared" si="20"/>
        <v>28.198700000000002</v>
      </c>
      <c r="E674">
        <f t="shared" si="21"/>
        <v>10.938000000000001</v>
      </c>
    </row>
    <row r="675" spans="1:5" x14ac:dyDescent="0.35">
      <c r="A675">
        <v>0</v>
      </c>
      <c r="B675">
        <v>30212</v>
      </c>
      <c r="C675">
        <v>10949</v>
      </c>
      <c r="D675">
        <f t="shared" si="20"/>
        <v>28.249300000000005</v>
      </c>
      <c r="E675">
        <f t="shared" si="21"/>
        <v>10.949</v>
      </c>
    </row>
    <row r="676" spans="1:5" x14ac:dyDescent="0.35">
      <c r="A676">
        <v>0</v>
      </c>
      <c r="B676">
        <v>29972</v>
      </c>
      <c r="C676">
        <v>10961</v>
      </c>
      <c r="D676">
        <f t="shared" si="20"/>
        <v>27.985300000000002</v>
      </c>
      <c r="E676">
        <f t="shared" si="21"/>
        <v>10.961</v>
      </c>
    </row>
    <row r="677" spans="1:5" x14ac:dyDescent="0.35">
      <c r="A677">
        <v>0</v>
      </c>
      <c r="B677">
        <v>29592</v>
      </c>
      <c r="C677">
        <v>10973</v>
      </c>
      <c r="D677">
        <f t="shared" si="20"/>
        <v>27.567300000000003</v>
      </c>
      <c r="E677">
        <f t="shared" si="21"/>
        <v>10.973000000000001</v>
      </c>
    </row>
    <row r="678" spans="1:5" x14ac:dyDescent="0.35">
      <c r="A678">
        <v>0</v>
      </c>
      <c r="B678">
        <v>29695</v>
      </c>
      <c r="C678">
        <v>10985</v>
      </c>
      <c r="D678">
        <f t="shared" si="20"/>
        <v>27.680600000000005</v>
      </c>
      <c r="E678">
        <f t="shared" si="21"/>
        <v>10.984999999999999</v>
      </c>
    </row>
    <row r="679" spans="1:5" x14ac:dyDescent="0.35">
      <c r="A679">
        <v>0</v>
      </c>
      <c r="B679">
        <v>30415</v>
      </c>
      <c r="C679">
        <v>10996</v>
      </c>
      <c r="D679">
        <f t="shared" si="20"/>
        <v>28.472600000000007</v>
      </c>
      <c r="E679">
        <f t="shared" si="21"/>
        <v>10.996</v>
      </c>
    </row>
    <row r="680" spans="1:5" x14ac:dyDescent="0.35">
      <c r="A680">
        <v>0</v>
      </c>
      <c r="B680">
        <v>30707</v>
      </c>
      <c r="C680">
        <v>11008</v>
      </c>
      <c r="D680">
        <f t="shared" si="20"/>
        <v>28.793800000000005</v>
      </c>
      <c r="E680">
        <f t="shared" si="21"/>
        <v>11.007999999999999</v>
      </c>
    </row>
    <row r="681" spans="1:5" x14ac:dyDescent="0.35">
      <c r="A681">
        <v>0</v>
      </c>
      <c r="B681">
        <v>30454</v>
      </c>
      <c r="C681">
        <v>11020</v>
      </c>
      <c r="D681">
        <f t="shared" si="20"/>
        <v>28.515500000000003</v>
      </c>
      <c r="E681">
        <f t="shared" si="21"/>
        <v>11.02</v>
      </c>
    </row>
    <row r="682" spans="1:5" x14ac:dyDescent="0.35">
      <c r="A682">
        <v>0</v>
      </c>
      <c r="B682">
        <v>30061</v>
      </c>
      <c r="C682">
        <v>11032</v>
      </c>
      <c r="D682">
        <f t="shared" si="20"/>
        <v>28.083200000000005</v>
      </c>
      <c r="E682">
        <f t="shared" si="21"/>
        <v>11.032</v>
      </c>
    </row>
    <row r="683" spans="1:5" x14ac:dyDescent="0.35">
      <c r="A683">
        <v>0</v>
      </c>
      <c r="B683">
        <v>29791</v>
      </c>
      <c r="C683">
        <v>11047</v>
      </c>
      <c r="D683">
        <f t="shared" si="20"/>
        <v>27.786200000000001</v>
      </c>
      <c r="E683">
        <f t="shared" si="21"/>
        <v>11.047000000000001</v>
      </c>
    </row>
    <row r="684" spans="1:5" x14ac:dyDescent="0.35">
      <c r="A684">
        <v>0</v>
      </c>
      <c r="B684">
        <v>29423</v>
      </c>
      <c r="C684">
        <v>11057</v>
      </c>
      <c r="D684">
        <f t="shared" si="20"/>
        <v>27.381400000000006</v>
      </c>
      <c r="E684">
        <f t="shared" si="21"/>
        <v>11.057</v>
      </c>
    </row>
    <row r="685" spans="1:5" x14ac:dyDescent="0.35">
      <c r="A685">
        <v>0</v>
      </c>
      <c r="B685">
        <v>29073</v>
      </c>
      <c r="C685">
        <v>11067</v>
      </c>
      <c r="D685">
        <f t="shared" si="20"/>
        <v>26.996400000000001</v>
      </c>
      <c r="E685">
        <f t="shared" si="21"/>
        <v>11.067</v>
      </c>
    </row>
    <row r="686" spans="1:5" x14ac:dyDescent="0.35">
      <c r="A686">
        <v>0</v>
      </c>
      <c r="B686">
        <v>29071</v>
      </c>
      <c r="C686">
        <v>11079</v>
      </c>
      <c r="D686">
        <f t="shared" si="20"/>
        <v>26.994199999999999</v>
      </c>
      <c r="E686">
        <f t="shared" si="21"/>
        <v>11.079000000000001</v>
      </c>
    </row>
    <row r="687" spans="1:5" x14ac:dyDescent="0.35">
      <c r="A687">
        <v>0</v>
      </c>
      <c r="B687">
        <v>29271</v>
      </c>
      <c r="C687">
        <v>11091</v>
      </c>
      <c r="D687">
        <f t="shared" si="20"/>
        <v>27.214200000000005</v>
      </c>
      <c r="E687">
        <f t="shared" si="21"/>
        <v>11.090999999999999</v>
      </c>
    </row>
    <row r="688" spans="1:5" x14ac:dyDescent="0.35">
      <c r="A688">
        <v>0</v>
      </c>
      <c r="B688">
        <v>29742</v>
      </c>
      <c r="C688">
        <v>11102</v>
      </c>
      <c r="D688">
        <f t="shared" si="20"/>
        <v>27.732300000000002</v>
      </c>
      <c r="E688">
        <f t="shared" si="21"/>
        <v>11.102</v>
      </c>
    </row>
    <row r="689" spans="1:5" x14ac:dyDescent="0.35">
      <c r="A689">
        <v>0</v>
      </c>
      <c r="B689">
        <v>29579</v>
      </c>
      <c r="C689">
        <v>11114</v>
      </c>
      <c r="D689">
        <f t="shared" si="20"/>
        <v>27.553000000000004</v>
      </c>
      <c r="E689">
        <f t="shared" si="21"/>
        <v>11.114000000000001</v>
      </c>
    </row>
    <row r="690" spans="1:5" x14ac:dyDescent="0.35">
      <c r="A690">
        <v>0</v>
      </c>
      <c r="B690">
        <v>29106</v>
      </c>
      <c r="C690">
        <v>11126</v>
      </c>
      <c r="D690">
        <f t="shared" si="20"/>
        <v>27.032700000000006</v>
      </c>
      <c r="E690">
        <f t="shared" si="21"/>
        <v>11.125999999999999</v>
      </c>
    </row>
    <row r="691" spans="1:5" x14ac:dyDescent="0.35">
      <c r="A691">
        <v>0</v>
      </c>
      <c r="B691">
        <v>29039</v>
      </c>
      <c r="C691">
        <v>11138</v>
      </c>
      <c r="D691">
        <f t="shared" si="20"/>
        <v>26.959000000000003</v>
      </c>
      <c r="E691">
        <f t="shared" si="21"/>
        <v>11.138</v>
      </c>
    </row>
    <row r="692" spans="1:5" x14ac:dyDescent="0.35">
      <c r="A692">
        <v>0</v>
      </c>
      <c r="B692">
        <v>29049</v>
      </c>
      <c r="C692">
        <v>11149</v>
      </c>
      <c r="D692">
        <f t="shared" si="20"/>
        <v>26.97</v>
      </c>
      <c r="E692">
        <f t="shared" si="21"/>
        <v>11.148999999999999</v>
      </c>
    </row>
    <row r="693" spans="1:5" x14ac:dyDescent="0.35">
      <c r="A693">
        <v>0</v>
      </c>
      <c r="B693">
        <v>28926</v>
      </c>
      <c r="C693">
        <v>11161</v>
      </c>
      <c r="D693">
        <f t="shared" si="20"/>
        <v>26.834700000000005</v>
      </c>
      <c r="E693">
        <f t="shared" si="21"/>
        <v>11.161</v>
      </c>
    </row>
    <row r="694" spans="1:5" x14ac:dyDescent="0.35">
      <c r="A694">
        <v>0</v>
      </c>
      <c r="B694">
        <v>28780</v>
      </c>
      <c r="C694">
        <v>11173</v>
      </c>
      <c r="D694">
        <f t="shared" si="20"/>
        <v>26.674100000000003</v>
      </c>
      <c r="E694">
        <f t="shared" si="21"/>
        <v>11.173</v>
      </c>
    </row>
    <row r="695" spans="1:5" x14ac:dyDescent="0.35">
      <c r="A695">
        <v>0</v>
      </c>
      <c r="B695">
        <v>28749</v>
      </c>
      <c r="C695">
        <v>11185</v>
      </c>
      <c r="D695">
        <f t="shared" si="20"/>
        <v>26.64</v>
      </c>
      <c r="E695">
        <f t="shared" si="21"/>
        <v>11.185</v>
      </c>
    </row>
    <row r="696" spans="1:5" x14ac:dyDescent="0.35">
      <c r="A696">
        <v>0</v>
      </c>
      <c r="B696">
        <v>28397</v>
      </c>
      <c r="C696">
        <v>11196</v>
      </c>
      <c r="D696">
        <f t="shared" si="20"/>
        <v>26.252800000000001</v>
      </c>
      <c r="E696">
        <f t="shared" si="21"/>
        <v>11.196</v>
      </c>
    </row>
    <row r="697" spans="1:5" x14ac:dyDescent="0.35">
      <c r="A697">
        <v>0</v>
      </c>
      <c r="B697">
        <v>28372</v>
      </c>
      <c r="C697">
        <v>11208</v>
      </c>
      <c r="D697">
        <f t="shared" si="20"/>
        <v>26.225300000000004</v>
      </c>
      <c r="E697">
        <f t="shared" si="21"/>
        <v>11.208</v>
      </c>
    </row>
    <row r="698" spans="1:5" x14ac:dyDescent="0.35">
      <c r="A698">
        <v>0</v>
      </c>
      <c r="B698">
        <v>28389</v>
      </c>
      <c r="C698">
        <v>11220</v>
      </c>
      <c r="D698">
        <f t="shared" si="20"/>
        <v>26.244</v>
      </c>
      <c r="E698">
        <f t="shared" si="21"/>
        <v>11.22</v>
      </c>
    </row>
    <row r="699" spans="1:5" x14ac:dyDescent="0.35">
      <c r="A699">
        <v>0</v>
      </c>
      <c r="B699">
        <v>28283</v>
      </c>
      <c r="C699">
        <v>11232</v>
      </c>
      <c r="D699">
        <f t="shared" si="20"/>
        <v>26.127400000000002</v>
      </c>
      <c r="E699">
        <f t="shared" si="21"/>
        <v>11.231999999999999</v>
      </c>
    </row>
    <row r="700" spans="1:5" x14ac:dyDescent="0.35">
      <c r="A700">
        <v>0</v>
      </c>
      <c r="B700">
        <v>28355</v>
      </c>
      <c r="C700">
        <v>11243</v>
      </c>
      <c r="D700">
        <f t="shared" si="20"/>
        <v>26.206600000000002</v>
      </c>
      <c r="E700">
        <f t="shared" si="21"/>
        <v>11.243</v>
      </c>
    </row>
    <row r="701" spans="1:5" x14ac:dyDescent="0.35">
      <c r="A701">
        <v>0</v>
      </c>
      <c r="B701">
        <v>28167</v>
      </c>
      <c r="C701">
        <v>11255</v>
      </c>
      <c r="D701">
        <f t="shared" si="20"/>
        <v>25.9998</v>
      </c>
      <c r="E701">
        <f t="shared" si="21"/>
        <v>11.255000000000001</v>
      </c>
    </row>
    <row r="702" spans="1:5" x14ac:dyDescent="0.35">
      <c r="A702">
        <v>0</v>
      </c>
      <c r="B702">
        <v>28008</v>
      </c>
      <c r="C702">
        <v>11267</v>
      </c>
      <c r="D702">
        <f t="shared" si="20"/>
        <v>25.8249</v>
      </c>
      <c r="E702">
        <f t="shared" si="21"/>
        <v>11.266999999999999</v>
      </c>
    </row>
    <row r="703" spans="1:5" x14ac:dyDescent="0.35">
      <c r="A703">
        <v>0</v>
      </c>
      <c r="B703">
        <v>27761</v>
      </c>
      <c r="C703">
        <v>11279</v>
      </c>
      <c r="D703">
        <f t="shared" si="20"/>
        <v>25.553200000000004</v>
      </c>
      <c r="E703">
        <f t="shared" si="21"/>
        <v>11.279</v>
      </c>
    </row>
    <row r="704" spans="1:5" x14ac:dyDescent="0.35">
      <c r="A704">
        <v>0</v>
      </c>
      <c r="B704">
        <v>27645</v>
      </c>
      <c r="C704">
        <v>11290</v>
      </c>
      <c r="D704">
        <f t="shared" si="20"/>
        <v>25.425600000000003</v>
      </c>
      <c r="E704">
        <f t="shared" si="21"/>
        <v>11.29</v>
      </c>
    </row>
    <row r="705" spans="1:5" x14ac:dyDescent="0.35">
      <c r="A705">
        <v>0</v>
      </c>
      <c r="B705">
        <v>27367</v>
      </c>
      <c r="C705">
        <v>11302</v>
      </c>
      <c r="D705">
        <f t="shared" si="20"/>
        <v>25.119800000000005</v>
      </c>
      <c r="E705">
        <f t="shared" si="21"/>
        <v>11.302</v>
      </c>
    </row>
    <row r="706" spans="1:5" x14ac:dyDescent="0.35">
      <c r="A706">
        <v>0</v>
      </c>
      <c r="B706">
        <v>27162</v>
      </c>
      <c r="C706">
        <v>11314</v>
      </c>
      <c r="D706">
        <f t="shared" si="20"/>
        <v>24.894300000000001</v>
      </c>
      <c r="E706">
        <f t="shared" si="21"/>
        <v>11.314</v>
      </c>
    </row>
    <row r="707" spans="1:5" x14ac:dyDescent="0.35">
      <c r="A707">
        <v>0</v>
      </c>
      <c r="B707">
        <v>27211</v>
      </c>
      <c r="C707">
        <v>11326</v>
      </c>
      <c r="D707">
        <f t="shared" ref="D707:D770" si="22">0.0011*(B707)-4.9839</f>
        <v>24.9482</v>
      </c>
      <c r="E707">
        <f t="shared" ref="E707:E770" si="23">C707/1000</f>
        <v>11.326000000000001</v>
      </c>
    </row>
    <row r="708" spans="1:5" x14ac:dyDescent="0.35">
      <c r="A708">
        <v>0</v>
      </c>
      <c r="B708">
        <v>27312</v>
      </c>
      <c r="C708">
        <v>11338</v>
      </c>
      <c r="D708">
        <f t="shared" si="22"/>
        <v>25.0593</v>
      </c>
      <c r="E708">
        <f t="shared" si="23"/>
        <v>11.337999999999999</v>
      </c>
    </row>
    <row r="709" spans="1:5" x14ac:dyDescent="0.35">
      <c r="A709">
        <v>0</v>
      </c>
      <c r="B709">
        <v>27336</v>
      </c>
      <c r="C709">
        <v>11349</v>
      </c>
      <c r="D709">
        <f t="shared" si="22"/>
        <v>25.085700000000003</v>
      </c>
      <c r="E709">
        <f t="shared" si="23"/>
        <v>11.349</v>
      </c>
    </row>
    <row r="710" spans="1:5" x14ac:dyDescent="0.35">
      <c r="A710">
        <v>0</v>
      </c>
      <c r="B710">
        <v>27220</v>
      </c>
      <c r="C710">
        <v>11361</v>
      </c>
      <c r="D710">
        <f t="shared" si="22"/>
        <v>24.958100000000002</v>
      </c>
      <c r="E710">
        <f t="shared" si="23"/>
        <v>11.361000000000001</v>
      </c>
    </row>
    <row r="711" spans="1:5" x14ac:dyDescent="0.35">
      <c r="A711">
        <v>0</v>
      </c>
      <c r="B711">
        <v>27000</v>
      </c>
      <c r="C711">
        <v>11373</v>
      </c>
      <c r="D711">
        <f t="shared" si="22"/>
        <v>24.716100000000004</v>
      </c>
      <c r="E711">
        <f t="shared" si="23"/>
        <v>11.372999999999999</v>
      </c>
    </row>
    <row r="712" spans="1:5" x14ac:dyDescent="0.35">
      <c r="A712">
        <v>0</v>
      </c>
      <c r="B712">
        <v>26518</v>
      </c>
      <c r="C712">
        <v>11385</v>
      </c>
      <c r="D712">
        <f t="shared" si="22"/>
        <v>24.185900000000004</v>
      </c>
      <c r="E712">
        <f t="shared" si="23"/>
        <v>11.385</v>
      </c>
    </row>
    <row r="713" spans="1:5" x14ac:dyDescent="0.35">
      <c r="A713">
        <v>0</v>
      </c>
      <c r="B713">
        <v>26237</v>
      </c>
      <c r="C713">
        <v>11396</v>
      </c>
      <c r="D713">
        <f t="shared" si="22"/>
        <v>23.876800000000003</v>
      </c>
      <c r="E713">
        <f t="shared" si="23"/>
        <v>11.396000000000001</v>
      </c>
    </row>
    <row r="714" spans="1:5" x14ac:dyDescent="0.35">
      <c r="A714">
        <v>0</v>
      </c>
      <c r="B714">
        <v>26271</v>
      </c>
      <c r="C714">
        <v>11408</v>
      </c>
      <c r="D714">
        <f t="shared" si="22"/>
        <v>23.914200000000001</v>
      </c>
      <c r="E714">
        <f t="shared" si="23"/>
        <v>11.407999999999999</v>
      </c>
    </row>
    <row r="715" spans="1:5" x14ac:dyDescent="0.35">
      <c r="A715">
        <v>0</v>
      </c>
      <c r="B715">
        <v>26156</v>
      </c>
      <c r="C715">
        <v>11420</v>
      </c>
      <c r="D715">
        <f t="shared" si="22"/>
        <v>23.787700000000001</v>
      </c>
      <c r="E715">
        <f t="shared" si="23"/>
        <v>11.42</v>
      </c>
    </row>
    <row r="716" spans="1:5" x14ac:dyDescent="0.35">
      <c r="A716">
        <v>0</v>
      </c>
      <c r="B716">
        <v>26002</v>
      </c>
      <c r="C716">
        <v>11432</v>
      </c>
      <c r="D716">
        <f t="shared" si="22"/>
        <v>23.618300000000005</v>
      </c>
      <c r="E716">
        <f t="shared" si="23"/>
        <v>11.432</v>
      </c>
    </row>
    <row r="717" spans="1:5" x14ac:dyDescent="0.35">
      <c r="A717">
        <v>0</v>
      </c>
      <c r="B717">
        <v>26189</v>
      </c>
      <c r="C717">
        <v>11447</v>
      </c>
      <c r="D717">
        <f t="shared" si="22"/>
        <v>23.823999999999998</v>
      </c>
      <c r="E717">
        <f t="shared" si="23"/>
        <v>11.446999999999999</v>
      </c>
    </row>
    <row r="718" spans="1:5" x14ac:dyDescent="0.35">
      <c r="A718">
        <v>0</v>
      </c>
      <c r="B718">
        <v>26372</v>
      </c>
      <c r="C718">
        <v>11457</v>
      </c>
      <c r="D718">
        <f t="shared" si="22"/>
        <v>24.025300000000001</v>
      </c>
      <c r="E718">
        <f t="shared" si="23"/>
        <v>11.457000000000001</v>
      </c>
    </row>
    <row r="719" spans="1:5" x14ac:dyDescent="0.35">
      <c r="A719">
        <v>0</v>
      </c>
      <c r="B719">
        <v>26195</v>
      </c>
      <c r="C719">
        <v>11467</v>
      </c>
      <c r="D719">
        <f t="shared" si="22"/>
        <v>23.830600000000004</v>
      </c>
      <c r="E719">
        <f t="shared" si="23"/>
        <v>11.467000000000001</v>
      </c>
    </row>
    <row r="720" spans="1:5" x14ac:dyDescent="0.35">
      <c r="A720">
        <v>0</v>
      </c>
      <c r="B720">
        <v>25996</v>
      </c>
      <c r="C720">
        <v>11479</v>
      </c>
      <c r="D720">
        <f t="shared" si="22"/>
        <v>23.611699999999999</v>
      </c>
      <c r="E720">
        <f t="shared" si="23"/>
        <v>11.478999999999999</v>
      </c>
    </row>
    <row r="721" spans="1:5" x14ac:dyDescent="0.35">
      <c r="A721">
        <v>0</v>
      </c>
      <c r="B721">
        <v>25744</v>
      </c>
      <c r="C721">
        <v>11490</v>
      </c>
      <c r="D721">
        <f t="shared" si="22"/>
        <v>23.334499999999998</v>
      </c>
      <c r="E721">
        <f t="shared" si="23"/>
        <v>11.49</v>
      </c>
    </row>
    <row r="722" spans="1:5" x14ac:dyDescent="0.35">
      <c r="A722">
        <v>0</v>
      </c>
      <c r="B722">
        <v>25652</v>
      </c>
      <c r="C722">
        <v>11502</v>
      </c>
      <c r="D722">
        <f t="shared" si="22"/>
        <v>23.2333</v>
      </c>
      <c r="E722">
        <f t="shared" si="23"/>
        <v>11.502000000000001</v>
      </c>
    </row>
    <row r="723" spans="1:5" x14ac:dyDescent="0.35">
      <c r="A723">
        <v>0</v>
      </c>
      <c r="B723">
        <v>25630</v>
      </c>
      <c r="C723">
        <v>11514</v>
      </c>
      <c r="D723">
        <f t="shared" si="22"/>
        <v>23.209099999999999</v>
      </c>
      <c r="E723">
        <f t="shared" si="23"/>
        <v>11.513999999999999</v>
      </c>
    </row>
    <row r="724" spans="1:5" x14ac:dyDescent="0.35">
      <c r="A724">
        <v>0</v>
      </c>
      <c r="B724">
        <v>25597</v>
      </c>
      <c r="C724">
        <v>11526</v>
      </c>
      <c r="D724">
        <f t="shared" si="22"/>
        <v>23.172800000000002</v>
      </c>
      <c r="E724">
        <f t="shared" si="23"/>
        <v>11.526</v>
      </c>
    </row>
    <row r="725" spans="1:5" x14ac:dyDescent="0.35">
      <c r="A725">
        <v>0</v>
      </c>
      <c r="B725">
        <v>25488</v>
      </c>
      <c r="C725">
        <v>11537</v>
      </c>
      <c r="D725">
        <f t="shared" si="22"/>
        <v>23.052900000000001</v>
      </c>
      <c r="E725">
        <f t="shared" si="23"/>
        <v>11.537000000000001</v>
      </c>
    </row>
    <row r="726" spans="1:5" x14ac:dyDescent="0.35">
      <c r="A726">
        <v>0</v>
      </c>
      <c r="B726">
        <v>25354</v>
      </c>
      <c r="C726">
        <v>11549</v>
      </c>
      <c r="D726">
        <f t="shared" si="22"/>
        <v>22.905500000000004</v>
      </c>
      <c r="E726">
        <f t="shared" si="23"/>
        <v>11.548999999999999</v>
      </c>
    </row>
    <row r="727" spans="1:5" x14ac:dyDescent="0.35">
      <c r="A727">
        <v>0</v>
      </c>
      <c r="B727">
        <v>25251</v>
      </c>
      <c r="C727">
        <v>11561</v>
      </c>
      <c r="D727">
        <f t="shared" si="22"/>
        <v>22.792200000000001</v>
      </c>
      <c r="E727">
        <f t="shared" si="23"/>
        <v>11.561</v>
      </c>
    </row>
    <row r="728" spans="1:5" x14ac:dyDescent="0.35">
      <c r="A728">
        <v>0</v>
      </c>
      <c r="B728">
        <v>25078</v>
      </c>
      <c r="C728">
        <v>11573</v>
      </c>
      <c r="D728">
        <f t="shared" si="22"/>
        <v>22.601900000000001</v>
      </c>
      <c r="E728">
        <f t="shared" si="23"/>
        <v>11.573</v>
      </c>
    </row>
    <row r="729" spans="1:5" x14ac:dyDescent="0.35">
      <c r="A729">
        <v>0</v>
      </c>
      <c r="B729">
        <v>24830</v>
      </c>
      <c r="C729">
        <v>11584</v>
      </c>
      <c r="D729">
        <f t="shared" si="22"/>
        <v>22.329100000000004</v>
      </c>
      <c r="E729">
        <f t="shared" si="23"/>
        <v>11.584</v>
      </c>
    </row>
    <row r="730" spans="1:5" x14ac:dyDescent="0.35">
      <c r="A730">
        <v>0</v>
      </c>
      <c r="B730">
        <v>24829</v>
      </c>
      <c r="C730">
        <v>11596</v>
      </c>
      <c r="D730">
        <f t="shared" si="22"/>
        <v>22.328000000000003</v>
      </c>
      <c r="E730">
        <f t="shared" si="23"/>
        <v>11.596</v>
      </c>
    </row>
    <row r="731" spans="1:5" x14ac:dyDescent="0.35">
      <c r="A731">
        <v>0</v>
      </c>
      <c r="B731">
        <v>24693</v>
      </c>
      <c r="C731">
        <v>11608</v>
      </c>
      <c r="D731">
        <f t="shared" si="22"/>
        <v>22.178400000000003</v>
      </c>
      <c r="E731">
        <f t="shared" si="23"/>
        <v>11.608000000000001</v>
      </c>
    </row>
    <row r="732" spans="1:5" x14ac:dyDescent="0.35">
      <c r="A732">
        <v>0</v>
      </c>
      <c r="B732">
        <v>24379</v>
      </c>
      <c r="C732">
        <v>11620</v>
      </c>
      <c r="D732">
        <f t="shared" si="22"/>
        <v>21.832999999999998</v>
      </c>
      <c r="E732">
        <f t="shared" si="23"/>
        <v>11.62</v>
      </c>
    </row>
    <row r="733" spans="1:5" x14ac:dyDescent="0.35">
      <c r="A733">
        <v>0</v>
      </c>
      <c r="B733">
        <v>23980</v>
      </c>
      <c r="C733">
        <v>11632</v>
      </c>
      <c r="D733">
        <f t="shared" si="22"/>
        <v>21.394100000000002</v>
      </c>
      <c r="E733">
        <f t="shared" si="23"/>
        <v>11.632</v>
      </c>
    </row>
    <row r="734" spans="1:5" x14ac:dyDescent="0.35">
      <c r="A734">
        <v>0</v>
      </c>
      <c r="B734">
        <v>23771</v>
      </c>
      <c r="C734">
        <v>11643</v>
      </c>
      <c r="D734">
        <f t="shared" si="22"/>
        <v>21.164200000000001</v>
      </c>
      <c r="E734">
        <f t="shared" si="23"/>
        <v>11.643000000000001</v>
      </c>
    </row>
    <row r="735" spans="1:5" x14ac:dyDescent="0.35">
      <c r="A735">
        <v>0</v>
      </c>
      <c r="B735">
        <v>23817</v>
      </c>
      <c r="C735">
        <v>11655</v>
      </c>
      <c r="D735">
        <f t="shared" si="22"/>
        <v>21.214800000000004</v>
      </c>
      <c r="E735">
        <f t="shared" si="23"/>
        <v>11.654999999999999</v>
      </c>
    </row>
    <row r="736" spans="1:5" x14ac:dyDescent="0.35">
      <c r="A736">
        <v>0</v>
      </c>
      <c r="B736">
        <v>23864</v>
      </c>
      <c r="C736">
        <v>11667</v>
      </c>
      <c r="D736">
        <f t="shared" si="22"/>
        <v>21.266500000000001</v>
      </c>
      <c r="E736">
        <f t="shared" si="23"/>
        <v>11.667</v>
      </c>
    </row>
    <row r="737" spans="1:5" x14ac:dyDescent="0.35">
      <c r="A737">
        <v>0</v>
      </c>
      <c r="B737">
        <v>23656</v>
      </c>
      <c r="C737">
        <v>11679</v>
      </c>
      <c r="D737">
        <f t="shared" si="22"/>
        <v>21.037700000000001</v>
      </c>
      <c r="E737">
        <f t="shared" si="23"/>
        <v>11.679</v>
      </c>
    </row>
    <row r="738" spans="1:5" x14ac:dyDescent="0.35">
      <c r="A738">
        <v>0</v>
      </c>
      <c r="B738">
        <v>23409</v>
      </c>
      <c r="C738">
        <v>11690</v>
      </c>
      <c r="D738">
        <f t="shared" si="22"/>
        <v>20.765999999999998</v>
      </c>
      <c r="E738">
        <f t="shared" si="23"/>
        <v>11.69</v>
      </c>
    </row>
    <row r="739" spans="1:5" x14ac:dyDescent="0.35">
      <c r="A739">
        <v>0</v>
      </c>
      <c r="B739">
        <v>23137</v>
      </c>
      <c r="C739">
        <v>11702</v>
      </c>
      <c r="D739">
        <f t="shared" si="22"/>
        <v>20.466799999999999</v>
      </c>
      <c r="E739">
        <f t="shared" si="23"/>
        <v>11.702</v>
      </c>
    </row>
    <row r="740" spans="1:5" x14ac:dyDescent="0.35">
      <c r="A740">
        <v>0</v>
      </c>
      <c r="B740">
        <v>22846</v>
      </c>
      <c r="C740">
        <v>11714</v>
      </c>
      <c r="D740">
        <f t="shared" si="22"/>
        <v>20.146700000000003</v>
      </c>
      <c r="E740">
        <f t="shared" si="23"/>
        <v>11.714</v>
      </c>
    </row>
    <row r="741" spans="1:5" x14ac:dyDescent="0.35">
      <c r="A741">
        <v>0</v>
      </c>
      <c r="B741">
        <v>22583</v>
      </c>
      <c r="C741">
        <v>11726</v>
      </c>
      <c r="D741">
        <f t="shared" si="22"/>
        <v>19.857399999999998</v>
      </c>
      <c r="E741">
        <f t="shared" si="23"/>
        <v>11.726000000000001</v>
      </c>
    </row>
    <row r="742" spans="1:5" x14ac:dyDescent="0.35">
      <c r="A742">
        <v>0</v>
      </c>
      <c r="B742">
        <v>22463</v>
      </c>
      <c r="C742">
        <v>11737</v>
      </c>
      <c r="D742">
        <f t="shared" si="22"/>
        <v>19.7254</v>
      </c>
      <c r="E742">
        <f t="shared" si="23"/>
        <v>11.737</v>
      </c>
    </row>
    <row r="743" spans="1:5" x14ac:dyDescent="0.35">
      <c r="A743">
        <v>0</v>
      </c>
      <c r="B743">
        <v>22293</v>
      </c>
      <c r="C743">
        <v>11749</v>
      </c>
      <c r="D743">
        <f t="shared" si="22"/>
        <v>19.538400000000003</v>
      </c>
      <c r="E743">
        <f t="shared" si="23"/>
        <v>11.749000000000001</v>
      </c>
    </row>
    <row r="744" spans="1:5" x14ac:dyDescent="0.35">
      <c r="A744">
        <v>0</v>
      </c>
      <c r="B744">
        <v>22311</v>
      </c>
      <c r="C744">
        <v>11761</v>
      </c>
      <c r="D744">
        <f t="shared" si="22"/>
        <v>19.558199999999999</v>
      </c>
      <c r="E744">
        <f t="shared" si="23"/>
        <v>11.760999999999999</v>
      </c>
    </row>
    <row r="745" spans="1:5" x14ac:dyDescent="0.35">
      <c r="A745">
        <v>0</v>
      </c>
      <c r="B745">
        <v>22205</v>
      </c>
      <c r="C745">
        <v>11773</v>
      </c>
      <c r="D745">
        <f t="shared" si="22"/>
        <v>19.441600000000001</v>
      </c>
      <c r="E745">
        <f t="shared" si="23"/>
        <v>11.773</v>
      </c>
    </row>
    <row r="746" spans="1:5" x14ac:dyDescent="0.35">
      <c r="A746">
        <v>0</v>
      </c>
      <c r="B746">
        <v>22205</v>
      </c>
      <c r="C746">
        <v>11784</v>
      </c>
      <c r="D746">
        <f t="shared" si="22"/>
        <v>19.441600000000001</v>
      </c>
      <c r="E746">
        <f t="shared" si="23"/>
        <v>11.784000000000001</v>
      </c>
    </row>
    <row r="747" spans="1:5" x14ac:dyDescent="0.35">
      <c r="A747">
        <v>0</v>
      </c>
      <c r="B747">
        <v>22064</v>
      </c>
      <c r="C747">
        <v>11796</v>
      </c>
      <c r="D747">
        <f t="shared" si="22"/>
        <v>19.286500000000004</v>
      </c>
      <c r="E747">
        <f t="shared" si="23"/>
        <v>11.795999999999999</v>
      </c>
    </row>
    <row r="748" spans="1:5" x14ac:dyDescent="0.35">
      <c r="A748">
        <v>0</v>
      </c>
      <c r="B748">
        <v>22066</v>
      </c>
      <c r="C748">
        <v>11808</v>
      </c>
      <c r="D748">
        <f t="shared" si="22"/>
        <v>19.288699999999999</v>
      </c>
      <c r="E748">
        <f t="shared" si="23"/>
        <v>11.808</v>
      </c>
    </row>
    <row r="749" spans="1:5" x14ac:dyDescent="0.35">
      <c r="A749">
        <v>0</v>
      </c>
      <c r="B749">
        <v>21684</v>
      </c>
      <c r="C749">
        <v>11820</v>
      </c>
      <c r="D749">
        <f t="shared" si="22"/>
        <v>18.868500000000004</v>
      </c>
      <c r="E749">
        <f t="shared" si="23"/>
        <v>11.82</v>
      </c>
    </row>
    <row r="750" spans="1:5" x14ac:dyDescent="0.35">
      <c r="A750">
        <v>0</v>
      </c>
      <c r="B750">
        <v>21287</v>
      </c>
      <c r="C750">
        <v>11831</v>
      </c>
      <c r="D750">
        <f t="shared" si="22"/>
        <v>18.431800000000003</v>
      </c>
      <c r="E750">
        <f t="shared" si="23"/>
        <v>11.831</v>
      </c>
    </row>
    <row r="751" spans="1:5" x14ac:dyDescent="0.35">
      <c r="A751">
        <v>0</v>
      </c>
      <c r="B751">
        <v>21186</v>
      </c>
      <c r="C751">
        <v>11847</v>
      </c>
      <c r="D751">
        <f t="shared" si="22"/>
        <v>18.320700000000002</v>
      </c>
      <c r="E751">
        <f t="shared" si="23"/>
        <v>11.847</v>
      </c>
    </row>
    <row r="752" spans="1:5" x14ac:dyDescent="0.35">
      <c r="A752">
        <v>0</v>
      </c>
      <c r="B752">
        <v>21164</v>
      </c>
      <c r="C752">
        <v>11857</v>
      </c>
      <c r="D752">
        <f t="shared" si="22"/>
        <v>18.296500000000002</v>
      </c>
      <c r="E752">
        <f t="shared" si="23"/>
        <v>11.856999999999999</v>
      </c>
    </row>
    <row r="753" spans="1:5" x14ac:dyDescent="0.35">
      <c r="A753">
        <v>0</v>
      </c>
      <c r="B753">
        <v>20792</v>
      </c>
      <c r="C753">
        <v>11867</v>
      </c>
      <c r="D753">
        <f t="shared" si="22"/>
        <v>17.887300000000003</v>
      </c>
      <c r="E753">
        <f t="shared" si="23"/>
        <v>11.867000000000001</v>
      </c>
    </row>
    <row r="754" spans="1:5" x14ac:dyDescent="0.35">
      <c r="A754">
        <v>0</v>
      </c>
      <c r="B754">
        <v>20395</v>
      </c>
      <c r="C754">
        <v>11879</v>
      </c>
      <c r="D754">
        <f t="shared" si="22"/>
        <v>17.450600000000001</v>
      </c>
      <c r="E754">
        <f t="shared" si="23"/>
        <v>11.879</v>
      </c>
    </row>
    <row r="755" spans="1:5" x14ac:dyDescent="0.35">
      <c r="A755">
        <v>0</v>
      </c>
      <c r="B755">
        <v>20120</v>
      </c>
      <c r="C755">
        <v>11890</v>
      </c>
      <c r="D755">
        <f t="shared" si="22"/>
        <v>17.148099999999999</v>
      </c>
      <c r="E755">
        <f t="shared" si="23"/>
        <v>11.89</v>
      </c>
    </row>
    <row r="756" spans="1:5" x14ac:dyDescent="0.35">
      <c r="A756">
        <v>0</v>
      </c>
      <c r="B756">
        <v>19884</v>
      </c>
      <c r="C756">
        <v>11902</v>
      </c>
      <c r="D756">
        <f t="shared" si="22"/>
        <v>16.888500000000001</v>
      </c>
      <c r="E756">
        <f t="shared" si="23"/>
        <v>11.901999999999999</v>
      </c>
    </row>
    <row r="757" spans="1:5" x14ac:dyDescent="0.35">
      <c r="A757">
        <v>0</v>
      </c>
      <c r="B757">
        <v>19683</v>
      </c>
      <c r="C757">
        <v>11914</v>
      </c>
      <c r="D757">
        <f t="shared" si="22"/>
        <v>16.667400000000001</v>
      </c>
      <c r="E757">
        <f t="shared" si="23"/>
        <v>11.914</v>
      </c>
    </row>
    <row r="758" spans="1:5" x14ac:dyDescent="0.35">
      <c r="A758">
        <v>0</v>
      </c>
      <c r="B758">
        <v>19692</v>
      </c>
      <c r="C758">
        <v>11926</v>
      </c>
      <c r="D758">
        <f t="shared" si="22"/>
        <v>16.677300000000002</v>
      </c>
      <c r="E758">
        <f t="shared" si="23"/>
        <v>11.926</v>
      </c>
    </row>
    <row r="759" spans="1:5" x14ac:dyDescent="0.35">
      <c r="A759">
        <v>0</v>
      </c>
      <c r="B759">
        <v>19334</v>
      </c>
      <c r="C759">
        <v>11937</v>
      </c>
      <c r="D759">
        <f t="shared" si="22"/>
        <v>16.283500000000004</v>
      </c>
      <c r="E759">
        <f t="shared" si="23"/>
        <v>11.936999999999999</v>
      </c>
    </row>
    <row r="760" spans="1:5" x14ac:dyDescent="0.35">
      <c r="A760">
        <v>0</v>
      </c>
      <c r="B760">
        <v>18940</v>
      </c>
      <c r="C760">
        <v>11949</v>
      </c>
      <c r="D760">
        <f t="shared" si="22"/>
        <v>15.850099999999999</v>
      </c>
      <c r="E760">
        <f t="shared" si="23"/>
        <v>11.949</v>
      </c>
    </row>
    <row r="761" spans="1:5" x14ac:dyDescent="0.35">
      <c r="A761">
        <v>0</v>
      </c>
      <c r="B761">
        <v>18817</v>
      </c>
      <c r="C761">
        <v>11961</v>
      </c>
      <c r="D761">
        <f t="shared" si="22"/>
        <v>15.714800000000002</v>
      </c>
      <c r="E761">
        <f t="shared" si="23"/>
        <v>11.961</v>
      </c>
    </row>
    <row r="762" spans="1:5" x14ac:dyDescent="0.35">
      <c r="A762">
        <v>0</v>
      </c>
      <c r="B762">
        <v>18731</v>
      </c>
      <c r="C762">
        <v>11973</v>
      </c>
      <c r="D762">
        <f t="shared" si="22"/>
        <v>15.620200000000002</v>
      </c>
      <c r="E762">
        <f t="shared" si="23"/>
        <v>11.973000000000001</v>
      </c>
    </row>
    <row r="763" spans="1:5" x14ac:dyDescent="0.35">
      <c r="A763">
        <v>0</v>
      </c>
      <c r="B763">
        <v>18461</v>
      </c>
      <c r="C763">
        <v>11984</v>
      </c>
      <c r="D763">
        <f t="shared" si="22"/>
        <v>15.323200000000002</v>
      </c>
      <c r="E763">
        <f t="shared" si="23"/>
        <v>11.984</v>
      </c>
    </row>
    <row r="764" spans="1:5" x14ac:dyDescent="0.35">
      <c r="A764">
        <v>0</v>
      </c>
      <c r="B764">
        <v>18203</v>
      </c>
      <c r="C764">
        <v>11996</v>
      </c>
      <c r="D764">
        <f t="shared" si="22"/>
        <v>15.039400000000002</v>
      </c>
      <c r="E764">
        <f t="shared" si="23"/>
        <v>11.996</v>
      </c>
    </row>
    <row r="765" spans="1:5" x14ac:dyDescent="0.35">
      <c r="A765">
        <v>0</v>
      </c>
      <c r="B765">
        <v>18011</v>
      </c>
      <c r="C765">
        <v>12008</v>
      </c>
      <c r="D765">
        <f t="shared" si="22"/>
        <v>14.828200000000001</v>
      </c>
      <c r="E765">
        <f t="shared" si="23"/>
        <v>12.007999999999999</v>
      </c>
    </row>
    <row r="766" spans="1:5" x14ac:dyDescent="0.35">
      <c r="A766">
        <v>0</v>
      </c>
      <c r="B766">
        <v>17983</v>
      </c>
      <c r="C766">
        <v>12020</v>
      </c>
      <c r="D766">
        <f t="shared" si="22"/>
        <v>14.797400000000001</v>
      </c>
      <c r="E766">
        <f t="shared" si="23"/>
        <v>12.02</v>
      </c>
    </row>
    <row r="767" spans="1:5" x14ac:dyDescent="0.35">
      <c r="A767">
        <v>0</v>
      </c>
      <c r="B767">
        <v>18211</v>
      </c>
      <c r="C767">
        <v>12031</v>
      </c>
      <c r="D767">
        <f t="shared" si="22"/>
        <v>15.0482</v>
      </c>
      <c r="E767">
        <f t="shared" si="23"/>
        <v>12.031000000000001</v>
      </c>
    </row>
    <row r="768" spans="1:5" x14ac:dyDescent="0.35">
      <c r="A768">
        <v>0</v>
      </c>
      <c r="B768">
        <v>18201</v>
      </c>
      <c r="C768">
        <v>12043</v>
      </c>
      <c r="D768">
        <f t="shared" si="22"/>
        <v>15.0372</v>
      </c>
      <c r="E768">
        <f t="shared" si="23"/>
        <v>12.042999999999999</v>
      </c>
    </row>
    <row r="769" spans="1:5" x14ac:dyDescent="0.35">
      <c r="A769">
        <v>0</v>
      </c>
      <c r="B769">
        <v>17998</v>
      </c>
      <c r="C769">
        <v>12055</v>
      </c>
      <c r="D769">
        <f t="shared" si="22"/>
        <v>14.813900000000002</v>
      </c>
      <c r="E769">
        <f t="shared" si="23"/>
        <v>12.055</v>
      </c>
    </row>
    <row r="770" spans="1:5" x14ac:dyDescent="0.35">
      <c r="A770">
        <v>0</v>
      </c>
      <c r="B770">
        <v>18036</v>
      </c>
      <c r="C770">
        <v>12067</v>
      </c>
      <c r="D770">
        <f t="shared" si="22"/>
        <v>14.855700000000001</v>
      </c>
      <c r="E770">
        <f t="shared" si="23"/>
        <v>12.067</v>
      </c>
    </row>
    <row r="771" spans="1:5" x14ac:dyDescent="0.35">
      <c r="A771">
        <v>0</v>
      </c>
      <c r="B771">
        <v>18099</v>
      </c>
      <c r="C771">
        <v>12078</v>
      </c>
      <c r="D771">
        <f t="shared" ref="D771:D834" si="24">0.0011*(B771)-4.9839</f>
        <v>14.925000000000002</v>
      </c>
      <c r="E771">
        <f t="shared" ref="E771:E834" si="25">C771/1000</f>
        <v>12.077999999999999</v>
      </c>
    </row>
    <row r="772" spans="1:5" x14ac:dyDescent="0.35">
      <c r="A772">
        <v>0</v>
      </c>
      <c r="B772">
        <v>18035</v>
      </c>
      <c r="C772">
        <v>12090</v>
      </c>
      <c r="D772">
        <f t="shared" si="24"/>
        <v>14.8546</v>
      </c>
      <c r="E772">
        <f t="shared" si="25"/>
        <v>12.09</v>
      </c>
    </row>
    <row r="773" spans="1:5" x14ac:dyDescent="0.35">
      <c r="A773">
        <v>0</v>
      </c>
      <c r="B773">
        <v>17862</v>
      </c>
      <c r="C773">
        <v>12102</v>
      </c>
      <c r="D773">
        <f t="shared" si="24"/>
        <v>14.664300000000003</v>
      </c>
      <c r="E773">
        <f t="shared" si="25"/>
        <v>12.102</v>
      </c>
    </row>
    <row r="774" spans="1:5" x14ac:dyDescent="0.35">
      <c r="A774">
        <v>0</v>
      </c>
      <c r="B774">
        <v>17600</v>
      </c>
      <c r="C774">
        <v>12114</v>
      </c>
      <c r="D774">
        <f t="shared" si="24"/>
        <v>14.376099999999999</v>
      </c>
      <c r="E774">
        <f t="shared" si="25"/>
        <v>12.114000000000001</v>
      </c>
    </row>
    <row r="775" spans="1:5" x14ac:dyDescent="0.35">
      <c r="A775">
        <v>0</v>
      </c>
      <c r="B775">
        <v>17492</v>
      </c>
      <c r="C775">
        <v>12125</v>
      </c>
      <c r="D775">
        <f t="shared" si="24"/>
        <v>14.257300000000003</v>
      </c>
      <c r="E775">
        <f t="shared" si="25"/>
        <v>12.125</v>
      </c>
    </row>
    <row r="776" spans="1:5" x14ac:dyDescent="0.35">
      <c r="A776">
        <v>0</v>
      </c>
      <c r="B776">
        <v>17467</v>
      </c>
      <c r="C776">
        <v>12137</v>
      </c>
      <c r="D776">
        <f t="shared" si="24"/>
        <v>14.229800000000003</v>
      </c>
      <c r="E776">
        <f t="shared" si="25"/>
        <v>12.137</v>
      </c>
    </row>
    <row r="777" spans="1:5" x14ac:dyDescent="0.35">
      <c r="A777">
        <v>0</v>
      </c>
      <c r="B777">
        <v>17691</v>
      </c>
      <c r="C777">
        <v>12149</v>
      </c>
      <c r="D777">
        <f t="shared" si="24"/>
        <v>14.4762</v>
      </c>
      <c r="E777">
        <f t="shared" si="25"/>
        <v>12.148999999999999</v>
      </c>
    </row>
    <row r="778" spans="1:5" x14ac:dyDescent="0.35">
      <c r="A778">
        <v>0</v>
      </c>
      <c r="B778">
        <v>17831</v>
      </c>
      <c r="C778">
        <v>12161</v>
      </c>
      <c r="D778">
        <f t="shared" si="24"/>
        <v>14.6302</v>
      </c>
      <c r="E778">
        <f t="shared" si="25"/>
        <v>12.161</v>
      </c>
    </row>
    <row r="779" spans="1:5" x14ac:dyDescent="0.35">
      <c r="A779">
        <v>0</v>
      </c>
      <c r="B779">
        <v>17929</v>
      </c>
      <c r="C779">
        <v>12173</v>
      </c>
      <c r="D779">
        <f t="shared" si="24"/>
        <v>14.738000000000001</v>
      </c>
      <c r="E779">
        <f t="shared" si="25"/>
        <v>12.173</v>
      </c>
    </row>
    <row r="780" spans="1:5" x14ac:dyDescent="0.35">
      <c r="A780">
        <v>0</v>
      </c>
      <c r="B780">
        <v>18101</v>
      </c>
      <c r="C780">
        <v>12184</v>
      </c>
      <c r="D780">
        <f t="shared" si="24"/>
        <v>14.927200000000001</v>
      </c>
      <c r="E780">
        <f t="shared" si="25"/>
        <v>12.183999999999999</v>
      </c>
    </row>
    <row r="781" spans="1:5" x14ac:dyDescent="0.35">
      <c r="A781">
        <v>0</v>
      </c>
      <c r="B781">
        <v>18223</v>
      </c>
      <c r="C781">
        <v>12196</v>
      </c>
      <c r="D781">
        <f t="shared" si="24"/>
        <v>15.061400000000001</v>
      </c>
      <c r="E781">
        <f t="shared" si="25"/>
        <v>12.196</v>
      </c>
    </row>
    <row r="782" spans="1:5" x14ac:dyDescent="0.35">
      <c r="A782">
        <v>0</v>
      </c>
      <c r="B782">
        <v>18235</v>
      </c>
      <c r="C782">
        <v>12208</v>
      </c>
      <c r="D782">
        <f t="shared" si="24"/>
        <v>15.074600000000002</v>
      </c>
      <c r="E782">
        <f t="shared" si="25"/>
        <v>12.208</v>
      </c>
    </row>
    <row r="783" spans="1:5" x14ac:dyDescent="0.35">
      <c r="A783">
        <v>0</v>
      </c>
      <c r="B783">
        <v>17944</v>
      </c>
      <c r="C783">
        <v>12220</v>
      </c>
      <c r="D783">
        <f t="shared" si="24"/>
        <v>14.754500000000002</v>
      </c>
      <c r="E783">
        <f t="shared" si="25"/>
        <v>12.22</v>
      </c>
    </row>
    <row r="784" spans="1:5" x14ac:dyDescent="0.35">
      <c r="A784">
        <v>0</v>
      </c>
      <c r="B784">
        <v>17711</v>
      </c>
      <c r="C784">
        <v>12231</v>
      </c>
      <c r="D784">
        <f t="shared" si="24"/>
        <v>14.498200000000002</v>
      </c>
      <c r="E784">
        <f t="shared" si="25"/>
        <v>12.231</v>
      </c>
    </row>
    <row r="785" spans="1:5" x14ac:dyDescent="0.35">
      <c r="A785">
        <v>0</v>
      </c>
      <c r="B785">
        <v>17311</v>
      </c>
      <c r="C785">
        <v>12243</v>
      </c>
      <c r="D785">
        <f t="shared" si="24"/>
        <v>14.058200000000001</v>
      </c>
      <c r="E785">
        <f t="shared" si="25"/>
        <v>12.243</v>
      </c>
    </row>
    <row r="786" spans="1:5" x14ac:dyDescent="0.35">
      <c r="A786">
        <v>0</v>
      </c>
      <c r="B786">
        <v>17224</v>
      </c>
      <c r="C786">
        <v>12256</v>
      </c>
      <c r="D786">
        <f t="shared" si="24"/>
        <v>13.9625</v>
      </c>
      <c r="E786">
        <f t="shared" si="25"/>
        <v>12.256</v>
      </c>
    </row>
    <row r="787" spans="1:5" x14ac:dyDescent="0.35">
      <c r="A787">
        <v>0</v>
      </c>
      <c r="B787">
        <v>17035</v>
      </c>
      <c r="C787">
        <v>12267</v>
      </c>
      <c r="D787">
        <f t="shared" si="24"/>
        <v>13.754600000000002</v>
      </c>
      <c r="E787">
        <f t="shared" si="25"/>
        <v>12.266999999999999</v>
      </c>
    </row>
    <row r="788" spans="1:5" x14ac:dyDescent="0.35">
      <c r="A788">
        <v>0</v>
      </c>
      <c r="B788">
        <v>17110</v>
      </c>
      <c r="C788">
        <v>12278</v>
      </c>
      <c r="D788">
        <f t="shared" si="24"/>
        <v>13.837100000000001</v>
      </c>
      <c r="E788">
        <f t="shared" si="25"/>
        <v>12.278</v>
      </c>
    </row>
    <row r="789" spans="1:5" x14ac:dyDescent="0.35">
      <c r="A789">
        <v>0</v>
      </c>
      <c r="B789">
        <v>17476</v>
      </c>
      <c r="C789">
        <v>12290</v>
      </c>
      <c r="D789">
        <f t="shared" si="24"/>
        <v>14.239700000000001</v>
      </c>
      <c r="E789">
        <f t="shared" si="25"/>
        <v>12.29</v>
      </c>
    </row>
    <row r="790" spans="1:5" x14ac:dyDescent="0.35">
      <c r="A790">
        <v>0</v>
      </c>
      <c r="B790">
        <v>17929</v>
      </c>
      <c r="C790">
        <v>12302</v>
      </c>
      <c r="D790">
        <f t="shared" si="24"/>
        <v>14.738000000000001</v>
      </c>
      <c r="E790">
        <f t="shared" si="25"/>
        <v>12.302</v>
      </c>
    </row>
    <row r="791" spans="1:5" x14ac:dyDescent="0.35">
      <c r="A791">
        <v>0</v>
      </c>
      <c r="B791">
        <v>17910</v>
      </c>
      <c r="C791">
        <v>12314</v>
      </c>
      <c r="D791">
        <f t="shared" si="24"/>
        <v>14.7171</v>
      </c>
      <c r="E791">
        <f t="shared" si="25"/>
        <v>12.314</v>
      </c>
    </row>
    <row r="792" spans="1:5" x14ac:dyDescent="0.35">
      <c r="A792">
        <v>0</v>
      </c>
      <c r="B792">
        <v>17587</v>
      </c>
      <c r="C792">
        <v>12325</v>
      </c>
      <c r="D792">
        <f t="shared" si="24"/>
        <v>14.361800000000001</v>
      </c>
      <c r="E792">
        <f t="shared" si="25"/>
        <v>12.324999999999999</v>
      </c>
    </row>
    <row r="793" spans="1:5" x14ac:dyDescent="0.35">
      <c r="A793">
        <v>0</v>
      </c>
      <c r="B793">
        <v>17437</v>
      </c>
      <c r="C793">
        <v>12337</v>
      </c>
      <c r="D793">
        <f t="shared" si="24"/>
        <v>14.196800000000001</v>
      </c>
      <c r="E793">
        <f t="shared" si="25"/>
        <v>12.337</v>
      </c>
    </row>
    <row r="794" spans="1:5" x14ac:dyDescent="0.35">
      <c r="A794">
        <v>0</v>
      </c>
      <c r="B794">
        <v>17075</v>
      </c>
      <c r="C794">
        <v>12349</v>
      </c>
      <c r="D794">
        <f t="shared" si="24"/>
        <v>13.798600000000002</v>
      </c>
      <c r="E794">
        <f t="shared" si="25"/>
        <v>12.349</v>
      </c>
    </row>
    <row r="795" spans="1:5" x14ac:dyDescent="0.35">
      <c r="A795">
        <v>0</v>
      </c>
      <c r="B795">
        <v>17143</v>
      </c>
      <c r="C795">
        <v>12361</v>
      </c>
      <c r="D795">
        <f t="shared" si="24"/>
        <v>13.873400000000002</v>
      </c>
      <c r="E795">
        <f t="shared" si="25"/>
        <v>12.361000000000001</v>
      </c>
    </row>
    <row r="796" spans="1:5" x14ac:dyDescent="0.35">
      <c r="A796">
        <v>0</v>
      </c>
      <c r="B796">
        <v>17383</v>
      </c>
      <c r="C796">
        <v>12372</v>
      </c>
      <c r="D796">
        <f t="shared" si="24"/>
        <v>14.137400000000001</v>
      </c>
      <c r="E796">
        <f t="shared" si="25"/>
        <v>12.372</v>
      </c>
    </row>
    <row r="797" spans="1:5" x14ac:dyDescent="0.35">
      <c r="A797">
        <v>0</v>
      </c>
      <c r="B797">
        <v>17473</v>
      </c>
      <c r="C797">
        <v>12390</v>
      </c>
      <c r="D797">
        <f t="shared" si="24"/>
        <v>14.236400000000001</v>
      </c>
      <c r="E797">
        <f t="shared" si="25"/>
        <v>12.39</v>
      </c>
    </row>
    <row r="798" spans="1:5" x14ac:dyDescent="0.35">
      <c r="A798">
        <v>0</v>
      </c>
      <c r="B798">
        <v>17327</v>
      </c>
      <c r="C798">
        <v>12400</v>
      </c>
      <c r="D798">
        <f t="shared" si="24"/>
        <v>14.075799999999999</v>
      </c>
      <c r="E798">
        <f t="shared" si="25"/>
        <v>12.4</v>
      </c>
    </row>
    <row r="799" spans="1:5" x14ac:dyDescent="0.35">
      <c r="A799">
        <v>0</v>
      </c>
      <c r="B799">
        <v>17376</v>
      </c>
      <c r="C799">
        <v>12409</v>
      </c>
      <c r="D799">
        <f t="shared" si="24"/>
        <v>14.129700000000001</v>
      </c>
      <c r="E799">
        <f t="shared" si="25"/>
        <v>12.409000000000001</v>
      </c>
    </row>
    <row r="800" spans="1:5" x14ac:dyDescent="0.35">
      <c r="A800">
        <v>0</v>
      </c>
      <c r="B800">
        <v>17280</v>
      </c>
      <c r="C800">
        <v>12419</v>
      </c>
      <c r="D800">
        <f t="shared" si="24"/>
        <v>14.024100000000002</v>
      </c>
      <c r="E800">
        <f t="shared" si="25"/>
        <v>12.419</v>
      </c>
    </row>
    <row r="801" spans="1:5" x14ac:dyDescent="0.35">
      <c r="A801">
        <v>0</v>
      </c>
      <c r="B801">
        <v>17247</v>
      </c>
      <c r="C801">
        <v>12431</v>
      </c>
      <c r="D801">
        <f t="shared" si="24"/>
        <v>13.987800000000002</v>
      </c>
      <c r="E801">
        <f t="shared" si="25"/>
        <v>12.430999999999999</v>
      </c>
    </row>
    <row r="802" spans="1:5" x14ac:dyDescent="0.35">
      <c r="A802">
        <v>0</v>
      </c>
      <c r="B802">
        <v>17442</v>
      </c>
      <c r="C802">
        <v>12443</v>
      </c>
      <c r="D802">
        <f t="shared" si="24"/>
        <v>14.202299999999999</v>
      </c>
      <c r="E802">
        <f t="shared" si="25"/>
        <v>12.443</v>
      </c>
    </row>
    <row r="803" spans="1:5" x14ac:dyDescent="0.35">
      <c r="A803">
        <v>0</v>
      </c>
      <c r="B803">
        <v>17812</v>
      </c>
      <c r="C803">
        <v>12455</v>
      </c>
      <c r="D803">
        <f t="shared" si="24"/>
        <v>14.609299999999999</v>
      </c>
      <c r="E803">
        <f t="shared" si="25"/>
        <v>12.455</v>
      </c>
    </row>
    <row r="804" spans="1:5" x14ac:dyDescent="0.35">
      <c r="A804">
        <v>0</v>
      </c>
      <c r="B804">
        <v>17951</v>
      </c>
      <c r="C804">
        <v>12467</v>
      </c>
      <c r="D804">
        <f t="shared" si="24"/>
        <v>14.762200000000002</v>
      </c>
      <c r="E804">
        <f t="shared" si="25"/>
        <v>12.467000000000001</v>
      </c>
    </row>
    <row r="805" spans="1:5" x14ac:dyDescent="0.35">
      <c r="A805">
        <v>0</v>
      </c>
      <c r="B805">
        <v>17993</v>
      </c>
      <c r="C805">
        <v>12478</v>
      </c>
      <c r="D805">
        <f t="shared" si="24"/>
        <v>14.808400000000001</v>
      </c>
      <c r="E805">
        <f t="shared" si="25"/>
        <v>12.478</v>
      </c>
    </row>
    <row r="806" spans="1:5" x14ac:dyDescent="0.35">
      <c r="A806">
        <v>0</v>
      </c>
      <c r="B806">
        <v>18048</v>
      </c>
      <c r="C806">
        <v>12490</v>
      </c>
      <c r="D806">
        <f t="shared" si="24"/>
        <v>14.868900000000002</v>
      </c>
      <c r="E806">
        <f t="shared" si="25"/>
        <v>12.49</v>
      </c>
    </row>
    <row r="807" spans="1:5" x14ac:dyDescent="0.35">
      <c r="A807">
        <v>0</v>
      </c>
      <c r="B807">
        <v>17943</v>
      </c>
      <c r="C807">
        <v>12502</v>
      </c>
      <c r="D807">
        <f t="shared" si="24"/>
        <v>14.753400000000001</v>
      </c>
      <c r="E807">
        <f t="shared" si="25"/>
        <v>12.502000000000001</v>
      </c>
    </row>
    <row r="808" spans="1:5" x14ac:dyDescent="0.35">
      <c r="A808">
        <v>0</v>
      </c>
      <c r="B808">
        <v>17884</v>
      </c>
      <c r="C808">
        <v>12514</v>
      </c>
      <c r="D808">
        <f t="shared" si="24"/>
        <v>14.688499999999999</v>
      </c>
      <c r="E808">
        <f t="shared" si="25"/>
        <v>12.513999999999999</v>
      </c>
    </row>
    <row r="809" spans="1:5" x14ac:dyDescent="0.35">
      <c r="A809">
        <v>0</v>
      </c>
      <c r="B809">
        <v>17999</v>
      </c>
      <c r="C809">
        <v>12525</v>
      </c>
      <c r="D809">
        <f t="shared" si="24"/>
        <v>14.815</v>
      </c>
      <c r="E809">
        <f t="shared" si="25"/>
        <v>12.525</v>
      </c>
    </row>
    <row r="810" spans="1:5" x14ac:dyDescent="0.35">
      <c r="A810">
        <v>0</v>
      </c>
      <c r="B810">
        <v>18060</v>
      </c>
      <c r="C810">
        <v>12537</v>
      </c>
      <c r="D810">
        <f t="shared" si="24"/>
        <v>14.882099999999999</v>
      </c>
      <c r="E810">
        <f t="shared" si="25"/>
        <v>12.537000000000001</v>
      </c>
    </row>
    <row r="811" spans="1:5" x14ac:dyDescent="0.35">
      <c r="A811">
        <v>0</v>
      </c>
      <c r="B811">
        <v>18207</v>
      </c>
      <c r="C811">
        <v>12549</v>
      </c>
      <c r="D811">
        <f t="shared" si="24"/>
        <v>15.043800000000003</v>
      </c>
      <c r="E811">
        <f t="shared" si="25"/>
        <v>12.548999999999999</v>
      </c>
    </row>
    <row r="812" spans="1:5" x14ac:dyDescent="0.35">
      <c r="A812">
        <v>0</v>
      </c>
      <c r="B812">
        <v>18059</v>
      </c>
      <c r="C812">
        <v>12561</v>
      </c>
      <c r="D812">
        <f t="shared" si="24"/>
        <v>14.881000000000002</v>
      </c>
      <c r="E812">
        <f t="shared" si="25"/>
        <v>12.561</v>
      </c>
    </row>
    <row r="813" spans="1:5" x14ac:dyDescent="0.35">
      <c r="A813">
        <v>0</v>
      </c>
      <c r="B813">
        <v>18284</v>
      </c>
      <c r="C813">
        <v>12572</v>
      </c>
      <c r="D813">
        <f t="shared" si="24"/>
        <v>15.128500000000001</v>
      </c>
      <c r="E813">
        <f t="shared" si="25"/>
        <v>12.571999999999999</v>
      </c>
    </row>
    <row r="814" spans="1:5" x14ac:dyDescent="0.35">
      <c r="A814">
        <v>0</v>
      </c>
      <c r="B814">
        <v>18416</v>
      </c>
      <c r="C814">
        <v>12584</v>
      </c>
      <c r="D814">
        <f t="shared" si="24"/>
        <v>15.2737</v>
      </c>
      <c r="E814">
        <f t="shared" si="25"/>
        <v>12.584</v>
      </c>
    </row>
    <row r="815" spans="1:5" x14ac:dyDescent="0.35">
      <c r="A815">
        <v>0</v>
      </c>
      <c r="B815">
        <v>18424</v>
      </c>
      <c r="C815">
        <v>12596</v>
      </c>
      <c r="D815">
        <f t="shared" si="24"/>
        <v>15.282500000000001</v>
      </c>
      <c r="E815">
        <f t="shared" si="25"/>
        <v>12.596</v>
      </c>
    </row>
    <row r="816" spans="1:5" x14ac:dyDescent="0.35">
      <c r="A816">
        <v>0</v>
      </c>
      <c r="B816">
        <v>18399</v>
      </c>
      <c r="C816">
        <v>12608</v>
      </c>
      <c r="D816">
        <f t="shared" si="24"/>
        <v>15.255000000000001</v>
      </c>
      <c r="E816">
        <f t="shared" si="25"/>
        <v>12.608000000000001</v>
      </c>
    </row>
    <row r="817" spans="1:5" x14ac:dyDescent="0.35">
      <c r="A817">
        <v>0</v>
      </c>
      <c r="B817">
        <v>18131</v>
      </c>
      <c r="C817">
        <v>12619</v>
      </c>
      <c r="D817">
        <f t="shared" si="24"/>
        <v>14.960200000000002</v>
      </c>
      <c r="E817">
        <f t="shared" si="25"/>
        <v>12.619</v>
      </c>
    </row>
    <row r="818" spans="1:5" x14ac:dyDescent="0.35">
      <c r="A818">
        <v>0</v>
      </c>
      <c r="B818">
        <v>18269</v>
      </c>
      <c r="C818">
        <v>12631</v>
      </c>
      <c r="D818">
        <f t="shared" si="24"/>
        <v>15.112</v>
      </c>
      <c r="E818">
        <f t="shared" si="25"/>
        <v>12.631</v>
      </c>
    </row>
    <row r="819" spans="1:5" x14ac:dyDescent="0.35">
      <c r="A819">
        <v>0</v>
      </c>
      <c r="B819">
        <v>18267</v>
      </c>
      <c r="C819">
        <v>12643</v>
      </c>
      <c r="D819">
        <f t="shared" si="24"/>
        <v>15.109800000000002</v>
      </c>
      <c r="E819">
        <f t="shared" si="25"/>
        <v>12.643000000000001</v>
      </c>
    </row>
    <row r="820" spans="1:5" x14ac:dyDescent="0.35">
      <c r="A820">
        <v>0</v>
      </c>
      <c r="B820">
        <v>18250</v>
      </c>
      <c r="C820">
        <v>12656</v>
      </c>
      <c r="D820">
        <f t="shared" si="24"/>
        <v>15.091100000000003</v>
      </c>
      <c r="E820">
        <f t="shared" si="25"/>
        <v>12.656000000000001</v>
      </c>
    </row>
    <row r="821" spans="1:5" x14ac:dyDescent="0.35">
      <c r="A821">
        <v>0</v>
      </c>
      <c r="B821">
        <v>18441</v>
      </c>
      <c r="C821">
        <v>12666</v>
      </c>
      <c r="D821">
        <f t="shared" si="24"/>
        <v>15.3012</v>
      </c>
      <c r="E821">
        <f t="shared" si="25"/>
        <v>12.666</v>
      </c>
    </row>
    <row r="822" spans="1:5" x14ac:dyDescent="0.35">
      <c r="A822">
        <v>0</v>
      </c>
      <c r="B822">
        <v>18243</v>
      </c>
      <c r="C822">
        <v>12678</v>
      </c>
      <c r="D822">
        <f t="shared" si="24"/>
        <v>15.083399999999999</v>
      </c>
      <c r="E822">
        <f t="shared" si="25"/>
        <v>12.678000000000001</v>
      </c>
    </row>
    <row r="823" spans="1:5" x14ac:dyDescent="0.35">
      <c r="A823">
        <v>0</v>
      </c>
      <c r="B823">
        <v>17837</v>
      </c>
      <c r="C823">
        <v>12690</v>
      </c>
      <c r="D823">
        <f t="shared" si="24"/>
        <v>14.636800000000003</v>
      </c>
      <c r="E823">
        <f t="shared" si="25"/>
        <v>12.69</v>
      </c>
    </row>
    <row r="824" spans="1:5" x14ac:dyDescent="0.35">
      <c r="A824">
        <v>0</v>
      </c>
      <c r="B824">
        <v>17493</v>
      </c>
      <c r="C824">
        <v>12702</v>
      </c>
      <c r="D824">
        <f t="shared" si="24"/>
        <v>14.2584</v>
      </c>
      <c r="E824">
        <f t="shared" si="25"/>
        <v>12.702</v>
      </c>
    </row>
    <row r="825" spans="1:5" x14ac:dyDescent="0.35">
      <c r="A825">
        <v>0</v>
      </c>
      <c r="B825">
        <v>16922</v>
      </c>
      <c r="C825">
        <v>12714</v>
      </c>
      <c r="D825">
        <f t="shared" si="24"/>
        <v>13.6303</v>
      </c>
      <c r="E825">
        <f t="shared" si="25"/>
        <v>12.714</v>
      </c>
    </row>
    <row r="826" spans="1:5" x14ac:dyDescent="0.35">
      <c r="A826">
        <v>0</v>
      </c>
      <c r="B826">
        <v>16520</v>
      </c>
      <c r="C826">
        <v>12725</v>
      </c>
      <c r="D826">
        <f t="shared" si="24"/>
        <v>13.1881</v>
      </c>
      <c r="E826">
        <f t="shared" si="25"/>
        <v>12.725</v>
      </c>
    </row>
    <row r="827" spans="1:5" x14ac:dyDescent="0.35">
      <c r="A827">
        <v>0</v>
      </c>
      <c r="B827">
        <v>16417</v>
      </c>
      <c r="C827">
        <v>12737</v>
      </c>
      <c r="D827">
        <f t="shared" si="24"/>
        <v>13.074800000000002</v>
      </c>
      <c r="E827">
        <f t="shared" si="25"/>
        <v>12.737</v>
      </c>
    </row>
    <row r="828" spans="1:5" x14ac:dyDescent="0.35">
      <c r="A828">
        <v>0</v>
      </c>
      <c r="B828">
        <v>16556</v>
      </c>
      <c r="C828">
        <v>12749</v>
      </c>
      <c r="D828">
        <f t="shared" si="24"/>
        <v>13.2277</v>
      </c>
      <c r="E828">
        <f t="shared" si="25"/>
        <v>12.749000000000001</v>
      </c>
    </row>
    <row r="829" spans="1:5" x14ac:dyDescent="0.35">
      <c r="A829">
        <v>0</v>
      </c>
      <c r="B829">
        <v>16631</v>
      </c>
      <c r="C829">
        <v>12761</v>
      </c>
      <c r="D829">
        <f t="shared" si="24"/>
        <v>13.3102</v>
      </c>
      <c r="E829">
        <f t="shared" si="25"/>
        <v>12.760999999999999</v>
      </c>
    </row>
    <row r="830" spans="1:5" x14ac:dyDescent="0.35">
      <c r="A830">
        <v>0</v>
      </c>
      <c r="B830">
        <v>16544</v>
      </c>
      <c r="C830">
        <v>12772</v>
      </c>
      <c r="D830">
        <f t="shared" si="24"/>
        <v>13.214499999999999</v>
      </c>
      <c r="E830">
        <f t="shared" si="25"/>
        <v>12.772</v>
      </c>
    </row>
    <row r="831" spans="1:5" x14ac:dyDescent="0.35">
      <c r="A831">
        <v>0</v>
      </c>
      <c r="B831">
        <v>16300</v>
      </c>
      <c r="C831">
        <v>12784</v>
      </c>
      <c r="D831">
        <f t="shared" si="24"/>
        <v>12.946099999999999</v>
      </c>
      <c r="E831">
        <f t="shared" si="25"/>
        <v>12.784000000000001</v>
      </c>
    </row>
    <row r="832" spans="1:5" x14ac:dyDescent="0.35">
      <c r="A832">
        <v>0</v>
      </c>
      <c r="B832">
        <v>16340</v>
      </c>
      <c r="C832">
        <v>12796</v>
      </c>
      <c r="D832">
        <f t="shared" si="24"/>
        <v>12.9901</v>
      </c>
      <c r="E832">
        <f t="shared" si="25"/>
        <v>12.795999999999999</v>
      </c>
    </row>
    <row r="833" spans="1:5" x14ac:dyDescent="0.35">
      <c r="A833">
        <v>0</v>
      </c>
      <c r="B833">
        <v>16873</v>
      </c>
      <c r="C833">
        <v>12808</v>
      </c>
      <c r="D833">
        <f t="shared" si="24"/>
        <v>13.576400000000001</v>
      </c>
      <c r="E833">
        <f t="shared" si="25"/>
        <v>12.808</v>
      </c>
    </row>
    <row r="834" spans="1:5" x14ac:dyDescent="0.35">
      <c r="A834">
        <v>0</v>
      </c>
      <c r="B834">
        <v>17177</v>
      </c>
      <c r="C834">
        <v>12819</v>
      </c>
      <c r="D834">
        <f t="shared" si="24"/>
        <v>13.9108</v>
      </c>
      <c r="E834">
        <f t="shared" si="25"/>
        <v>12.819000000000001</v>
      </c>
    </row>
    <row r="835" spans="1:5" x14ac:dyDescent="0.35">
      <c r="A835">
        <v>0</v>
      </c>
      <c r="B835">
        <v>17217</v>
      </c>
      <c r="C835">
        <v>12831</v>
      </c>
      <c r="D835">
        <f t="shared" ref="D835:D898" si="26">0.0011*(B835)-4.9839</f>
        <v>13.954800000000001</v>
      </c>
      <c r="E835">
        <f t="shared" ref="E835:E898" si="27">C835/1000</f>
        <v>12.831</v>
      </c>
    </row>
    <row r="836" spans="1:5" x14ac:dyDescent="0.35">
      <c r="A836">
        <v>0</v>
      </c>
      <c r="B836">
        <v>17637</v>
      </c>
      <c r="C836">
        <v>12843</v>
      </c>
      <c r="D836">
        <f t="shared" si="26"/>
        <v>14.4168</v>
      </c>
      <c r="E836">
        <f t="shared" si="27"/>
        <v>12.843</v>
      </c>
    </row>
    <row r="837" spans="1:5" x14ac:dyDescent="0.35">
      <c r="A837">
        <v>0</v>
      </c>
      <c r="B837">
        <v>17804</v>
      </c>
      <c r="C837">
        <v>12855</v>
      </c>
      <c r="D837">
        <f t="shared" si="26"/>
        <v>14.600500000000002</v>
      </c>
      <c r="E837">
        <f t="shared" si="27"/>
        <v>12.855</v>
      </c>
    </row>
    <row r="838" spans="1:5" x14ac:dyDescent="0.35">
      <c r="A838">
        <v>0</v>
      </c>
      <c r="B838">
        <v>17573</v>
      </c>
      <c r="C838">
        <v>12866</v>
      </c>
      <c r="D838">
        <f t="shared" si="26"/>
        <v>14.346400000000001</v>
      </c>
      <c r="E838">
        <f t="shared" si="27"/>
        <v>12.866</v>
      </c>
    </row>
    <row r="839" spans="1:5" x14ac:dyDescent="0.35">
      <c r="A839">
        <v>0</v>
      </c>
      <c r="B839">
        <v>17334</v>
      </c>
      <c r="C839">
        <v>12878</v>
      </c>
      <c r="D839">
        <f t="shared" si="26"/>
        <v>14.083500000000003</v>
      </c>
      <c r="E839">
        <f t="shared" si="27"/>
        <v>12.878</v>
      </c>
    </row>
    <row r="840" spans="1:5" x14ac:dyDescent="0.35">
      <c r="A840">
        <v>0</v>
      </c>
      <c r="B840">
        <v>17370</v>
      </c>
      <c r="C840">
        <v>12890</v>
      </c>
      <c r="D840">
        <f t="shared" si="26"/>
        <v>14.123100000000003</v>
      </c>
      <c r="E840">
        <f t="shared" si="27"/>
        <v>12.89</v>
      </c>
    </row>
    <row r="841" spans="1:5" x14ac:dyDescent="0.35">
      <c r="A841">
        <v>0</v>
      </c>
      <c r="B841">
        <v>17687</v>
      </c>
      <c r="C841">
        <v>12902</v>
      </c>
      <c r="D841">
        <f t="shared" si="26"/>
        <v>14.4718</v>
      </c>
      <c r="E841">
        <f t="shared" si="27"/>
        <v>12.901999999999999</v>
      </c>
    </row>
    <row r="842" spans="1:5" x14ac:dyDescent="0.35">
      <c r="A842">
        <v>0</v>
      </c>
      <c r="B842">
        <v>18040</v>
      </c>
      <c r="C842">
        <v>12913</v>
      </c>
      <c r="D842">
        <f t="shared" si="26"/>
        <v>14.860100000000001</v>
      </c>
      <c r="E842">
        <f t="shared" si="27"/>
        <v>12.913</v>
      </c>
    </row>
    <row r="843" spans="1:5" x14ac:dyDescent="0.35">
      <c r="A843">
        <v>0</v>
      </c>
      <c r="B843">
        <v>18442</v>
      </c>
      <c r="C843">
        <v>12925</v>
      </c>
      <c r="D843">
        <f t="shared" si="26"/>
        <v>15.302300000000001</v>
      </c>
      <c r="E843">
        <f t="shared" si="27"/>
        <v>12.925000000000001</v>
      </c>
    </row>
    <row r="844" spans="1:5" x14ac:dyDescent="0.35">
      <c r="A844">
        <v>0</v>
      </c>
      <c r="B844">
        <v>19116</v>
      </c>
      <c r="C844">
        <v>12937</v>
      </c>
      <c r="D844">
        <f t="shared" si="26"/>
        <v>16.043700000000001</v>
      </c>
      <c r="E844">
        <f t="shared" si="27"/>
        <v>12.936999999999999</v>
      </c>
    </row>
    <row r="845" spans="1:5" x14ac:dyDescent="0.35">
      <c r="A845">
        <v>0</v>
      </c>
      <c r="B845">
        <v>20055</v>
      </c>
      <c r="C845">
        <v>12949</v>
      </c>
      <c r="D845">
        <f t="shared" si="26"/>
        <v>17.076599999999999</v>
      </c>
      <c r="E845">
        <f t="shared" si="27"/>
        <v>12.949</v>
      </c>
    </row>
    <row r="846" spans="1:5" x14ac:dyDescent="0.35">
      <c r="A846">
        <v>0</v>
      </c>
      <c r="B846">
        <v>20923</v>
      </c>
      <c r="C846">
        <v>12961</v>
      </c>
      <c r="D846">
        <f t="shared" si="26"/>
        <v>18.031399999999998</v>
      </c>
      <c r="E846">
        <f t="shared" si="27"/>
        <v>12.961</v>
      </c>
    </row>
    <row r="847" spans="1:5" x14ac:dyDescent="0.35">
      <c r="A847">
        <v>0</v>
      </c>
      <c r="B847">
        <v>21368</v>
      </c>
      <c r="C847">
        <v>12972</v>
      </c>
      <c r="D847">
        <f t="shared" si="26"/>
        <v>18.520900000000005</v>
      </c>
      <c r="E847">
        <f t="shared" si="27"/>
        <v>12.972</v>
      </c>
    </row>
    <row r="848" spans="1:5" x14ac:dyDescent="0.35">
      <c r="A848">
        <v>0</v>
      </c>
      <c r="B848">
        <v>21894</v>
      </c>
      <c r="C848">
        <v>12984</v>
      </c>
      <c r="D848">
        <f t="shared" si="26"/>
        <v>19.099499999999999</v>
      </c>
      <c r="E848">
        <f t="shared" si="27"/>
        <v>12.984</v>
      </c>
    </row>
    <row r="849" spans="1:5" x14ac:dyDescent="0.35">
      <c r="A849">
        <v>0</v>
      </c>
      <c r="B849">
        <v>22177</v>
      </c>
      <c r="C849">
        <v>12996</v>
      </c>
      <c r="D849">
        <f t="shared" si="26"/>
        <v>19.410800000000002</v>
      </c>
      <c r="E849">
        <f t="shared" si="27"/>
        <v>12.996</v>
      </c>
    </row>
    <row r="850" spans="1:5" x14ac:dyDescent="0.35">
      <c r="A850">
        <v>0</v>
      </c>
      <c r="B850">
        <v>22425</v>
      </c>
      <c r="C850">
        <v>13008</v>
      </c>
      <c r="D850">
        <f t="shared" si="26"/>
        <v>19.683599999999998</v>
      </c>
      <c r="E850">
        <f t="shared" si="27"/>
        <v>13.007999999999999</v>
      </c>
    </row>
    <row r="851" spans="1:5" x14ac:dyDescent="0.35">
      <c r="A851">
        <v>0</v>
      </c>
      <c r="B851">
        <v>22685</v>
      </c>
      <c r="C851">
        <v>13019</v>
      </c>
      <c r="D851">
        <f t="shared" si="26"/>
        <v>19.9696</v>
      </c>
      <c r="E851">
        <f t="shared" si="27"/>
        <v>13.019</v>
      </c>
    </row>
    <row r="852" spans="1:5" x14ac:dyDescent="0.35">
      <c r="A852">
        <v>0</v>
      </c>
      <c r="B852">
        <v>22951</v>
      </c>
      <c r="C852">
        <v>13031</v>
      </c>
      <c r="D852">
        <f t="shared" si="26"/>
        <v>20.2622</v>
      </c>
      <c r="E852">
        <f t="shared" si="27"/>
        <v>13.031000000000001</v>
      </c>
    </row>
    <row r="853" spans="1:5" x14ac:dyDescent="0.35">
      <c r="A853">
        <v>0</v>
      </c>
      <c r="B853">
        <v>23331</v>
      </c>
      <c r="C853">
        <v>13043</v>
      </c>
      <c r="D853">
        <f t="shared" si="26"/>
        <v>20.680199999999999</v>
      </c>
      <c r="E853">
        <f t="shared" si="27"/>
        <v>13.042999999999999</v>
      </c>
    </row>
    <row r="854" spans="1:5" x14ac:dyDescent="0.35">
      <c r="A854">
        <v>0</v>
      </c>
      <c r="B854">
        <v>23677</v>
      </c>
      <c r="C854">
        <v>13056</v>
      </c>
      <c r="D854">
        <f t="shared" si="26"/>
        <v>21.0608</v>
      </c>
      <c r="E854">
        <f t="shared" si="27"/>
        <v>13.055999999999999</v>
      </c>
    </row>
    <row r="855" spans="1:5" x14ac:dyDescent="0.35">
      <c r="A855">
        <v>0</v>
      </c>
      <c r="B855">
        <v>23934</v>
      </c>
      <c r="C855">
        <v>13066</v>
      </c>
      <c r="D855">
        <f t="shared" si="26"/>
        <v>21.343499999999999</v>
      </c>
      <c r="E855">
        <f t="shared" si="27"/>
        <v>13.066000000000001</v>
      </c>
    </row>
    <row r="856" spans="1:5" x14ac:dyDescent="0.35">
      <c r="A856">
        <v>0</v>
      </c>
      <c r="B856">
        <v>24538</v>
      </c>
      <c r="C856">
        <v>13078</v>
      </c>
      <c r="D856">
        <f t="shared" si="26"/>
        <v>22.007899999999999</v>
      </c>
      <c r="E856">
        <f t="shared" si="27"/>
        <v>13.077999999999999</v>
      </c>
    </row>
    <row r="857" spans="1:5" x14ac:dyDescent="0.35">
      <c r="A857">
        <v>0</v>
      </c>
      <c r="B857">
        <v>25122</v>
      </c>
      <c r="C857">
        <v>13090</v>
      </c>
      <c r="D857">
        <f t="shared" si="26"/>
        <v>22.650300000000001</v>
      </c>
      <c r="E857">
        <f t="shared" si="27"/>
        <v>13.09</v>
      </c>
    </row>
    <row r="858" spans="1:5" x14ac:dyDescent="0.35">
      <c r="A858">
        <v>0</v>
      </c>
      <c r="B858">
        <v>25355</v>
      </c>
      <c r="C858">
        <v>13102</v>
      </c>
      <c r="D858">
        <f t="shared" si="26"/>
        <v>22.906600000000005</v>
      </c>
      <c r="E858">
        <f t="shared" si="27"/>
        <v>13.102</v>
      </c>
    </row>
    <row r="859" spans="1:5" x14ac:dyDescent="0.35">
      <c r="A859">
        <v>0</v>
      </c>
      <c r="B859">
        <v>25414</v>
      </c>
      <c r="C859">
        <v>13113</v>
      </c>
      <c r="D859">
        <f t="shared" si="26"/>
        <v>22.971499999999999</v>
      </c>
      <c r="E859">
        <f t="shared" si="27"/>
        <v>13.113</v>
      </c>
    </row>
    <row r="860" spans="1:5" x14ac:dyDescent="0.35">
      <c r="A860">
        <v>0</v>
      </c>
      <c r="B860">
        <v>25118</v>
      </c>
      <c r="C860">
        <v>13125</v>
      </c>
      <c r="D860">
        <f t="shared" si="26"/>
        <v>22.645900000000005</v>
      </c>
      <c r="E860">
        <f t="shared" si="27"/>
        <v>13.125</v>
      </c>
    </row>
    <row r="861" spans="1:5" x14ac:dyDescent="0.35">
      <c r="A861">
        <v>0</v>
      </c>
      <c r="B861">
        <v>24974</v>
      </c>
      <c r="C861">
        <v>13137</v>
      </c>
      <c r="D861">
        <f t="shared" si="26"/>
        <v>22.487500000000004</v>
      </c>
      <c r="E861">
        <f t="shared" si="27"/>
        <v>13.137</v>
      </c>
    </row>
    <row r="862" spans="1:5" x14ac:dyDescent="0.35">
      <c r="A862">
        <v>0</v>
      </c>
      <c r="B862">
        <v>25045</v>
      </c>
      <c r="C862">
        <v>13149</v>
      </c>
      <c r="D862">
        <f t="shared" si="26"/>
        <v>22.565600000000003</v>
      </c>
      <c r="E862">
        <f t="shared" si="27"/>
        <v>13.148999999999999</v>
      </c>
    </row>
    <row r="863" spans="1:5" x14ac:dyDescent="0.35">
      <c r="A863">
        <v>0</v>
      </c>
      <c r="B863">
        <v>24886</v>
      </c>
      <c r="C863">
        <v>13160</v>
      </c>
      <c r="D863">
        <f t="shared" si="26"/>
        <v>22.390700000000002</v>
      </c>
      <c r="E863">
        <f t="shared" si="27"/>
        <v>13.16</v>
      </c>
    </row>
    <row r="864" spans="1:5" x14ac:dyDescent="0.35">
      <c r="A864">
        <v>0</v>
      </c>
      <c r="B864">
        <v>24439</v>
      </c>
      <c r="C864">
        <v>13172</v>
      </c>
      <c r="D864">
        <f t="shared" si="26"/>
        <v>21.899000000000001</v>
      </c>
      <c r="E864">
        <f t="shared" si="27"/>
        <v>13.172000000000001</v>
      </c>
    </row>
    <row r="865" spans="1:5" x14ac:dyDescent="0.35">
      <c r="A865">
        <v>0</v>
      </c>
      <c r="B865">
        <v>24353</v>
      </c>
      <c r="C865">
        <v>13184</v>
      </c>
      <c r="D865">
        <f t="shared" si="26"/>
        <v>21.804400000000001</v>
      </c>
      <c r="E865">
        <f t="shared" si="27"/>
        <v>13.183999999999999</v>
      </c>
    </row>
    <row r="866" spans="1:5" x14ac:dyDescent="0.35">
      <c r="A866">
        <v>0</v>
      </c>
      <c r="B866">
        <v>24163</v>
      </c>
      <c r="C866">
        <v>13196</v>
      </c>
      <c r="D866">
        <f t="shared" si="26"/>
        <v>21.595399999999998</v>
      </c>
      <c r="E866">
        <f t="shared" si="27"/>
        <v>13.196</v>
      </c>
    </row>
    <row r="867" spans="1:5" x14ac:dyDescent="0.35">
      <c r="A867">
        <v>0</v>
      </c>
      <c r="B867">
        <v>23876</v>
      </c>
      <c r="C867">
        <v>13207</v>
      </c>
      <c r="D867">
        <f t="shared" si="26"/>
        <v>21.279699999999998</v>
      </c>
      <c r="E867">
        <f t="shared" si="27"/>
        <v>13.207000000000001</v>
      </c>
    </row>
    <row r="868" spans="1:5" x14ac:dyDescent="0.35">
      <c r="A868">
        <v>0</v>
      </c>
      <c r="B868">
        <v>23753</v>
      </c>
      <c r="C868">
        <v>13219</v>
      </c>
      <c r="D868">
        <f t="shared" si="26"/>
        <v>21.144400000000005</v>
      </c>
      <c r="E868">
        <f t="shared" si="27"/>
        <v>13.218999999999999</v>
      </c>
    </row>
    <row r="869" spans="1:5" x14ac:dyDescent="0.35">
      <c r="A869">
        <v>0</v>
      </c>
      <c r="B869">
        <v>24003</v>
      </c>
      <c r="C869">
        <v>13231</v>
      </c>
      <c r="D869">
        <f t="shared" si="26"/>
        <v>21.419400000000003</v>
      </c>
      <c r="E869">
        <f t="shared" si="27"/>
        <v>13.231</v>
      </c>
    </row>
    <row r="870" spans="1:5" x14ac:dyDescent="0.35">
      <c r="A870">
        <v>0</v>
      </c>
      <c r="B870">
        <v>24065</v>
      </c>
      <c r="C870">
        <v>13243</v>
      </c>
      <c r="D870">
        <f t="shared" si="26"/>
        <v>21.4876</v>
      </c>
      <c r="E870">
        <f t="shared" si="27"/>
        <v>13.243</v>
      </c>
    </row>
    <row r="871" spans="1:5" x14ac:dyDescent="0.35">
      <c r="A871">
        <v>0</v>
      </c>
      <c r="B871">
        <v>23770</v>
      </c>
      <c r="C871">
        <v>13255</v>
      </c>
      <c r="D871">
        <f t="shared" si="26"/>
        <v>21.1631</v>
      </c>
      <c r="E871">
        <f t="shared" si="27"/>
        <v>13.255000000000001</v>
      </c>
    </row>
    <row r="872" spans="1:5" x14ac:dyDescent="0.35">
      <c r="A872">
        <v>0</v>
      </c>
      <c r="B872">
        <v>23549</v>
      </c>
      <c r="C872">
        <v>13266</v>
      </c>
      <c r="D872">
        <f t="shared" si="26"/>
        <v>20.92</v>
      </c>
      <c r="E872">
        <f t="shared" si="27"/>
        <v>13.266</v>
      </c>
    </row>
    <row r="873" spans="1:5" x14ac:dyDescent="0.35">
      <c r="A873">
        <v>0</v>
      </c>
      <c r="B873">
        <v>23581</v>
      </c>
      <c r="C873">
        <v>13278</v>
      </c>
      <c r="D873">
        <f t="shared" si="26"/>
        <v>20.955199999999998</v>
      </c>
      <c r="E873">
        <f t="shared" si="27"/>
        <v>13.278</v>
      </c>
    </row>
    <row r="874" spans="1:5" x14ac:dyDescent="0.35">
      <c r="A874">
        <v>0</v>
      </c>
      <c r="B874">
        <v>23624</v>
      </c>
      <c r="C874">
        <v>13290</v>
      </c>
      <c r="D874">
        <f t="shared" si="26"/>
        <v>21.002500000000005</v>
      </c>
      <c r="E874">
        <f t="shared" si="27"/>
        <v>13.29</v>
      </c>
    </row>
    <row r="875" spans="1:5" x14ac:dyDescent="0.35">
      <c r="A875">
        <v>0</v>
      </c>
      <c r="B875">
        <v>23707</v>
      </c>
      <c r="C875">
        <v>13302</v>
      </c>
      <c r="D875">
        <f t="shared" si="26"/>
        <v>21.093800000000002</v>
      </c>
      <c r="E875">
        <f t="shared" si="27"/>
        <v>13.302</v>
      </c>
    </row>
    <row r="876" spans="1:5" x14ac:dyDescent="0.35">
      <c r="A876">
        <v>0</v>
      </c>
      <c r="B876">
        <v>23573</v>
      </c>
      <c r="C876">
        <v>13313</v>
      </c>
      <c r="D876">
        <f t="shared" si="26"/>
        <v>20.946400000000004</v>
      </c>
      <c r="E876">
        <f t="shared" si="27"/>
        <v>13.313000000000001</v>
      </c>
    </row>
    <row r="877" spans="1:5" x14ac:dyDescent="0.35">
      <c r="A877">
        <v>0</v>
      </c>
      <c r="B877">
        <v>23818</v>
      </c>
      <c r="C877">
        <v>13325</v>
      </c>
      <c r="D877">
        <f t="shared" si="26"/>
        <v>21.215900000000005</v>
      </c>
      <c r="E877">
        <f t="shared" si="27"/>
        <v>13.324999999999999</v>
      </c>
    </row>
    <row r="878" spans="1:5" x14ac:dyDescent="0.35">
      <c r="A878">
        <v>0</v>
      </c>
      <c r="B878">
        <v>23965</v>
      </c>
      <c r="C878">
        <v>13337</v>
      </c>
      <c r="D878">
        <f t="shared" si="26"/>
        <v>21.377600000000001</v>
      </c>
      <c r="E878">
        <f t="shared" si="27"/>
        <v>13.337</v>
      </c>
    </row>
    <row r="879" spans="1:5" x14ac:dyDescent="0.35">
      <c r="A879">
        <v>0</v>
      </c>
      <c r="B879">
        <v>24031</v>
      </c>
      <c r="C879">
        <v>13349</v>
      </c>
      <c r="D879">
        <f t="shared" si="26"/>
        <v>21.450200000000002</v>
      </c>
      <c r="E879">
        <f t="shared" si="27"/>
        <v>13.349</v>
      </c>
    </row>
    <row r="880" spans="1:5" x14ac:dyDescent="0.35">
      <c r="A880">
        <v>0</v>
      </c>
      <c r="B880">
        <v>23815</v>
      </c>
      <c r="C880">
        <v>13360</v>
      </c>
      <c r="D880">
        <f t="shared" si="26"/>
        <v>21.212600000000002</v>
      </c>
      <c r="E880">
        <f t="shared" si="27"/>
        <v>13.36</v>
      </c>
    </row>
    <row r="881" spans="1:5" x14ac:dyDescent="0.35">
      <c r="A881">
        <v>0</v>
      </c>
      <c r="B881">
        <v>23712</v>
      </c>
      <c r="C881">
        <v>13372</v>
      </c>
      <c r="D881">
        <f t="shared" si="26"/>
        <v>21.099299999999999</v>
      </c>
      <c r="E881">
        <f t="shared" si="27"/>
        <v>13.372</v>
      </c>
    </row>
    <row r="882" spans="1:5" x14ac:dyDescent="0.35">
      <c r="A882">
        <v>0</v>
      </c>
      <c r="B882">
        <v>23919</v>
      </c>
      <c r="C882">
        <v>13384</v>
      </c>
      <c r="D882">
        <f t="shared" si="26"/>
        <v>21.326999999999998</v>
      </c>
      <c r="E882">
        <f t="shared" si="27"/>
        <v>13.384</v>
      </c>
    </row>
    <row r="883" spans="1:5" x14ac:dyDescent="0.35">
      <c r="A883">
        <v>0</v>
      </c>
      <c r="B883">
        <v>24323</v>
      </c>
      <c r="C883">
        <v>13396</v>
      </c>
      <c r="D883">
        <f t="shared" si="26"/>
        <v>21.7714</v>
      </c>
      <c r="E883">
        <f t="shared" si="27"/>
        <v>13.396000000000001</v>
      </c>
    </row>
    <row r="884" spans="1:5" x14ac:dyDescent="0.35">
      <c r="A884">
        <v>0</v>
      </c>
      <c r="B884">
        <v>24583</v>
      </c>
      <c r="C884">
        <v>13407</v>
      </c>
      <c r="D884">
        <f t="shared" si="26"/>
        <v>22.057400000000001</v>
      </c>
      <c r="E884">
        <f t="shared" si="27"/>
        <v>13.407</v>
      </c>
    </row>
    <row r="885" spans="1:5" x14ac:dyDescent="0.35">
      <c r="A885">
        <v>0</v>
      </c>
      <c r="B885">
        <v>24366</v>
      </c>
      <c r="C885">
        <v>13419</v>
      </c>
      <c r="D885">
        <f t="shared" si="26"/>
        <v>21.8187</v>
      </c>
      <c r="E885">
        <f t="shared" si="27"/>
        <v>13.419</v>
      </c>
    </row>
    <row r="886" spans="1:5" x14ac:dyDescent="0.35">
      <c r="A886">
        <v>0</v>
      </c>
      <c r="B886">
        <v>24182</v>
      </c>
      <c r="C886">
        <v>13431</v>
      </c>
      <c r="D886">
        <f t="shared" si="26"/>
        <v>21.616300000000003</v>
      </c>
      <c r="E886">
        <f t="shared" si="27"/>
        <v>13.430999999999999</v>
      </c>
    </row>
    <row r="887" spans="1:5" x14ac:dyDescent="0.35">
      <c r="A887">
        <v>0</v>
      </c>
      <c r="B887">
        <v>23917</v>
      </c>
      <c r="C887">
        <v>13443</v>
      </c>
      <c r="D887">
        <f t="shared" si="26"/>
        <v>21.324800000000003</v>
      </c>
      <c r="E887">
        <f t="shared" si="27"/>
        <v>13.443</v>
      </c>
    </row>
    <row r="888" spans="1:5" x14ac:dyDescent="0.35">
      <c r="A888">
        <v>0</v>
      </c>
      <c r="B888">
        <v>23869</v>
      </c>
      <c r="C888">
        <v>13456</v>
      </c>
      <c r="D888">
        <f t="shared" si="26"/>
        <v>21.271999999999998</v>
      </c>
      <c r="E888">
        <f t="shared" si="27"/>
        <v>13.456</v>
      </c>
    </row>
    <row r="889" spans="1:5" x14ac:dyDescent="0.35">
      <c r="A889">
        <v>0</v>
      </c>
      <c r="B889">
        <v>24035</v>
      </c>
      <c r="C889">
        <v>13466</v>
      </c>
      <c r="D889">
        <f t="shared" si="26"/>
        <v>21.454599999999999</v>
      </c>
      <c r="E889">
        <f t="shared" si="27"/>
        <v>13.465999999999999</v>
      </c>
    </row>
    <row r="890" spans="1:5" x14ac:dyDescent="0.35">
      <c r="A890">
        <v>0</v>
      </c>
      <c r="B890">
        <v>23915</v>
      </c>
      <c r="C890">
        <v>13478</v>
      </c>
      <c r="D890">
        <f t="shared" si="26"/>
        <v>21.322600000000001</v>
      </c>
      <c r="E890">
        <f t="shared" si="27"/>
        <v>13.478</v>
      </c>
    </row>
    <row r="891" spans="1:5" x14ac:dyDescent="0.35">
      <c r="A891">
        <v>0</v>
      </c>
      <c r="B891">
        <v>23713</v>
      </c>
      <c r="C891">
        <v>13490</v>
      </c>
      <c r="D891">
        <f t="shared" si="26"/>
        <v>21.1004</v>
      </c>
      <c r="E891">
        <f t="shared" si="27"/>
        <v>13.49</v>
      </c>
    </row>
    <row r="892" spans="1:5" x14ac:dyDescent="0.35">
      <c r="A892">
        <v>0</v>
      </c>
      <c r="B892">
        <v>23510</v>
      </c>
      <c r="C892">
        <v>13502</v>
      </c>
      <c r="D892">
        <f t="shared" si="26"/>
        <v>20.877099999999999</v>
      </c>
      <c r="E892">
        <f t="shared" si="27"/>
        <v>13.502000000000001</v>
      </c>
    </row>
    <row r="893" spans="1:5" x14ac:dyDescent="0.35">
      <c r="A893">
        <v>0</v>
      </c>
      <c r="B893">
        <v>23280</v>
      </c>
      <c r="C893">
        <v>13513</v>
      </c>
      <c r="D893">
        <f t="shared" si="26"/>
        <v>20.624099999999999</v>
      </c>
      <c r="E893">
        <f t="shared" si="27"/>
        <v>13.513</v>
      </c>
    </row>
    <row r="894" spans="1:5" x14ac:dyDescent="0.35">
      <c r="A894">
        <v>0</v>
      </c>
      <c r="B894">
        <v>22923</v>
      </c>
      <c r="C894">
        <v>13525</v>
      </c>
      <c r="D894">
        <f t="shared" si="26"/>
        <v>20.231400000000001</v>
      </c>
      <c r="E894">
        <f t="shared" si="27"/>
        <v>13.525</v>
      </c>
    </row>
    <row r="895" spans="1:5" x14ac:dyDescent="0.35">
      <c r="A895">
        <v>0</v>
      </c>
      <c r="B895">
        <v>22364</v>
      </c>
      <c r="C895">
        <v>13537</v>
      </c>
      <c r="D895">
        <f t="shared" si="26"/>
        <v>19.616500000000002</v>
      </c>
      <c r="E895">
        <f t="shared" si="27"/>
        <v>13.537000000000001</v>
      </c>
    </row>
    <row r="896" spans="1:5" x14ac:dyDescent="0.35">
      <c r="A896">
        <v>0</v>
      </c>
      <c r="B896">
        <v>22239</v>
      </c>
      <c r="C896">
        <v>13549</v>
      </c>
      <c r="D896">
        <f t="shared" si="26"/>
        <v>19.478999999999999</v>
      </c>
      <c r="E896">
        <f t="shared" si="27"/>
        <v>13.548999999999999</v>
      </c>
    </row>
    <row r="897" spans="1:5" x14ac:dyDescent="0.35">
      <c r="A897">
        <v>0</v>
      </c>
      <c r="B897">
        <v>22309</v>
      </c>
      <c r="C897">
        <v>13560</v>
      </c>
      <c r="D897">
        <f t="shared" si="26"/>
        <v>19.556000000000004</v>
      </c>
      <c r="E897">
        <f t="shared" si="27"/>
        <v>13.56</v>
      </c>
    </row>
    <row r="898" spans="1:5" x14ac:dyDescent="0.35">
      <c r="A898">
        <v>0</v>
      </c>
      <c r="B898">
        <v>22485</v>
      </c>
      <c r="C898">
        <v>13572</v>
      </c>
      <c r="D898">
        <f t="shared" si="26"/>
        <v>19.749600000000001</v>
      </c>
      <c r="E898">
        <f t="shared" si="27"/>
        <v>13.571999999999999</v>
      </c>
    </row>
    <row r="899" spans="1:5" x14ac:dyDescent="0.35">
      <c r="A899">
        <v>0</v>
      </c>
      <c r="B899">
        <v>22763</v>
      </c>
      <c r="C899">
        <v>13584</v>
      </c>
      <c r="D899">
        <f t="shared" ref="D899:D962" si="28">0.0011*(B899)-4.9839</f>
        <v>20.055399999999999</v>
      </c>
      <c r="E899">
        <f t="shared" ref="E899:E962" si="29">C899/1000</f>
        <v>13.584</v>
      </c>
    </row>
    <row r="900" spans="1:5" x14ac:dyDescent="0.35">
      <c r="A900">
        <v>0</v>
      </c>
      <c r="B900">
        <v>22703</v>
      </c>
      <c r="C900">
        <v>13596</v>
      </c>
      <c r="D900">
        <f t="shared" si="28"/>
        <v>19.989400000000003</v>
      </c>
      <c r="E900">
        <f t="shared" si="29"/>
        <v>13.596</v>
      </c>
    </row>
    <row r="901" spans="1:5" x14ac:dyDescent="0.35">
      <c r="A901">
        <v>0</v>
      </c>
      <c r="B901">
        <v>22486</v>
      </c>
      <c r="C901">
        <v>13607</v>
      </c>
      <c r="D901">
        <f t="shared" si="28"/>
        <v>19.750700000000002</v>
      </c>
      <c r="E901">
        <f t="shared" si="29"/>
        <v>13.606999999999999</v>
      </c>
    </row>
    <row r="902" spans="1:5" x14ac:dyDescent="0.35">
      <c r="A902">
        <v>0</v>
      </c>
      <c r="B902">
        <v>22733</v>
      </c>
      <c r="C902">
        <v>13619</v>
      </c>
      <c r="D902">
        <f t="shared" si="28"/>
        <v>20.022400000000005</v>
      </c>
      <c r="E902">
        <f t="shared" si="29"/>
        <v>13.619</v>
      </c>
    </row>
    <row r="903" spans="1:5" x14ac:dyDescent="0.35">
      <c r="A903">
        <v>0</v>
      </c>
      <c r="B903">
        <v>23200</v>
      </c>
      <c r="C903">
        <v>13631</v>
      </c>
      <c r="D903">
        <f t="shared" si="28"/>
        <v>20.536100000000005</v>
      </c>
      <c r="E903">
        <f t="shared" si="29"/>
        <v>13.631</v>
      </c>
    </row>
    <row r="904" spans="1:5" x14ac:dyDescent="0.35">
      <c r="A904">
        <v>0</v>
      </c>
      <c r="B904">
        <v>23669</v>
      </c>
      <c r="C904">
        <v>13643</v>
      </c>
      <c r="D904">
        <f t="shared" si="28"/>
        <v>21.052</v>
      </c>
      <c r="E904">
        <f t="shared" si="29"/>
        <v>13.643000000000001</v>
      </c>
    </row>
    <row r="905" spans="1:5" x14ac:dyDescent="0.35">
      <c r="A905">
        <v>0</v>
      </c>
      <c r="B905">
        <v>24030</v>
      </c>
      <c r="C905">
        <v>13654</v>
      </c>
      <c r="D905">
        <f t="shared" si="28"/>
        <v>21.449100000000001</v>
      </c>
      <c r="E905">
        <f t="shared" si="29"/>
        <v>13.654</v>
      </c>
    </row>
    <row r="906" spans="1:5" x14ac:dyDescent="0.35">
      <c r="A906">
        <v>0</v>
      </c>
      <c r="B906">
        <v>23920</v>
      </c>
      <c r="C906">
        <v>13666</v>
      </c>
      <c r="D906">
        <f t="shared" si="28"/>
        <v>21.328099999999999</v>
      </c>
      <c r="E906">
        <f t="shared" si="29"/>
        <v>13.666</v>
      </c>
    </row>
    <row r="907" spans="1:5" x14ac:dyDescent="0.35">
      <c r="A907">
        <v>0</v>
      </c>
      <c r="B907">
        <v>23634</v>
      </c>
      <c r="C907">
        <v>13678</v>
      </c>
      <c r="D907">
        <f t="shared" si="28"/>
        <v>21.013500000000001</v>
      </c>
      <c r="E907">
        <f t="shared" si="29"/>
        <v>13.678000000000001</v>
      </c>
    </row>
    <row r="908" spans="1:5" x14ac:dyDescent="0.35">
      <c r="A908">
        <v>0</v>
      </c>
      <c r="B908">
        <v>23682</v>
      </c>
      <c r="C908">
        <v>13690</v>
      </c>
      <c r="D908">
        <f t="shared" si="28"/>
        <v>21.066299999999998</v>
      </c>
      <c r="E908">
        <f t="shared" si="29"/>
        <v>13.69</v>
      </c>
    </row>
    <row r="909" spans="1:5" x14ac:dyDescent="0.35">
      <c r="A909">
        <v>0</v>
      </c>
      <c r="B909">
        <v>23320</v>
      </c>
      <c r="C909">
        <v>13701</v>
      </c>
      <c r="D909">
        <f t="shared" si="28"/>
        <v>20.668100000000003</v>
      </c>
      <c r="E909">
        <f t="shared" si="29"/>
        <v>13.701000000000001</v>
      </c>
    </row>
    <row r="910" spans="1:5" x14ac:dyDescent="0.35">
      <c r="A910">
        <v>0</v>
      </c>
      <c r="B910">
        <v>23019</v>
      </c>
      <c r="C910">
        <v>13713</v>
      </c>
      <c r="D910">
        <f t="shared" si="28"/>
        <v>20.337000000000003</v>
      </c>
      <c r="E910">
        <f t="shared" si="29"/>
        <v>13.712999999999999</v>
      </c>
    </row>
    <row r="911" spans="1:5" x14ac:dyDescent="0.35">
      <c r="A911">
        <v>0</v>
      </c>
      <c r="B911">
        <v>23178</v>
      </c>
      <c r="C911">
        <v>13725</v>
      </c>
      <c r="D911">
        <f t="shared" si="28"/>
        <v>20.511900000000004</v>
      </c>
      <c r="E911">
        <f t="shared" si="29"/>
        <v>13.725</v>
      </c>
    </row>
    <row r="912" spans="1:5" x14ac:dyDescent="0.35">
      <c r="A912">
        <v>0</v>
      </c>
      <c r="B912">
        <v>23134</v>
      </c>
      <c r="C912">
        <v>13737</v>
      </c>
      <c r="D912">
        <f t="shared" si="28"/>
        <v>20.463500000000003</v>
      </c>
      <c r="E912">
        <f t="shared" si="29"/>
        <v>13.737</v>
      </c>
    </row>
    <row r="913" spans="1:5" x14ac:dyDescent="0.35">
      <c r="A913">
        <v>0</v>
      </c>
      <c r="B913">
        <v>22888</v>
      </c>
      <c r="C913">
        <v>13749</v>
      </c>
      <c r="D913">
        <f t="shared" si="28"/>
        <v>20.192900000000002</v>
      </c>
      <c r="E913">
        <f t="shared" si="29"/>
        <v>13.749000000000001</v>
      </c>
    </row>
    <row r="914" spans="1:5" x14ac:dyDescent="0.35">
      <c r="A914">
        <v>0</v>
      </c>
      <c r="B914">
        <v>22813</v>
      </c>
      <c r="C914">
        <v>13760</v>
      </c>
      <c r="D914">
        <f t="shared" si="28"/>
        <v>20.110399999999998</v>
      </c>
      <c r="E914">
        <f t="shared" si="29"/>
        <v>13.76</v>
      </c>
    </row>
    <row r="915" spans="1:5" x14ac:dyDescent="0.35">
      <c r="A915">
        <v>0</v>
      </c>
      <c r="B915">
        <v>22738</v>
      </c>
      <c r="C915">
        <v>13772</v>
      </c>
      <c r="D915">
        <f t="shared" si="28"/>
        <v>20.027900000000002</v>
      </c>
      <c r="E915">
        <f t="shared" si="29"/>
        <v>13.772</v>
      </c>
    </row>
    <row r="916" spans="1:5" x14ac:dyDescent="0.35">
      <c r="A916">
        <v>0</v>
      </c>
      <c r="B916">
        <v>22539</v>
      </c>
      <c r="C916">
        <v>13784</v>
      </c>
      <c r="D916">
        <f t="shared" si="28"/>
        <v>19.809000000000005</v>
      </c>
      <c r="E916">
        <f t="shared" si="29"/>
        <v>13.784000000000001</v>
      </c>
    </row>
    <row r="917" spans="1:5" x14ac:dyDescent="0.35">
      <c r="A917">
        <v>0</v>
      </c>
      <c r="B917">
        <v>22563</v>
      </c>
      <c r="C917">
        <v>13796</v>
      </c>
      <c r="D917">
        <f t="shared" si="28"/>
        <v>19.8354</v>
      </c>
      <c r="E917">
        <f t="shared" si="29"/>
        <v>13.795999999999999</v>
      </c>
    </row>
    <row r="918" spans="1:5" x14ac:dyDescent="0.35">
      <c r="A918">
        <v>0</v>
      </c>
      <c r="B918">
        <v>22566</v>
      </c>
      <c r="C918">
        <v>13807</v>
      </c>
      <c r="D918">
        <f t="shared" si="28"/>
        <v>19.838700000000003</v>
      </c>
      <c r="E918">
        <f t="shared" si="29"/>
        <v>13.807</v>
      </c>
    </row>
    <row r="919" spans="1:5" x14ac:dyDescent="0.35">
      <c r="A919">
        <v>0</v>
      </c>
      <c r="B919">
        <v>22286</v>
      </c>
      <c r="C919">
        <v>13819</v>
      </c>
      <c r="D919">
        <f t="shared" si="28"/>
        <v>19.530700000000003</v>
      </c>
      <c r="E919">
        <f t="shared" si="29"/>
        <v>13.819000000000001</v>
      </c>
    </row>
    <row r="920" spans="1:5" x14ac:dyDescent="0.35">
      <c r="A920">
        <v>0</v>
      </c>
      <c r="B920">
        <v>22108</v>
      </c>
      <c r="C920">
        <v>13831</v>
      </c>
      <c r="D920">
        <f t="shared" si="28"/>
        <v>19.334900000000005</v>
      </c>
      <c r="E920">
        <f t="shared" si="29"/>
        <v>13.831</v>
      </c>
    </row>
    <row r="921" spans="1:5" x14ac:dyDescent="0.35">
      <c r="A921">
        <v>0</v>
      </c>
      <c r="B921">
        <v>21878</v>
      </c>
      <c r="C921">
        <v>13843</v>
      </c>
      <c r="D921">
        <f t="shared" si="28"/>
        <v>19.081900000000005</v>
      </c>
      <c r="E921">
        <f t="shared" si="29"/>
        <v>13.843</v>
      </c>
    </row>
    <row r="922" spans="1:5" x14ac:dyDescent="0.35">
      <c r="A922">
        <v>0</v>
      </c>
      <c r="B922">
        <v>21904</v>
      </c>
      <c r="C922">
        <v>13858</v>
      </c>
      <c r="D922">
        <f t="shared" si="28"/>
        <v>19.110500000000002</v>
      </c>
      <c r="E922">
        <f t="shared" si="29"/>
        <v>13.858000000000001</v>
      </c>
    </row>
    <row r="923" spans="1:5" x14ac:dyDescent="0.35">
      <c r="A923">
        <v>0</v>
      </c>
      <c r="B923">
        <v>21855</v>
      </c>
      <c r="C923">
        <v>13868</v>
      </c>
      <c r="D923">
        <f t="shared" si="28"/>
        <v>19.056600000000003</v>
      </c>
      <c r="E923">
        <f t="shared" si="29"/>
        <v>13.868</v>
      </c>
    </row>
    <row r="924" spans="1:5" x14ac:dyDescent="0.35">
      <c r="A924">
        <v>0</v>
      </c>
      <c r="B924">
        <v>21902</v>
      </c>
      <c r="C924">
        <v>13878</v>
      </c>
      <c r="D924">
        <f t="shared" si="28"/>
        <v>19.1083</v>
      </c>
      <c r="E924">
        <f t="shared" si="29"/>
        <v>13.878</v>
      </c>
    </row>
    <row r="925" spans="1:5" x14ac:dyDescent="0.35">
      <c r="A925">
        <v>0</v>
      </c>
      <c r="B925">
        <v>21886</v>
      </c>
      <c r="C925">
        <v>13890</v>
      </c>
      <c r="D925">
        <f t="shared" si="28"/>
        <v>19.090699999999998</v>
      </c>
      <c r="E925">
        <f t="shared" si="29"/>
        <v>13.89</v>
      </c>
    </row>
    <row r="926" spans="1:5" x14ac:dyDescent="0.35">
      <c r="A926">
        <v>0</v>
      </c>
      <c r="B926">
        <v>21799</v>
      </c>
      <c r="C926">
        <v>13901</v>
      </c>
      <c r="D926">
        <f t="shared" si="28"/>
        <v>18.995000000000005</v>
      </c>
      <c r="E926">
        <f t="shared" si="29"/>
        <v>13.901</v>
      </c>
    </row>
    <row r="927" spans="1:5" x14ac:dyDescent="0.35">
      <c r="A927">
        <v>0</v>
      </c>
      <c r="B927">
        <v>21827</v>
      </c>
      <c r="C927">
        <v>13913</v>
      </c>
      <c r="D927">
        <f t="shared" si="28"/>
        <v>19.025800000000004</v>
      </c>
      <c r="E927">
        <f t="shared" si="29"/>
        <v>13.913</v>
      </c>
    </row>
    <row r="928" spans="1:5" x14ac:dyDescent="0.35">
      <c r="A928">
        <v>0</v>
      </c>
      <c r="B928">
        <v>21845</v>
      </c>
      <c r="C928">
        <v>13925</v>
      </c>
      <c r="D928">
        <f t="shared" si="28"/>
        <v>19.0456</v>
      </c>
      <c r="E928">
        <f t="shared" si="29"/>
        <v>13.925000000000001</v>
      </c>
    </row>
    <row r="929" spans="1:5" x14ac:dyDescent="0.35">
      <c r="A929">
        <v>0</v>
      </c>
      <c r="B929">
        <v>21858</v>
      </c>
      <c r="C929">
        <v>13937</v>
      </c>
      <c r="D929">
        <f t="shared" si="28"/>
        <v>19.059899999999999</v>
      </c>
      <c r="E929">
        <f t="shared" si="29"/>
        <v>13.936999999999999</v>
      </c>
    </row>
    <row r="930" spans="1:5" x14ac:dyDescent="0.35">
      <c r="A930">
        <v>0</v>
      </c>
      <c r="B930">
        <v>21709</v>
      </c>
      <c r="C930">
        <v>13948</v>
      </c>
      <c r="D930">
        <f t="shared" si="28"/>
        <v>18.896000000000001</v>
      </c>
      <c r="E930">
        <f t="shared" si="29"/>
        <v>13.948</v>
      </c>
    </row>
    <row r="931" spans="1:5" x14ac:dyDescent="0.35">
      <c r="A931">
        <v>0</v>
      </c>
      <c r="B931">
        <v>21429</v>
      </c>
      <c r="C931">
        <v>13960</v>
      </c>
      <c r="D931">
        <f t="shared" si="28"/>
        <v>18.588000000000001</v>
      </c>
      <c r="E931">
        <f t="shared" si="29"/>
        <v>13.96</v>
      </c>
    </row>
    <row r="932" spans="1:5" x14ac:dyDescent="0.35">
      <c r="A932">
        <v>0</v>
      </c>
      <c r="B932">
        <v>21332</v>
      </c>
      <c r="C932">
        <v>13972</v>
      </c>
      <c r="D932">
        <f t="shared" si="28"/>
        <v>18.481300000000005</v>
      </c>
      <c r="E932">
        <f t="shared" si="29"/>
        <v>13.972</v>
      </c>
    </row>
    <row r="933" spans="1:5" x14ac:dyDescent="0.35">
      <c r="A933">
        <v>0</v>
      </c>
      <c r="B933">
        <v>21212</v>
      </c>
      <c r="C933">
        <v>13984</v>
      </c>
      <c r="D933">
        <f t="shared" si="28"/>
        <v>18.349299999999999</v>
      </c>
      <c r="E933">
        <f t="shared" si="29"/>
        <v>13.984</v>
      </c>
    </row>
    <row r="934" spans="1:5" x14ac:dyDescent="0.35">
      <c r="A934">
        <v>0</v>
      </c>
      <c r="B934">
        <v>21270</v>
      </c>
      <c r="C934">
        <v>13996</v>
      </c>
      <c r="D934">
        <f t="shared" si="28"/>
        <v>18.4131</v>
      </c>
      <c r="E934">
        <f t="shared" si="29"/>
        <v>13.996</v>
      </c>
    </row>
    <row r="935" spans="1:5" x14ac:dyDescent="0.35">
      <c r="A935">
        <v>0</v>
      </c>
      <c r="B935">
        <v>21635</v>
      </c>
      <c r="C935">
        <v>14007</v>
      </c>
      <c r="D935">
        <f t="shared" si="28"/>
        <v>18.814599999999999</v>
      </c>
      <c r="E935">
        <f t="shared" si="29"/>
        <v>14.007</v>
      </c>
    </row>
    <row r="936" spans="1:5" x14ac:dyDescent="0.35">
      <c r="A936">
        <v>0</v>
      </c>
      <c r="B936">
        <v>22128</v>
      </c>
      <c r="C936">
        <v>14019</v>
      </c>
      <c r="D936">
        <f t="shared" si="28"/>
        <v>19.356900000000003</v>
      </c>
      <c r="E936">
        <f t="shared" si="29"/>
        <v>14.019</v>
      </c>
    </row>
    <row r="937" spans="1:5" x14ac:dyDescent="0.35">
      <c r="A937">
        <v>0</v>
      </c>
      <c r="B937">
        <v>22460</v>
      </c>
      <c r="C937">
        <v>14031</v>
      </c>
      <c r="D937">
        <f t="shared" si="28"/>
        <v>19.722100000000005</v>
      </c>
      <c r="E937">
        <f t="shared" si="29"/>
        <v>14.031000000000001</v>
      </c>
    </row>
    <row r="938" spans="1:5" x14ac:dyDescent="0.35">
      <c r="A938">
        <v>0</v>
      </c>
      <c r="B938">
        <v>22520</v>
      </c>
      <c r="C938">
        <v>14043</v>
      </c>
      <c r="D938">
        <f t="shared" si="28"/>
        <v>19.7881</v>
      </c>
      <c r="E938">
        <f t="shared" si="29"/>
        <v>14.042999999999999</v>
      </c>
    </row>
    <row r="939" spans="1:5" x14ac:dyDescent="0.35">
      <c r="A939">
        <v>0</v>
      </c>
      <c r="B939">
        <v>22031</v>
      </c>
      <c r="C939">
        <v>14054</v>
      </c>
      <c r="D939">
        <f t="shared" si="28"/>
        <v>19.2502</v>
      </c>
      <c r="E939">
        <f t="shared" si="29"/>
        <v>14.054</v>
      </c>
    </row>
    <row r="940" spans="1:5" x14ac:dyDescent="0.35">
      <c r="A940">
        <v>0</v>
      </c>
      <c r="B940">
        <v>21237</v>
      </c>
      <c r="C940">
        <v>14066</v>
      </c>
      <c r="D940">
        <f t="shared" si="28"/>
        <v>18.376800000000003</v>
      </c>
      <c r="E940">
        <f t="shared" si="29"/>
        <v>14.066000000000001</v>
      </c>
    </row>
    <row r="941" spans="1:5" x14ac:dyDescent="0.35">
      <c r="A941">
        <v>0</v>
      </c>
      <c r="B941">
        <v>21164</v>
      </c>
      <c r="C941">
        <v>14078</v>
      </c>
      <c r="D941">
        <f t="shared" si="28"/>
        <v>18.296500000000002</v>
      </c>
      <c r="E941">
        <f t="shared" si="29"/>
        <v>14.077999999999999</v>
      </c>
    </row>
    <row r="942" spans="1:5" x14ac:dyDescent="0.35">
      <c r="A942">
        <v>0</v>
      </c>
      <c r="B942">
        <v>21899</v>
      </c>
      <c r="C942">
        <v>14090</v>
      </c>
      <c r="D942">
        <f t="shared" si="28"/>
        <v>19.105000000000004</v>
      </c>
      <c r="E942">
        <f t="shared" si="29"/>
        <v>14.09</v>
      </c>
    </row>
    <row r="943" spans="1:5" x14ac:dyDescent="0.35">
      <c r="A943">
        <v>0</v>
      </c>
      <c r="B943">
        <v>22680</v>
      </c>
      <c r="C943">
        <v>14101</v>
      </c>
      <c r="D943">
        <f t="shared" si="28"/>
        <v>19.964100000000002</v>
      </c>
      <c r="E943">
        <f t="shared" si="29"/>
        <v>14.101000000000001</v>
      </c>
    </row>
    <row r="944" spans="1:5" x14ac:dyDescent="0.35">
      <c r="A944">
        <v>0</v>
      </c>
      <c r="B944">
        <v>22898</v>
      </c>
      <c r="C944">
        <v>14113</v>
      </c>
      <c r="D944">
        <f t="shared" si="28"/>
        <v>20.203900000000004</v>
      </c>
      <c r="E944">
        <f t="shared" si="29"/>
        <v>14.113</v>
      </c>
    </row>
    <row r="945" spans="1:5" x14ac:dyDescent="0.35">
      <c r="A945">
        <v>0</v>
      </c>
      <c r="B945">
        <v>22659</v>
      </c>
      <c r="C945">
        <v>14125</v>
      </c>
      <c r="D945">
        <f t="shared" si="28"/>
        <v>19.941000000000003</v>
      </c>
      <c r="E945">
        <f t="shared" si="29"/>
        <v>14.125</v>
      </c>
    </row>
    <row r="946" spans="1:5" x14ac:dyDescent="0.35">
      <c r="A946">
        <v>0</v>
      </c>
      <c r="B946">
        <v>21976</v>
      </c>
      <c r="C946">
        <v>14137</v>
      </c>
      <c r="D946">
        <f t="shared" si="28"/>
        <v>19.189700000000002</v>
      </c>
      <c r="E946">
        <f t="shared" si="29"/>
        <v>14.137</v>
      </c>
    </row>
    <row r="947" spans="1:5" x14ac:dyDescent="0.35">
      <c r="A947">
        <v>0</v>
      </c>
      <c r="B947">
        <v>21799</v>
      </c>
      <c r="C947">
        <v>14148</v>
      </c>
      <c r="D947">
        <f t="shared" si="28"/>
        <v>18.995000000000005</v>
      </c>
      <c r="E947">
        <f t="shared" si="29"/>
        <v>14.148</v>
      </c>
    </row>
    <row r="948" spans="1:5" x14ac:dyDescent="0.35">
      <c r="A948">
        <v>0</v>
      </c>
      <c r="B948">
        <v>22115</v>
      </c>
      <c r="C948">
        <v>14160</v>
      </c>
      <c r="D948">
        <f t="shared" si="28"/>
        <v>19.342600000000004</v>
      </c>
      <c r="E948">
        <f t="shared" si="29"/>
        <v>14.16</v>
      </c>
    </row>
    <row r="949" spans="1:5" x14ac:dyDescent="0.35">
      <c r="A949">
        <v>0</v>
      </c>
      <c r="B949">
        <v>22490</v>
      </c>
      <c r="C949">
        <v>14172</v>
      </c>
      <c r="D949">
        <f t="shared" si="28"/>
        <v>19.755099999999999</v>
      </c>
      <c r="E949">
        <f t="shared" si="29"/>
        <v>14.172000000000001</v>
      </c>
    </row>
    <row r="950" spans="1:5" x14ac:dyDescent="0.35">
      <c r="A950">
        <v>0</v>
      </c>
      <c r="B950">
        <v>22672</v>
      </c>
      <c r="C950">
        <v>14184</v>
      </c>
      <c r="D950">
        <f t="shared" si="28"/>
        <v>19.955300000000001</v>
      </c>
      <c r="E950">
        <f t="shared" si="29"/>
        <v>14.183999999999999</v>
      </c>
    </row>
    <row r="951" spans="1:5" x14ac:dyDescent="0.35">
      <c r="A951">
        <v>0</v>
      </c>
      <c r="B951">
        <v>22511</v>
      </c>
      <c r="C951">
        <v>14195</v>
      </c>
      <c r="D951">
        <f t="shared" si="28"/>
        <v>19.778199999999998</v>
      </c>
      <c r="E951">
        <f t="shared" si="29"/>
        <v>14.195</v>
      </c>
    </row>
    <row r="952" spans="1:5" x14ac:dyDescent="0.35">
      <c r="A952">
        <v>0</v>
      </c>
      <c r="B952">
        <v>21998</v>
      </c>
      <c r="C952">
        <v>14207</v>
      </c>
      <c r="D952">
        <f t="shared" si="28"/>
        <v>19.213900000000002</v>
      </c>
      <c r="E952">
        <f t="shared" si="29"/>
        <v>14.207000000000001</v>
      </c>
    </row>
    <row r="953" spans="1:5" x14ac:dyDescent="0.35">
      <c r="A953">
        <v>0</v>
      </c>
      <c r="B953">
        <v>21705</v>
      </c>
      <c r="C953">
        <v>14219</v>
      </c>
      <c r="D953">
        <f t="shared" si="28"/>
        <v>18.891600000000004</v>
      </c>
      <c r="E953">
        <f t="shared" si="29"/>
        <v>14.218999999999999</v>
      </c>
    </row>
    <row r="954" spans="1:5" x14ac:dyDescent="0.35">
      <c r="A954">
        <v>0</v>
      </c>
      <c r="B954">
        <v>21961</v>
      </c>
      <c r="C954">
        <v>14231</v>
      </c>
      <c r="D954">
        <f t="shared" si="28"/>
        <v>19.173200000000001</v>
      </c>
      <c r="E954">
        <f t="shared" si="29"/>
        <v>14.231</v>
      </c>
    </row>
    <row r="955" spans="1:5" x14ac:dyDescent="0.35">
      <c r="A955">
        <v>0</v>
      </c>
      <c r="B955">
        <v>22390</v>
      </c>
      <c r="C955">
        <v>14242</v>
      </c>
      <c r="D955">
        <f t="shared" si="28"/>
        <v>19.645099999999999</v>
      </c>
      <c r="E955">
        <f t="shared" si="29"/>
        <v>14.242000000000001</v>
      </c>
    </row>
    <row r="956" spans="1:5" x14ac:dyDescent="0.35">
      <c r="A956">
        <v>0</v>
      </c>
      <c r="B956">
        <v>22831</v>
      </c>
      <c r="C956">
        <v>14258</v>
      </c>
      <c r="D956">
        <f t="shared" si="28"/>
        <v>20.130200000000002</v>
      </c>
      <c r="E956">
        <f t="shared" si="29"/>
        <v>14.257999999999999</v>
      </c>
    </row>
    <row r="957" spans="1:5" x14ac:dyDescent="0.35">
      <c r="A957">
        <v>0</v>
      </c>
      <c r="B957">
        <v>23369</v>
      </c>
      <c r="C957">
        <v>14268</v>
      </c>
      <c r="D957">
        <f t="shared" si="28"/>
        <v>20.722000000000001</v>
      </c>
      <c r="E957">
        <f t="shared" si="29"/>
        <v>14.268000000000001</v>
      </c>
    </row>
    <row r="958" spans="1:5" x14ac:dyDescent="0.35">
      <c r="A958">
        <v>0</v>
      </c>
      <c r="B958">
        <v>23821</v>
      </c>
      <c r="C958">
        <v>14278</v>
      </c>
      <c r="D958">
        <f t="shared" si="28"/>
        <v>21.219200000000001</v>
      </c>
      <c r="E958">
        <f t="shared" si="29"/>
        <v>14.278</v>
      </c>
    </row>
    <row r="959" spans="1:5" x14ac:dyDescent="0.35">
      <c r="A959">
        <v>0</v>
      </c>
      <c r="B959">
        <v>24062</v>
      </c>
      <c r="C959">
        <v>14290</v>
      </c>
      <c r="D959">
        <f t="shared" si="28"/>
        <v>21.484300000000005</v>
      </c>
      <c r="E959">
        <f t="shared" si="29"/>
        <v>14.29</v>
      </c>
    </row>
    <row r="960" spans="1:5" x14ac:dyDescent="0.35">
      <c r="A960">
        <v>0</v>
      </c>
      <c r="B960">
        <v>24128</v>
      </c>
      <c r="C960">
        <v>14301</v>
      </c>
      <c r="D960">
        <f t="shared" si="28"/>
        <v>21.556899999999999</v>
      </c>
      <c r="E960">
        <f t="shared" si="29"/>
        <v>14.301</v>
      </c>
    </row>
    <row r="961" spans="1:5" x14ac:dyDescent="0.35">
      <c r="A961">
        <v>0</v>
      </c>
      <c r="B961">
        <v>23968</v>
      </c>
      <c r="C961">
        <v>14313</v>
      </c>
      <c r="D961">
        <f t="shared" si="28"/>
        <v>21.380900000000004</v>
      </c>
      <c r="E961">
        <f t="shared" si="29"/>
        <v>14.313000000000001</v>
      </c>
    </row>
    <row r="962" spans="1:5" x14ac:dyDescent="0.35">
      <c r="A962">
        <v>0</v>
      </c>
      <c r="B962">
        <v>23882</v>
      </c>
      <c r="C962">
        <v>14325</v>
      </c>
      <c r="D962">
        <f t="shared" si="28"/>
        <v>21.286300000000004</v>
      </c>
      <c r="E962">
        <f t="shared" si="29"/>
        <v>14.324999999999999</v>
      </c>
    </row>
    <row r="963" spans="1:5" x14ac:dyDescent="0.35">
      <c r="A963">
        <v>0</v>
      </c>
      <c r="B963">
        <v>23783</v>
      </c>
      <c r="C963">
        <v>14337</v>
      </c>
      <c r="D963">
        <f t="shared" ref="D963:D1026" si="30">0.0011*(B963)-4.9839</f>
        <v>21.177399999999999</v>
      </c>
      <c r="E963">
        <f t="shared" ref="E963:E1026" si="31">C963/1000</f>
        <v>14.337</v>
      </c>
    </row>
    <row r="964" spans="1:5" x14ac:dyDescent="0.35">
      <c r="A964">
        <v>0</v>
      </c>
      <c r="B964">
        <v>23643</v>
      </c>
      <c r="C964">
        <v>14348</v>
      </c>
      <c r="D964">
        <f t="shared" si="30"/>
        <v>21.023400000000002</v>
      </c>
      <c r="E964">
        <f t="shared" si="31"/>
        <v>14.348000000000001</v>
      </c>
    </row>
    <row r="965" spans="1:5" x14ac:dyDescent="0.35">
      <c r="A965">
        <v>0</v>
      </c>
      <c r="B965">
        <v>23443</v>
      </c>
      <c r="C965">
        <v>14360</v>
      </c>
      <c r="D965">
        <f t="shared" si="30"/>
        <v>20.803400000000003</v>
      </c>
      <c r="E965">
        <f t="shared" si="31"/>
        <v>14.36</v>
      </c>
    </row>
    <row r="966" spans="1:5" x14ac:dyDescent="0.35">
      <c r="A966">
        <v>0</v>
      </c>
      <c r="B966">
        <v>23283</v>
      </c>
      <c r="C966">
        <v>14372</v>
      </c>
      <c r="D966">
        <f t="shared" si="30"/>
        <v>20.627400000000002</v>
      </c>
      <c r="E966">
        <f t="shared" si="31"/>
        <v>14.372</v>
      </c>
    </row>
    <row r="967" spans="1:5" x14ac:dyDescent="0.35">
      <c r="A967">
        <v>0</v>
      </c>
      <c r="B967">
        <v>23138</v>
      </c>
      <c r="C967">
        <v>14384</v>
      </c>
      <c r="D967">
        <f t="shared" si="30"/>
        <v>20.4679</v>
      </c>
      <c r="E967">
        <f t="shared" si="31"/>
        <v>14.384</v>
      </c>
    </row>
    <row r="968" spans="1:5" x14ac:dyDescent="0.35">
      <c r="A968">
        <v>0</v>
      </c>
      <c r="B968">
        <v>22869</v>
      </c>
      <c r="C968">
        <v>14395</v>
      </c>
      <c r="D968">
        <f t="shared" si="30"/>
        <v>20.172000000000004</v>
      </c>
      <c r="E968">
        <f t="shared" si="31"/>
        <v>14.395</v>
      </c>
    </row>
    <row r="969" spans="1:5" x14ac:dyDescent="0.35">
      <c r="A969">
        <v>0</v>
      </c>
      <c r="B969">
        <v>22621</v>
      </c>
      <c r="C969">
        <v>14407</v>
      </c>
      <c r="D969">
        <f t="shared" si="30"/>
        <v>19.8992</v>
      </c>
      <c r="E969">
        <f t="shared" si="31"/>
        <v>14.407</v>
      </c>
    </row>
    <row r="970" spans="1:5" x14ac:dyDescent="0.35">
      <c r="A970">
        <v>0</v>
      </c>
      <c r="B970">
        <v>22329</v>
      </c>
      <c r="C970">
        <v>14419</v>
      </c>
      <c r="D970">
        <f t="shared" si="30"/>
        <v>19.578000000000003</v>
      </c>
      <c r="E970">
        <f t="shared" si="31"/>
        <v>14.419</v>
      </c>
    </row>
    <row r="971" spans="1:5" x14ac:dyDescent="0.35">
      <c r="A971">
        <v>0</v>
      </c>
      <c r="B971">
        <v>21934</v>
      </c>
      <c r="C971">
        <v>14431</v>
      </c>
      <c r="D971">
        <f t="shared" si="30"/>
        <v>19.143500000000003</v>
      </c>
      <c r="E971">
        <f t="shared" si="31"/>
        <v>14.430999999999999</v>
      </c>
    </row>
    <row r="972" spans="1:5" x14ac:dyDescent="0.35">
      <c r="A972">
        <v>0</v>
      </c>
      <c r="B972">
        <v>21452</v>
      </c>
      <c r="C972">
        <v>14442</v>
      </c>
      <c r="D972">
        <f t="shared" si="30"/>
        <v>18.613300000000002</v>
      </c>
      <c r="E972">
        <f t="shared" si="31"/>
        <v>14.442</v>
      </c>
    </row>
    <row r="973" spans="1:5" x14ac:dyDescent="0.35">
      <c r="A973">
        <v>0</v>
      </c>
      <c r="B973">
        <v>21123</v>
      </c>
      <c r="C973">
        <v>14454</v>
      </c>
      <c r="D973">
        <f t="shared" si="30"/>
        <v>18.251400000000004</v>
      </c>
      <c r="E973">
        <f t="shared" si="31"/>
        <v>14.454000000000001</v>
      </c>
    </row>
    <row r="974" spans="1:5" x14ac:dyDescent="0.35">
      <c r="A974">
        <v>0</v>
      </c>
      <c r="B974">
        <v>20858</v>
      </c>
      <c r="C974">
        <v>14466</v>
      </c>
      <c r="D974">
        <f t="shared" si="30"/>
        <v>17.959900000000005</v>
      </c>
      <c r="E974">
        <f t="shared" si="31"/>
        <v>14.465999999999999</v>
      </c>
    </row>
    <row r="975" spans="1:5" x14ac:dyDescent="0.35">
      <c r="A975">
        <v>0</v>
      </c>
      <c r="B975">
        <v>20766</v>
      </c>
      <c r="C975">
        <v>14478</v>
      </c>
      <c r="D975">
        <f t="shared" si="30"/>
        <v>17.858699999999999</v>
      </c>
      <c r="E975">
        <f t="shared" si="31"/>
        <v>14.478</v>
      </c>
    </row>
    <row r="976" spans="1:5" x14ac:dyDescent="0.35">
      <c r="A976">
        <v>0</v>
      </c>
      <c r="B976">
        <v>20888</v>
      </c>
      <c r="C976">
        <v>14489</v>
      </c>
      <c r="D976">
        <f t="shared" si="30"/>
        <v>17.992899999999999</v>
      </c>
      <c r="E976">
        <f t="shared" si="31"/>
        <v>14.489000000000001</v>
      </c>
    </row>
    <row r="977" spans="1:5" x14ac:dyDescent="0.35">
      <c r="A977">
        <v>0</v>
      </c>
      <c r="B977">
        <v>20905</v>
      </c>
      <c r="C977">
        <v>14501</v>
      </c>
      <c r="D977">
        <f t="shared" si="30"/>
        <v>18.011600000000001</v>
      </c>
      <c r="E977">
        <f t="shared" si="31"/>
        <v>14.500999999999999</v>
      </c>
    </row>
    <row r="978" spans="1:5" x14ac:dyDescent="0.35">
      <c r="A978">
        <v>0</v>
      </c>
      <c r="B978">
        <v>21117</v>
      </c>
      <c r="C978">
        <v>14513</v>
      </c>
      <c r="D978">
        <f t="shared" si="30"/>
        <v>18.244799999999998</v>
      </c>
      <c r="E978">
        <f t="shared" si="31"/>
        <v>14.513</v>
      </c>
    </row>
    <row r="979" spans="1:5" x14ac:dyDescent="0.35">
      <c r="A979">
        <v>0</v>
      </c>
      <c r="B979">
        <v>20902</v>
      </c>
      <c r="C979">
        <v>14525</v>
      </c>
      <c r="D979">
        <f t="shared" si="30"/>
        <v>18.008299999999998</v>
      </c>
      <c r="E979">
        <f t="shared" si="31"/>
        <v>14.525</v>
      </c>
    </row>
    <row r="980" spans="1:5" x14ac:dyDescent="0.35">
      <c r="A980">
        <v>0</v>
      </c>
      <c r="B980">
        <v>20707</v>
      </c>
      <c r="C980">
        <v>14537</v>
      </c>
      <c r="D980">
        <f t="shared" si="30"/>
        <v>17.793800000000005</v>
      </c>
      <c r="E980">
        <f t="shared" si="31"/>
        <v>14.537000000000001</v>
      </c>
    </row>
    <row r="981" spans="1:5" x14ac:dyDescent="0.35">
      <c r="A981">
        <v>0</v>
      </c>
      <c r="B981">
        <v>20491</v>
      </c>
      <c r="C981">
        <v>14548</v>
      </c>
      <c r="D981">
        <f t="shared" si="30"/>
        <v>17.556200000000004</v>
      </c>
      <c r="E981">
        <f t="shared" si="31"/>
        <v>14.548</v>
      </c>
    </row>
    <row r="982" spans="1:5" x14ac:dyDescent="0.35">
      <c r="A982">
        <v>0</v>
      </c>
      <c r="B982">
        <v>20304</v>
      </c>
      <c r="C982">
        <v>14560</v>
      </c>
      <c r="D982">
        <f t="shared" si="30"/>
        <v>17.350500000000004</v>
      </c>
      <c r="E982">
        <f t="shared" si="31"/>
        <v>14.56</v>
      </c>
    </row>
    <row r="983" spans="1:5" x14ac:dyDescent="0.35">
      <c r="A983">
        <v>0</v>
      </c>
      <c r="B983">
        <v>19889</v>
      </c>
      <c r="C983">
        <v>14572</v>
      </c>
      <c r="D983">
        <f t="shared" si="30"/>
        <v>16.893999999999998</v>
      </c>
      <c r="E983">
        <f t="shared" si="31"/>
        <v>14.571999999999999</v>
      </c>
    </row>
    <row r="984" spans="1:5" x14ac:dyDescent="0.35">
      <c r="A984">
        <v>0</v>
      </c>
      <c r="B984">
        <v>19255</v>
      </c>
      <c r="C984">
        <v>14584</v>
      </c>
      <c r="D984">
        <f t="shared" si="30"/>
        <v>16.196600000000004</v>
      </c>
      <c r="E984">
        <f t="shared" si="31"/>
        <v>14.584</v>
      </c>
    </row>
    <row r="985" spans="1:5" x14ac:dyDescent="0.35">
      <c r="A985">
        <v>0</v>
      </c>
      <c r="B985">
        <v>18993</v>
      </c>
      <c r="C985">
        <v>14595</v>
      </c>
      <c r="D985">
        <f t="shared" si="30"/>
        <v>15.908400000000002</v>
      </c>
      <c r="E985">
        <f t="shared" si="31"/>
        <v>14.595000000000001</v>
      </c>
    </row>
    <row r="986" spans="1:5" x14ac:dyDescent="0.35">
      <c r="A986">
        <v>0</v>
      </c>
      <c r="B986">
        <v>19069</v>
      </c>
      <c r="C986">
        <v>14607</v>
      </c>
      <c r="D986">
        <f t="shared" si="30"/>
        <v>15.992000000000003</v>
      </c>
      <c r="E986">
        <f t="shared" si="31"/>
        <v>14.606999999999999</v>
      </c>
    </row>
    <row r="987" spans="1:5" x14ac:dyDescent="0.35">
      <c r="A987">
        <v>0</v>
      </c>
      <c r="B987">
        <v>19116</v>
      </c>
      <c r="C987">
        <v>14619</v>
      </c>
      <c r="D987">
        <f t="shared" si="30"/>
        <v>16.043700000000001</v>
      </c>
      <c r="E987">
        <f t="shared" si="31"/>
        <v>14.619</v>
      </c>
    </row>
    <row r="988" spans="1:5" x14ac:dyDescent="0.35">
      <c r="A988">
        <v>0</v>
      </c>
      <c r="B988">
        <v>19276</v>
      </c>
      <c r="C988">
        <v>14631</v>
      </c>
      <c r="D988">
        <f t="shared" si="30"/>
        <v>16.219700000000003</v>
      </c>
      <c r="E988">
        <f t="shared" si="31"/>
        <v>14.631</v>
      </c>
    </row>
    <row r="989" spans="1:5" x14ac:dyDescent="0.35">
      <c r="A989">
        <v>0</v>
      </c>
      <c r="B989">
        <v>19392</v>
      </c>
      <c r="C989">
        <v>14642</v>
      </c>
      <c r="D989">
        <f t="shared" si="30"/>
        <v>16.347300000000004</v>
      </c>
      <c r="E989">
        <f t="shared" si="31"/>
        <v>14.641999999999999</v>
      </c>
    </row>
    <row r="990" spans="1:5" x14ac:dyDescent="0.35">
      <c r="A990">
        <v>0</v>
      </c>
      <c r="B990">
        <v>18984</v>
      </c>
      <c r="C990">
        <v>14658</v>
      </c>
      <c r="D990">
        <f t="shared" si="30"/>
        <v>15.8985</v>
      </c>
      <c r="E990">
        <f t="shared" si="31"/>
        <v>14.657999999999999</v>
      </c>
    </row>
    <row r="991" spans="1:5" x14ac:dyDescent="0.35">
      <c r="A991">
        <v>0</v>
      </c>
      <c r="B991">
        <v>18699</v>
      </c>
      <c r="C991">
        <v>14667</v>
      </c>
      <c r="D991">
        <f t="shared" si="30"/>
        <v>15.585000000000003</v>
      </c>
      <c r="E991">
        <f t="shared" si="31"/>
        <v>14.667</v>
      </c>
    </row>
    <row r="992" spans="1:5" x14ac:dyDescent="0.35">
      <c r="A992">
        <v>0</v>
      </c>
      <c r="B992">
        <v>18613</v>
      </c>
      <c r="C992">
        <v>14678</v>
      </c>
      <c r="D992">
        <f t="shared" si="30"/>
        <v>15.490399999999999</v>
      </c>
      <c r="E992">
        <f t="shared" si="31"/>
        <v>14.678000000000001</v>
      </c>
    </row>
    <row r="993" spans="1:5" x14ac:dyDescent="0.35">
      <c r="A993">
        <v>0</v>
      </c>
      <c r="B993">
        <v>18549</v>
      </c>
      <c r="C993">
        <v>14689</v>
      </c>
      <c r="D993">
        <f t="shared" si="30"/>
        <v>15.42</v>
      </c>
      <c r="E993">
        <f t="shared" si="31"/>
        <v>14.689</v>
      </c>
    </row>
    <row r="994" spans="1:5" x14ac:dyDescent="0.35">
      <c r="A994">
        <v>0</v>
      </c>
      <c r="B994">
        <v>18353</v>
      </c>
      <c r="C994">
        <v>14701</v>
      </c>
      <c r="D994">
        <f t="shared" si="30"/>
        <v>15.204400000000001</v>
      </c>
      <c r="E994">
        <f t="shared" si="31"/>
        <v>14.701000000000001</v>
      </c>
    </row>
    <row r="995" spans="1:5" x14ac:dyDescent="0.35">
      <c r="A995">
        <v>0</v>
      </c>
      <c r="B995">
        <v>18484</v>
      </c>
      <c r="C995">
        <v>14713</v>
      </c>
      <c r="D995">
        <f t="shared" si="30"/>
        <v>15.3485</v>
      </c>
      <c r="E995">
        <f t="shared" si="31"/>
        <v>14.712999999999999</v>
      </c>
    </row>
    <row r="996" spans="1:5" x14ac:dyDescent="0.35">
      <c r="A996">
        <v>0</v>
      </c>
      <c r="B996">
        <v>18603</v>
      </c>
      <c r="C996">
        <v>14725</v>
      </c>
      <c r="D996">
        <f t="shared" si="30"/>
        <v>15.4794</v>
      </c>
      <c r="E996">
        <f t="shared" si="31"/>
        <v>14.725</v>
      </c>
    </row>
    <row r="997" spans="1:5" x14ac:dyDescent="0.35">
      <c r="A997">
        <v>0</v>
      </c>
      <c r="B997">
        <v>18608</v>
      </c>
      <c r="C997">
        <v>14736</v>
      </c>
      <c r="D997">
        <f t="shared" si="30"/>
        <v>15.484900000000001</v>
      </c>
      <c r="E997">
        <f t="shared" si="31"/>
        <v>14.736000000000001</v>
      </c>
    </row>
    <row r="998" spans="1:5" x14ac:dyDescent="0.35">
      <c r="A998">
        <v>0</v>
      </c>
      <c r="B998">
        <v>18463</v>
      </c>
      <c r="C998">
        <v>14748</v>
      </c>
      <c r="D998">
        <f t="shared" si="30"/>
        <v>15.3254</v>
      </c>
      <c r="E998">
        <f t="shared" si="31"/>
        <v>14.747999999999999</v>
      </c>
    </row>
    <row r="999" spans="1:5" x14ac:dyDescent="0.35">
      <c r="A999">
        <v>0</v>
      </c>
      <c r="B999">
        <v>18139</v>
      </c>
      <c r="C999">
        <v>14760</v>
      </c>
      <c r="D999">
        <f t="shared" si="30"/>
        <v>14.968999999999999</v>
      </c>
      <c r="E999">
        <f t="shared" si="31"/>
        <v>14.76</v>
      </c>
    </row>
    <row r="1000" spans="1:5" x14ac:dyDescent="0.35">
      <c r="A1000">
        <v>0</v>
      </c>
      <c r="B1000">
        <v>18048</v>
      </c>
      <c r="C1000">
        <v>14772</v>
      </c>
      <c r="D1000">
        <f t="shared" si="30"/>
        <v>14.868900000000002</v>
      </c>
      <c r="E1000">
        <f t="shared" si="31"/>
        <v>14.772</v>
      </c>
    </row>
    <row r="1001" spans="1:5" x14ac:dyDescent="0.35">
      <c r="A1001">
        <v>0</v>
      </c>
      <c r="B1001">
        <v>18012</v>
      </c>
      <c r="C1001">
        <v>14784</v>
      </c>
      <c r="D1001">
        <f t="shared" si="30"/>
        <v>14.829300000000002</v>
      </c>
      <c r="E1001">
        <f t="shared" si="31"/>
        <v>14.784000000000001</v>
      </c>
    </row>
    <row r="1002" spans="1:5" x14ac:dyDescent="0.35">
      <c r="A1002">
        <v>0</v>
      </c>
      <c r="B1002">
        <v>18259</v>
      </c>
      <c r="C1002">
        <v>14795</v>
      </c>
      <c r="D1002">
        <f t="shared" si="30"/>
        <v>15.101000000000001</v>
      </c>
      <c r="E1002">
        <f t="shared" si="31"/>
        <v>14.795</v>
      </c>
    </row>
    <row r="1003" spans="1:5" x14ac:dyDescent="0.35">
      <c r="A1003">
        <v>0</v>
      </c>
      <c r="B1003">
        <v>18610</v>
      </c>
      <c r="C1003">
        <v>14807</v>
      </c>
      <c r="D1003">
        <f t="shared" si="30"/>
        <v>15.4871</v>
      </c>
      <c r="E1003">
        <f t="shared" si="31"/>
        <v>14.807</v>
      </c>
    </row>
    <row r="1004" spans="1:5" x14ac:dyDescent="0.35">
      <c r="A1004">
        <v>0</v>
      </c>
      <c r="B1004">
        <v>18550</v>
      </c>
      <c r="C1004">
        <v>14819</v>
      </c>
      <c r="D1004">
        <f t="shared" si="30"/>
        <v>15.421100000000001</v>
      </c>
      <c r="E1004">
        <f t="shared" si="31"/>
        <v>14.819000000000001</v>
      </c>
    </row>
    <row r="1005" spans="1:5" x14ac:dyDescent="0.35">
      <c r="A1005">
        <v>0</v>
      </c>
      <c r="B1005">
        <v>18585</v>
      </c>
      <c r="C1005">
        <v>14831</v>
      </c>
      <c r="D1005">
        <f t="shared" si="30"/>
        <v>15.4596</v>
      </c>
      <c r="E1005">
        <f t="shared" si="31"/>
        <v>14.831</v>
      </c>
    </row>
    <row r="1006" spans="1:5" x14ac:dyDescent="0.35">
      <c r="A1006">
        <v>0</v>
      </c>
      <c r="B1006">
        <v>18555</v>
      </c>
      <c r="C1006">
        <v>14842</v>
      </c>
      <c r="D1006">
        <f t="shared" si="30"/>
        <v>15.426600000000002</v>
      </c>
      <c r="E1006">
        <f t="shared" si="31"/>
        <v>14.842000000000001</v>
      </c>
    </row>
    <row r="1007" spans="1:5" x14ac:dyDescent="0.35">
      <c r="A1007">
        <v>0</v>
      </c>
      <c r="B1007">
        <v>18526</v>
      </c>
      <c r="C1007">
        <v>14854</v>
      </c>
      <c r="D1007">
        <f t="shared" si="30"/>
        <v>15.394700000000002</v>
      </c>
      <c r="E1007">
        <f t="shared" si="31"/>
        <v>14.853999999999999</v>
      </c>
    </row>
    <row r="1008" spans="1:5" x14ac:dyDescent="0.35">
      <c r="A1008">
        <v>0</v>
      </c>
      <c r="B1008">
        <v>18656</v>
      </c>
      <c r="C1008">
        <v>14866</v>
      </c>
      <c r="D1008">
        <f t="shared" si="30"/>
        <v>15.537700000000003</v>
      </c>
      <c r="E1008">
        <f t="shared" si="31"/>
        <v>14.866</v>
      </c>
    </row>
    <row r="1009" spans="1:5" x14ac:dyDescent="0.35">
      <c r="A1009">
        <v>0</v>
      </c>
      <c r="B1009">
        <v>18567</v>
      </c>
      <c r="C1009">
        <v>14878</v>
      </c>
      <c r="D1009">
        <f t="shared" si="30"/>
        <v>15.4398</v>
      </c>
      <c r="E1009">
        <f t="shared" si="31"/>
        <v>14.878</v>
      </c>
    </row>
    <row r="1010" spans="1:5" x14ac:dyDescent="0.35">
      <c r="A1010">
        <v>0</v>
      </c>
      <c r="B1010">
        <v>18559</v>
      </c>
      <c r="C1010">
        <v>14889</v>
      </c>
      <c r="D1010">
        <f t="shared" si="30"/>
        <v>15.431000000000003</v>
      </c>
      <c r="E1010">
        <f t="shared" si="31"/>
        <v>14.888999999999999</v>
      </c>
    </row>
    <row r="1011" spans="1:5" x14ac:dyDescent="0.35">
      <c r="A1011">
        <v>0</v>
      </c>
      <c r="B1011">
        <v>18683</v>
      </c>
      <c r="C1011">
        <v>14901</v>
      </c>
      <c r="D1011">
        <f t="shared" si="30"/>
        <v>15.567400000000001</v>
      </c>
      <c r="E1011">
        <f t="shared" si="31"/>
        <v>14.901</v>
      </c>
    </row>
    <row r="1012" spans="1:5" x14ac:dyDescent="0.35">
      <c r="A1012">
        <v>0</v>
      </c>
      <c r="B1012">
        <v>18555</v>
      </c>
      <c r="C1012">
        <v>14913</v>
      </c>
      <c r="D1012">
        <f t="shared" si="30"/>
        <v>15.426600000000002</v>
      </c>
      <c r="E1012">
        <f t="shared" si="31"/>
        <v>14.913</v>
      </c>
    </row>
    <row r="1013" spans="1:5" x14ac:dyDescent="0.35">
      <c r="A1013">
        <v>0</v>
      </c>
      <c r="B1013">
        <v>18684</v>
      </c>
      <c r="C1013">
        <v>14925</v>
      </c>
      <c r="D1013">
        <f t="shared" si="30"/>
        <v>15.568500000000002</v>
      </c>
      <c r="E1013">
        <f t="shared" si="31"/>
        <v>14.925000000000001</v>
      </c>
    </row>
    <row r="1014" spans="1:5" x14ac:dyDescent="0.35">
      <c r="A1014">
        <v>0</v>
      </c>
      <c r="B1014">
        <v>19218</v>
      </c>
      <c r="C1014">
        <v>14936</v>
      </c>
      <c r="D1014">
        <f t="shared" si="30"/>
        <v>16.155900000000003</v>
      </c>
      <c r="E1014">
        <f t="shared" si="31"/>
        <v>14.936</v>
      </c>
    </row>
    <row r="1015" spans="1:5" x14ac:dyDescent="0.35">
      <c r="A1015">
        <v>0</v>
      </c>
      <c r="B1015">
        <v>19646</v>
      </c>
      <c r="C1015">
        <v>14948</v>
      </c>
      <c r="D1015">
        <f t="shared" si="30"/>
        <v>16.6267</v>
      </c>
      <c r="E1015">
        <f t="shared" si="31"/>
        <v>14.948</v>
      </c>
    </row>
    <row r="1016" spans="1:5" x14ac:dyDescent="0.35">
      <c r="A1016">
        <v>0</v>
      </c>
      <c r="B1016">
        <v>20105</v>
      </c>
      <c r="C1016">
        <v>14960</v>
      </c>
      <c r="D1016">
        <f t="shared" si="30"/>
        <v>17.131599999999999</v>
      </c>
      <c r="E1016">
        <f t="shared" si="31"/>
        <v>14.96</v>
      </c>
    </row>
    <row r="1017" spans="1:5" x14ac:dyDescent="0.35">
      <c r="A1017">
        <v>0</v>
      </c>
      <c r="B1017">
        <v>20544</v>
      </c>
      <c r="C1017">
        <v>14972</v>
      </c>
      <c r="D1017">
        <f t="shared" si="30"/>
        <v>17.6145</v>
      </c>
      <c r="E1017">
        <f t="shared" si="31"/>
        <v>14.972</v>
      </c>
    </row>
    <row r="1018" spans="1:5" x14ac:dyDescent="0.35">
      <c r="A1018">
        <v>0</v>
      </c>
      <c r="B1018">
        <v>21059</v>
      </c>
      <c r="C1018">
        <v>14983</v>
      </c>
      <c r="D1018">
        <f t="shared" si="30"/>
        <v>18.181000000000004</v>
      </c>
      <c r="E1018">
        <f t="shared" si="31"/>
        <v>14.983000000000001</v>
      </c>
    </row>
    <row r="1019" spans="1:5" x14ac:dyDescent="0.35">
      <c r="A1019">
        <v>0</v>
      </c>
      <c r="B1019">
        <v>21289</v>
      </c>
      <c r="C1019">
        <v>14995</v>
      </c>
      <c r="D1019">
        <f t="shared" si="30"/>
        <v>18.434000000000005</v>
      </c>
      <c r="E1019">
        <f t="shared" si="31"/>
        <v>14.994999999999999</v>
      </c>
    </row>
    <row r="1020" spans="1:5" x14ac:dyDescent="0.35">
      <c r="A1020">
        <v>0</v>
      </c>
      <c r="B1020">
        <v>21183</v>
      </c>
      <c r="C1020">
        <v>15007</v>
      </c>
      <c r="D1020">
        <f t="shared" si="30"/>
        <v>18.317399999999999</v>
      </c>
      <c r="E1020">
        <f t="shared" si="31"/>
        <v>15.007</v>
      </c>
    </row>
    <row r="1021" spans="1:5" x14ac:dyDescent="0.35">
      <c r="A1021">
        <v>0</v>
      </c>
      <c r="B1021">
        <v>20970</v>
      </c>
      <c r="C1021">
        <v>15019</v>
      </c>
      <c r="D1021">
        <f t="shared" si="30"/>
        <v>18.083100000000002</v>
      </c>
      <c r="E1021">
        <f t="shared" si="31"/>
        <v>15.019</v>
      </c>
    </row>
    <row r="1022" spans="1:5" x14ac:dyDescent="0.35">
      <c r="A1022">
        <v>0</v>
      </c>
      <c r="B1022">
        <v>20771</v>
      </c>
      <c r="C1022">
        <v>15031</v>
      </c>
      <c r="D1022">
        <f t="shared" si="30"/>
        <v>17.864200000000004</v>
      </c>
      <c r="E1022">
        <f t="shared" si="31"/>
        <v>15.031000000000001</v>
      </c>
    </row>
    <row r="1023" spans="1:5" x14ac:dyDescent="0.35">
      <c r="A1023">
        <v>0</v>
      </c>
      <c r="B1023">
        <v>20863</v>
      </c>
      <c r="C1023">
        <v>15042</v>
      </c>
      <c r="D1023">
        <f t="shared" si="30"/>
        <v>17.965400000000002</v>
      </c>
      <c r="E1023">
        <f t="shared" si="31"/>
        <v>15.042</v>
      </c>
    </row>
    <row r="1024" spans="1:5" x14ac:dyDescent="0.35">
      <c r="A1024">
        <v>0</v>
      </c>
      <c r="B1024">
        <v>20984</v>
      </c>
      <c r="C1024">
        <v>15054</v>
      </c>
      <c r="D1024">
        <f t="shared" si="30"/>
        <v>18.098500000000001</v>
      </c>
      <c r="E1024">
        <f t="shared" si="31"/>
        <v>15.054</v>
      </c>
    </row>
    <row r="1025" spans="1:5" x14ac:dyDescent="0.35">
      <c r="A1025">
        <v>0</v>
      </c>
      <c r="B1025">
        <v>21125</v>
      </c>
      <c r="C1025">
        <v>15067</v>
      </c>
      <c r="D1025">
        <f t="shared" si="30"/>
        <v>18.253599999999999</v>
      </c>
      <c r="E1025">
        <f t="shared" si="31"/>
        <v>15.067</v>
      </c>
    </row>
    <row r="1026" spans="1:5" x14ac:dyDescent="0.35">
      <c r="A1026">
        <v>0</v>
      </c>
      <c r="B1026">
        <v>21330</v>
      </c>
      <c r="C1026">
        <v>15078</v>
      </c>
      <c r="D1026">
        <f t="shared" si="30"/>
        <v>18.479100000000003</v>
      </c>
      <c r="E1026">
        <f t="shared" si="31"/>
        <v>15.077999999999999</v>
      </c>
    </row>
    <row r="1027" spans="1:5" x14ac:dyDescent="0.35">
      <c r="A1027">
        <v>0</v>
      </c>
      <c r="B1027">
        <v>21643</v>
      </c>
      <c r="C1027">
        <v>15089</v>
      </c>
      <c r="D1027">
        <f t="shared" ref="D1027:D1090" si="32">0.0011*(B1027)-4.9839</f>
        <v>18.823399999999999</v>
      </c>
      <c r="E1027">
        <f t="shared" ref="E1027:E1090" si="33">C1027/1000</f>
        <v>15.089</v>
      </c>
    </row>
    <row r="1028" spans="1:5" x14ac:dyDescent="0.35">
      <c r="A1028">
        <v>0</v>
      </c>
      <c r="B1028">
        <v>21699</v>
      </c>
      <c r="C1028">
        <v>15101</v>
      </c>
      <c r="D1028">
        <f t="shared" si="32"/>
        <v>18.884999999999998</v>
      </c>
      <c r="E1028">
        <f t="shared" si="33"/>
        <v>15.101000000000001</v>
      </c>
    </row>
    <row r="1029" spans="1:5" x14ac:dyDescent="0.35">
      <c r="A1029">
        <v>0</v>
      </c>
      <c r="B1029">
        <v>21758</v>
      </c>
      <c r="C1029">
        <v>15113</v>
      </c>
      <c r="D1029">
        <f t="shared" si="32"/>
        <v>18.9499</v>
      </c>
      <c r="E1029">
        <f t="shared" si="33"/>
        <v>15.113</v>
      </c>
    </row>
    <row r="1030" spans="1:5" x14ac:dyDescent="0.35">
      <c r="A1030">
        <v>0</v>
      </c>
      <c r="B1030">
        <v>21938</v>
      </c>
      <c r="C1030">
        <v>15125</v>
      </c>
      <c r="D1030">
        <f t="shared" si="32"/>
        <v>19.1479</v>
      </c>
      <c r="E1030">
        <f t="shared" si="33"/>
        <v>15.125</v>
      </c>
    </row>
    <row r="1031" spans="1:5" x14ac:dyDescent="0.35">
      <c r="A1031">
        <v>0</v>
      </c>
      <c r="B1031">
        <v>22055</v>
      </c>
      <c r="C1031">
        <v>15136</v>
      </c>
      <c r="D1031">
        <f t="shared" si="32"/>
        <v>19.276600000000002</v>
      </c>
      <c r="E1031">
        <f t="shared" si="33"/>
        <v>15.135999999999999</v>
      </c>
    </row>
    <row r="1032" spans="1:5" x14ac:dyDescent="0.35">
      <c r="A1032">
        <v>0</v>
      </c>
      <c r="B1032">
        <v>22394</v>
      </c>
      <c r="C1032">
        <v>15148</v>
      </c>
      <c r="D1032">
        <f t="shared" si="32"/>
        <v>19.649500000000003</v>
      </c>
      <c r="E1032">
        <f t="shared" si="33"/>
        <v>15.148</v>
      </c>
    </row>
    <row r="1033" spans="1:5" x14ac:dyDescent="0.35">
      <c r="A1033">
        <v>0</v>
      </c>
      <c r="B1033">
        <v>22753</v>
      </c>
      <c r="C1033">
        <v>15160</v>
      </c>
      <c r="D1033">
        <f t="shared" si="32"/>
        <v>20.044400000000003</v>
      </c>
      <c r="E1033">
        <f t="shared" si="33"/>
        <v>15.16</v>
      </c>
    </row>
    <row r="1034" spans="1:5" x14ac:dyDescent="0.35">
      <c r="A1034">
        <v>0</v>
      </c>
      <c r="B1034">
        <v>22868</v>
      </c>
      <c r="C1034">
        <v>15172</v>
      </c>
      <c r="D1034">
        <f t="shared" si="32"/>
        <v>20.170900000000003</v>
      </c>
      <c r="E1034">
        <f t="shared" si="33"/>
        <v>15.172000000000001</v>
      </c>
    </row>
    <row r="1035" spans="1:5" x14ac:dyDescent="0.35">
      <c r="A1035">
        <v>0</v>
      </c>
      <c r="B1035">
        <v>22857</v>
      </c>
      <c r="C1035">
        <v>15183</v>
      </c>
      <c r="D1035">
        <f t="shared" si="32"/>
        <v>20.158799999999999</v>
      </c>
      <c r="E1035">
        <f t="shared" si="33"/>
        <v>15.183</v>
      </c>
    </row>
    <row r="1036" spans="1:5" x14ac:dyDescent="0.35">
      <c r="A1036">
        <v>0</v>
      </c>
      <c r="B1036">
        <v>22807</v>
      </c>
      <c r="C1036">
        <v>15195</v>
      </c>
      <c r="D1036">
        <f t="shared" si="32"/>
        <v>20.1038</v>
      </c>
      <c r="E1036">
        <f t="shared" si="33"/>
        <v>15.195</v>
      </c>
    </row>
    <row r="1037" spans="1:5" x14ac:dyDescent="0.35">
      <c r="A1037">
        <v>0</v>
      </c>
      <c r="B1037">
        <v>22974</v>
      </c>
      <c r="C1037">
        <v>15207</v>
      </c>
      <c r="D1037">
        <f t="shared" si="32"/>
        <v>20.287500000000001</v>
      </c>
      <c r="E1037">
        <f t="shared" si="33"/>
        <v>15.207000000000001</v>
      </c>
    </row>
    <row r="1038" spans="1:5" x14ac:dyDescent="0.35">
      <c r="A1038">
        <v>0</v>
      </c>
      <c r="B1038">
        <v>23238</v>
      </c>
      <c r="C1038">
        <v>15219</v>
      </c>
      <c r="D1038">
        <f t="shared" si="32"/>
        <v>20.5779</v>
      </c>
      <c r="E1038">
        <f t="shared" si="33"/>
        <v>15.218999999999999</v>
      </c>
    </row>
    <row r="1039" spans="1:5" x14ac:dyDescent="0.35">
      <c r="A1039">
        <v>0</v>
      </c>
      <c r="B1039">
        <v>23506</v>
      </c>
      <c r="C1039">
        <v>15231</v>
      </c>
      <c r="D1039">
        <f t="shared" si="32"/>
        <v>20.872700000000002</v>
      </c>
      <c r="E1039">
        <f t="shared" si="33"/>
        <v>15.231</v>
      </c>
    </row>
    <row r="1040" spans="1:5" x14ac:dyDescent="0.35">
      <c r="A1040">
        <v>0</v>
      </c>
      <c r="B1040">
        <v>23632</v>
      </c>
      <c r="C1040">
        <v>15242</v>
      </c>
      <c r="D1040">
        <f t="shared" si="32"/>
        <v>21.011299999999999</v>
      </c>
      <c r="E1040">
        <f t="shared" si="33"/>
        <v>15.242000000000001</v>
      </c>
    </row>
    <row r="1041" spans="1:5" x14ac:dyDescent="0.35">
      <c r="A1041">
        <v>0</v>
      </c>
      <c r="B1041">
        <v>23768</v>
      </c>
      <c r="C1041">
        <v>15254</v>
      </c>
      <c r="D1041">
        <f t="shared" si="32"/>
        <v>21.160899999999998</v>
      </c>
      <c r="E1041">
        <f t="shared" si="33"/>
        <v>15.254</v>
      </c>
    </row>
    <row r="1042" spans="1:5" x14ac:dyDescent="0.35">
      <c r="A1042">
        <v>0</v>
      </c>
      <c r="B1042">
        <v>23835</v>
      </c>
      <c r="C1042">
        <v>15266</v>
      </c>
      <c r="D1042">
        <f t="shared" si="32"/>
        <v>21.2346</v>
      </c>
      <c r="E1042">
        <f t="shared" si="33"/>
        <v>15.266</v>
      </c>
    </row>
    <row r="1043" spans="1:5" x14ac:dyDescent="0.35">
      <c r="A1043">
        <v>0</v>
      </c>
      <c r="B1043">
        <v>24052</v>
      </c>
      <c r="C1043">
        <v>15278</v>
      </c>
      <c r="D1043">
        <f t="shared" si="32"/>
        <v>21.473300000000002</v>
      </c>
      <c r="E1043">
        <f t="shared" si="33"/>
        <v>15.278</v>
      </c>
    </row>
    <row r="1044" spans="1:5" x14ac:dyDescent="0.35">
      <c r="A1044">
        <v>0</v>
      </c>
      <c r="B1044">
        <v>24325</v>
      </c>
      <c r="C1044">
        <v>15296</v>
      </c>
      <c r="D1044">
        <f t="shared" si="32"/>
        <v>21.773600000000002</v>
      </c>
      <c r="E1044">
        <f t="shared" si="33"/>
        <v>15.295999999999999</v>
      </c>
    </row>
    <row r="1045" spans="1:5" x14ac:dyDescent="0.35">
      <c r="A1045">
        <v>0</v>
      </c>
      <c r="B1045">
        <v>24904</v>
      </c>
      <c r="C1045">
        <v>15305</v>
      </c>
      <c r="D1045">
        <f t="shared" si="32"/>
        <v>22.410499999999999</v>
      </c>
      <c r="E1045">
        <f t="shared" si="33"/>
        <v>15.305</v>
      </c>
    </row>
    <row r="1046" spans="1:5" x14ac:dyDescent="0.35">
      <c r="A1046">
        <v>0</v>
      </c>
      <c r="B1046">
        <v>25472</v>
      </c>
      <c r="C1046">
        <v>15315</v>
      </c>
      <c r="D1046">
        <f t="shared" si="32"/>
        <v>23.035299999999999</v>
      </c>
      <c r="E1046">
        <f t="shared" si="33"/>
        <v>15.315</v>
      </c>
    </row>
    <row r="1047" spans="1:5" x14ac:dyDescent="0.35">
      <c r="A1047">
        <v>0</v>
      </c>
      <c r="B1047">
        <v>25763</v>
      </c>
      <c r="C1047">
        <v>15325</v>
      </c>
      <c r="D1047">
        <f t="shared" si="32"/>
        <v>23.355400000000003</v>
      </c>
      <c r="E1047">
        <f t="shared" si="33"/>
        <v>15.324999999999999</v>
      </c>
    </row>
    <row r="1048" spans="1:5" x14ac:dyDescent="0.35">
      <c r="A1048">
        <v>0</v>
      </c>
      <c r="B1048">
        <v>25857</v>
      </c>
      <c r="C1048">
        <v>15336</v>
      </c>
      <c r="D1048">
        <f t="shared" si="32"/>
        <v>23.458800000000004</v>
      </c>
      <c r="E1048">
        <f t="shared" si="33"/>
        <v>15.336</v>
      </c>
    </row>
    <row r="1049" spans="1:5" x14ac:dyDescent="0.35">
      <c r="A1049">
        <v>0</v>
      </c>
      <c r="B1049">
        <v>25821</v>
      </c>
      <c r="C1049">
        <v>15348</v>
      </c>
      <c r="D1049">
        <f t="shared" si="32"/>
        <v>23.419200000000004</v>
      </c>
      <c r="E1049">
        <f t="shared" si="33"/>
        <v>15.348000000000001</v>
      </c>
    </row>
    <row r="1050" spans="1:5" x14ac:dyDescent="0.35">
      <c r="A1050">
        <v>0</v>
      </c>
      <c r="B1050">
        <v>25769</v>
      </c>
      <c r="C1050">
        <v>15360</v>
      </c>
      <c r="D1050">
        <f t="shared" si="32"/>
        <v>23.362000000000002</v>
      </c>
      <c r="E1050">
        <f t="shared" si="33"/>
        <v>15.36</v>
      </c>
    </row>
    <row r="1051" spans="1:5" x14ac:dyDescent="0.35">
      <c r="A1051">
        <v>0</v>
      </c>
      <c r="B1051">
        <v>25902</v>
      </c>
      <c r="C1051">
        <v>15372</v>
      </c>
      <c r="D1051">
        <f t="shared" si="32"/>
        <v>23.508299999999998</v>
      </c>
      <c r="E1051">
        <f t="shared" si="33"/>
        <v>15.372</v>
      </c>
    </row>
    <row r="1052" spans="1:5" x14ac:dyDescent="0.35">
      <c r="A1052">
        <v>0</v>
      </c>
      <c r="B1052">
        <v>26121</v>
      </c>
      <c r="C1052">
        <v>15383</v>
      </c>
      <c r="D1052">
        <f t="shared" si="32"/>
        <v>23.749200000000002</v>
      </c>
      <c r="E1052">
        <f t="shared" si="33"/>
        <v>15.382999999999999</v>
      </c>
    </row>
    <row r="1053" spans="1:5" x14ac:dyDescent="0.35">
      <c r="A1053">
        <v>0</v>
      </c>
      <c r="B1053">
        <v>26139</v>
      </c>
      <c r="C1053">
        <v>15395</v>
      </c>
      <c r="D1053">
        <f t="shared" si="32"/>
        <v>23.768999999999998</v>
      </c>
      <c r="E1053">
        <f t="shared" si="33"/>
        <v>15.395</v>
      </c>
    </row>
    <row r="1054" spans="1:5" x14ac:dyDescent="0.35">
      <c r="A1054">
        <v>0</v>
      </c>
      <c r="B1054">
        <v>25711</v>
      </c>
      <c r="C1054">
        <v>15407</v>
      </c>
      <c r="D1054">
        <f t="shared" si="32"/>
        <v>23.298200000000001</v>
      </c>
      <c r="E1054">
        <f t="shared" si="33"/>
        <v>15.407</v>
      </c>
    </row>
    <row r="1055" spans="1:5" x14ac:dyDescent="0.35">
      <c r="A1055">
        <v>0</v>
      </c>
      <c r="B1055">
        <v>25168</v>
      </c>
      <c r="C1055">
        <v>15419</v>
      </c>
      <c r="D1055">
        <f t="shared" si="32"/>
        <v>22.700900000000004</v>
      </c>
      <c r="E1055">
        <f t="shared" si="33"/>
        <v>15.419</v>
      </c>
    </row>
    <row r="1056" spans="1:5" x14ac:dyDescent="0.35">
      <c r="A1056">
        <v>0</v>
      </c>
      <c r="B1056">
        <v>24810</v>
      </c>
      <c r="C1056">
        <v>15430</v>
      </c>
      <c r="D1056">
        <f t="shared" si="32"/>
        <v>22.307099999999998</v>
      </c>
      <c r="E1056">
        <f t="shared" si="33"/>
        <v>15.43</v>
      </c>
    </row>
    <row r="1057" spans="1:5" x14ac:dyDescent="0.35">
      <c r="A1057">
        <v>0</v>
      </c>
      <c r="B1057">
        <v>24530</v>
      </c>
      <c r="C1057">
        <v>15442</v>
      </c>
      <c r="D1057">
        <f t="shared" si="32"/>
        <v>21.999099999999999</v>
      </c>
      <c r="E1057">
        <f t="shared" si="33"/>
        <v>15.442</v>
      </c>
    </row>
    <row r="1058" spans="1:5" x14ac:dyDescent="0.35">
      <c r="A1058">
        <v>0</v>
      </c>
      <c r="B1058">
        <v>24731</v>
      </c>
      <c r="C1058">
        <v>15454</v>
      </c>
      <c r="D1058">
        <f t="shared" si="32"/>
        <v>22.220199999999998</v>
      </c>
      <c r="E1058">
        <f t="shared" si="33"/>
        <v>15.454000000000001</v>
      </c>
    </row>
    <row r="1059" spans="1:5" x14ac:dyDescent="0.35">
      <c r="A1059">
        <v>0</v>
      </c>
      <c r="B1059">
        <v>25318</v>
      </c>
      <c r="C1059">
        <v>15467</v>
      </c>
      <c r="D1059">
        <f t="shared" si="32"/>
        <v>22.865900000000003</v>
      </c>
      <c r="E1059">
        <f t="shared" si="33"/>
        <v>15.467000000000001</v>
      </c>
    </row>
    <row r="1060" spans="1:5" x14ac:dyDescent="0.35">
      <c r="A1060">
        <v>0</v>
      </c>
      <c r="B1060">
        <v>26171</v>
      </c>
      <c r="C1060">
        <v>15477</v>
      </c>
      <c r="D1060">
        <f t="shared" si="32"/>
        <v>23.804200000000002</v>
      </c>
      <c r="E1060">
        <f t="shared" si="33"/>
        <v>15.477</v>
      </c>
    </row>
    <row r="1061" spans="1:5" x14ac:dyDescent="0.35">
      <c r="A1061">
        <v>0</v>
      </c>
      <c r="B1061">
        <v>27353</v>
      </c>
      <c r="C1061">
        <v>15489</v>
      </c>
      <c r="D1061">
        <f t="shared" si="32"/>
        <v>25.104399999999998</v>
      </c>
      <c r="E1061">
        <f t="shared" si="33"/>
        <v>15.489000000000001</v>
      </c>
    </row>
    <row r="1062" spans="1:5" x14ac:dyDescent="0.35">
      <c r="A1062">
        <v>0</v>
      </c>
      <c r="B1062">
        <v>28280</v>
      </c>
      <c r="C1062">
        <v>15501</v>
      </c>
      <c r="D1062">
        <f t="shared" si="32"/>
        <v>26.124099999999999</v>
      </c>
      <c r="E1062">
        <f t="shared" si="33"/>
        <v>15.500999999999999</v>
      </c>
    </row>
    <row r="1063" spans="1:5" x14ac:dyDescent="0.35">
      <c r="A1063">
        <v>0</v>
      </c>
      <c r="B1063">
        <v>28600</v>
      </c>
      <c r="C1063">
        <v>15513</v>
      </c>
      <c r="D1063">
        <f t="shared" si="32"/>
        <v>26.476100000000002</v>
      </c>
      <c r="E1063">
        <f t="shared" si="33"/>
        <v>15.513</v>
      </c>
    </row>
    <row r="1064" spans="1:5" x14ac:dyDescent="0.35">
      <c r="A1064">
        <v>0</v>
      </c>
      <c r="B1064">
        <v>27948</v>
      </c>
      <c r="C1064">
        <v>15525</v>
      </c>
      <c r="D1064">
        <f t="shared" si="32"/>
        <v>25.758900000000004</v>
      </c>
      <c r="E1064">
        <f t="shared" si="33"/>
        <v>15.525</v>
      </c>
    </row>
    <row r="1065" spans="1:5" x14ac:dyDescent="0.35">
      <c r="A1065">
        <v>0</v>
      </c>
      <c r="B1065">
        <v>27381</v>
      </c>
      <c r="C1065">
        <v>15536</v>
      </c>
      <c r="D1065">
        <f t="shared" si="32"/>
        <v>25.135200000000005</v>
      </c>
      <c r="E1065">
        <f t="shared" si="33"/>
        <v>15.536</v>
      </c>
    </row>
    <row r="1066" spans="1:5" x14ac:dyDescent="0.35">
      <c r="A1066">
        <v>0</v>
      </c>
      <c r="B1066">
        <v>27688</v>
      </c>
      <c r="C1066">
        <v>15548</v>
      </c>
      <c r="D1066">
        <f t="shared" si="32"/>
        <v>25.472900000000003</v>
      </c>
      <c r="E1066">
        <f t="shared" si="33"/>
        <v>15.548</v>
      </c>
    </row>
    <row r="1067" spans="1:5" x14ac:dyDescent="0.35">
      <c r="A1067">
        <v>0</v>
      </c>
      <c r="B1067">
        <v>28741</v>
      </c>
      <c r="C1067">
        <v>15560</v>
      </c>
      <c r="D1067">
        <f t="shared" si="32"/>
        <v>26.6312</v>
      </c>
      <c r="E1067">
        <f t="shared" si="33"/>
        <v>15.56</v>
      </c>
    </row>
    <row r="1068" spans="1:5" x14ac:dyDescent="0.35">
      <c r="A1068">
        <v>0</v>
      </c>
      <c r="B1068">
        <v>30245</v>
      </c>
      <c r="C1068">
        <v>15572</v>
      </c>
      <c r="D1068">
        <f t="shared" si="32"/>
        <v>28.285600000000002</v>
      </c>
      <c r="E1068">
        <f t="shared" si="33"/>
        <v>15.571999999999999</v>
      </c>
    </row>
    <row r="1069" spans="1:5" x14ac:dyDescent="0.35">
      <c r="A1069">
        <v>0</v>
      </c>
      <c r="B1069">
        <v>31729</v>
      </c>
      <c r="C1069">
        <v>15583</v>
      </c>
      <c r="D1069">
        <f t="shared" si="32"/>
        <v>29.918000000000006</v>
      </c>
      <c r="E1069">
        <f t="shared" si="33"/>
        <v>15.583</v>
      </c>
    </row>
    <row r="1070" spans="1:5" x14ac:dyDescent="0.35">
      <c r="A1070">
        <v>0</v>
      </c>
      <c r="B1070">
        <v>32564</v>
      </c>
      <c r="C1070">
        <v>15595</v>
      </c>
      <c r="D1070">
        <f t="shared" si="32"/>
        <v>30.836500000000001</v>
      </c>
      <c r="E1070">
        <f t="shared" si="33"/>
        <v>15.595000000000001</v>
      </c>
    </row>
    <row r="1071" spans="1:5" x14ac:dyDescent="0.35">
      <c r="A1071">
        <v>0</v>
      </c>
      <c r="B1071">
        <v>33001</v>
      </c>
      <c r="C1071">
        <v>15607</v>
      </c>
      <c r="D1071">
        <f t="shared" si="32"/>
        <v>31.317200000000007</v>
      </c>
      <c r="E1071">
        <f t="shared" si="33"/>
        <v>15.606999999999999</v>
      </c>
    </row>
    <row r="1072" spans="1:5" x14ac:dyDescent="0.35">
      <c r="A1072">
        <v>0</v>
      </c>
      <c r="B1072">
        <v>33035</v>
      </c>
      <c r="C1072">
        <v>15619</v>
      </c>
      <c r="D1072">
        <f t="shared" si="32"/>
        <v>31.354600000000005</v>
      </c>
      <c r="E1072">
        <f t="shared" si="33"/>
        <v>15.619</v>
      </c>
    </row>
    <row r="1073" spans="1:5" x14ac:dyDescent="0.35">
      <c r="A1073">
        <v>0</v>
      </c>
      <c r="B1073">
        <v>32749</v>
      </c>
      <c r="C1073">
        <v>15630</v>
      </c>
      <c r="D1073">
        <f t="shared" si="32"/>
        <v>31.040000000000006</v>
      </c>
      <c r="E1073">
        <f t="shared" si="33"/>
        <v>15.63</v>
      </c>
    </row>
    <row r="1074" spans="1:5" x14ac:dyDescent="0.35">
      <c r="A1074">
        <v>0</v>
      </c>
      <c r="B1074">
        <v>32649</v>
      </c>
      <c r="C1074">
        <v>15642</v>
      </c>
      <c r="D1074">
        <f t="shared" si="32"/>
        <v>30.930000000000007</v>
      </c>
      <c r="E1074">
        <f t="shared" si="33"/>
        <v>15.641999999999999</v>
      </c>
    </row>
    <row r="1075" spans="1:5" x14ac:dyDescent="0.35">
      <c r="A1075">
        <v>0</v>
      </c>
      <c r="B1075">
        <v>32684</v>
      </c>
      <c r="C1075">
        <v>15654</v>
      </c>
      <c r="D1075">
        <f t="shared" si="32"/>
        <v>30.968500000000006</v>
      </c>
      <c r="E1075">
        <f t="shared" si="33"/>
        <v>15.654</v>
      </c>
    </row>
    <row r="1076" spans="1:5" x14ac:dyDescent="0.35">
      <c r="A1076">
        <v>0</v>
      </c>
      <c r="B1076">
        <v>33040</v>
      </c>
      <c r="C1076">
        <v>15666</v>
      </c>
      <c r="D1076">
        <f t="shared" si="32"/>
        <v>31.360100000000003</v>
      </c>
      <c r="E1076">
        <f t="shared" si="33"/>
        <v>15.666</v>
      </c>
    </row>
    <row r="1077" spans="1:5" x14ac:dyDescent="0.35">
      <c r="A1077">
        <v>0</v>
      </c>
      <c r="B1077">
        <v>33286</v>
      </c>
      <c r="C1077">
        <v>15677</v>
      </c>
      <c r="D1077">
        <f t="shared" si="32"/>
        <v>31.630700000000004</v>
      </c>
      <c r="E1077">
        <f t="shared" si="33"/>
        <v>15.677</v>
      </c>
    </row>
    <row r="1078" spans="1:5" x14ac:dyDescent="0.35">
      <c r="A1078">
        <v>0</v>
      </c>
      <c r="B1078">
        <v>32962</v>
      </c>
      <c r="C1078">
        <v>15689</v>
      </c>
      <c r="D1078">
        <f t="shared" si="32"/>
        <v>31.274300000000004</v>
      </c>
      <c r="E1078">
        <f t="shared" si="33"/>
        <v>15.689</v>
      </c>
    </row>
    <row r="1079" spans="1:5" x14ac:dyDescent="0.35">
      <c r="A1079">
        <v>0</v>
      </c>
      <c r="B1079">
        <v>32422</v>
      </c>
      <c r="C1079">
        <v>15701</v>
      </c>
      <c r="D1079">
        <f t="shared" si="32"/>
        <v>30.680300000000003</v>
      </c>
      <c r="E1079">
        <f t="shared" si="33"/>
        <v>15.701000000000001</v>
      </c>
    </row>
    <row r="1080" spans="1:5" x14ac:dyDescent="0.35">
      <c r="A1080">
        <v>0</v>
      </c>
      <c r="B1080">
        <v>32152</v>
      </c>
      <c r="C1080">
        <v>15713</v>
      </c>
      <c r="D1080">
        <f t="shared" si="32"/>
        <v>30.383300000000006</v>
      </c>
      <c r="E1080">
        <f t="shared" si="33"/>
        <v>15.712999999999999</v>
      </c>
    </row>
    <row r="1081" spans="1:5" x14ac:dyDescent="0.35">
      <c r="A1081">
        <v>0</v>
      </c>
      <c r="B1081">
        <v>32381</v>
      </c>
      <c r="C1081">
        <v>15725</v>
      </c>
      <c r="D1081">
        <f t="shared" si="32"/>
        <v>30.635200000000005</v>
      </c>
      <c r="E1081">
        <f t="shared" si="33"/>
        <v>15.725</v>
      </c>
    </row>
    <row r="1082" spans="1:5" x14ac:dyDescent="0.35">
      <c r="A1082">
        <v>0</v>
      </c>
      <c r="B1082">
        <v>32696</v>
      </c>
      <c r="C1082">
        <v>15736</v>
      </c>
      <c r="D1082">
        <f t="shared" si="32"/>
        <v>30.981700000000004</v>
      </c>
      <c r="E1082">
        <f t="shared" si="33"/>
        <v>15.736000000000001</v>
      </c>
    </row>
    <row r="1083" spans="1:5" x14ac:dyDescent="0.35">
      <c r="A1083">
        <v>0</v>
      </c>
      <c r="B1083">
        <v>32778</v>
      </c>
      <c r="C1083">
        <v>15748</v>
      </c>
      <c r="D1083">
        <f t="shared" si="32"/>
        <v>31.071900000000007</v>
      </c>
      <c r="E1083">
        <f t="shared" si="33"/>
        <v>15.747999999999999</v>
      </c>
    </row>
    <row r="1084" spans="1:5" x14ac:dyDescent="0.35">
      <c r="A1084">
        <v>0</v>
      </c>
      <c r="B1084">
        <v>32635</v>
      </c>
      <c r="C1084">
        <v>15760</v>
      </c>
      <c r="D1084">
        <f t="shared" si="32"/>
        <v>30.914600000000007</v>
      </c>
      <c r="E1084">
        <f t="shared" si="33"/>
        <v>15.76</v>
      </c>
    </row>
    <row r="1085" spans="1:5" x14ac:dyDescent="0.35">
      <c r="A1085">
        <v>0</v>
      </c>
      <c r="B1085">
        <v>32613</v>
      </c>
      <c r="C1085">
        <v>15772</v>
      </c>
      <c r="D1085">
        <f t="shared" si="32"/>
        <v>30.890400000000007</v>
      </c>
      <c r="E1085">
        <f t="shared" si="33"/>
        <v>15.772</v>
      </c>
    </row>
    <row r="1086" spans="1:5" x14ac:dyDescent="0.35">
      <c r="A1086">
        <v>0</v>
      </c>
      <c r="B1086">
        <v>33009</v>
      </c>
      <c r="C1086">
        <v>15783</v>
      </c>
      <c r="D1086">
        <f t="shared" si="32"/>
        <v>31.326000000000001</v>
      </c>
      <c r="E1086">
        <f t="shared" si="33"/>
        <v>15.782999999999999</v>
      </c>
    </row>
    <row r="1087" spans="1:5" x14ac:dyDescent="0.35">
      <c r="A1087">
        <v>0</v>
      </c>
      <c r="B1087">
        <v>33547</v>
      </c>
      <c r="C1087">
        <v>15795</v>
      </c>
      <c r="D1087">
        <f t="shared" si="32"/>
        <v>31.917800000000007</v>
      </c>
      <c r="E1087">
        <f t="shared" si="33"/>
        <v>15.795</v>
      </c>
    </row>
    <row r="1088" spans="1:5" x14ac:dyDescent="0.35">
      <c r="A1088">
        <v>0</v>
      </c>
      <c r="B1088">
        <v>34015</v>
      </c>
      <c r="C1088">
        <v>15807</v>
      </c>
      <c r="D1088">
        <f t="shared" si="32"/>
        <v>32.432600000000001</v>
      </c>
      <c r="E1088">
        <f t="shared" si="33"/>
        <v>15.807</v>
      </c>
    </row>
    <row r="1089" spans="1:5" x14ac:dyDescent="0.35">
      <c r="A1089">
        <v>0</v>
      </c>
      <c r="B1089">
        <v>34620</v>
      </c>
      <c r="C1089">
        <v>15819</v>
      </c>
      <c r="D1089">
        <f t="shared" si="32"/>
        <v>33.098100000000002</v>
      </c>
      <c r="E1089">
        <f t="shared" si="33"/>
        <v>15.819000000000001</v>
      </c>
    </row>
    <row r="1090" spans="1:5" x14ac:dyDescent="0.35">
      <c r="A1090">
        <v>0</v>
      </c>
      <c r="B1090">
        <v>35174</v>
      </c>
      <c r="C1090">
        <v>15830</v>
      </c>
      <c r="D1090">
        <f t="shared" si="32"/>
        <v>33.707500000000003</v>
      </c>
      <c r="E1090">
        <f t="shared" si="33"/>
        <v>15.83</v>
      </c>
    </row>
    <row r="1091" spans="1:5" x14ac:dyDescent="0.35">
      <c r="A1091">
        <v>0</v>
      </c>
      <c r="B1091">
        <v>35415</v>
      </c>
      <c r="C1091">
        <v>15842</v>
      </c>
      <c r="D1091">
        <f t="shared" ref="D1091:D1154" si="34">0.0011*(B1091)-4.9839</f>
        <v>33.972600000000007</v>
      </c>
      <c r="E1091">
        <f t="shared" ref="E1091:E1154" si="35">C1091/1000</f>
        <v>15.842000000000001</v>
      </c>
    </row>
    <row r="1092" spans="1:5" x14ac:dyDescent="0.35">
      <c r="A1092">
        <v>0</v>
      </c>
      <c r="B1092">
        <v>35585</v>
      </c>
      <c r="C1092">
        <v>15854</v>
      </c>
      <c r="D1092">
        <f t="shared" si="34"/>
        <v>34.159600000000005</v>
      </c>
      <c r="E1092">
        <f t="shared" si="35"/>
        <v>15.853999999999999</v>
      </c>
    </row>
    <row r="1093" spans="1:5" x14ac:dyDescent="0.35">
      <c r="A1093">
        <v>0</v>
      </c>
      <c r="B1093">
        <v>35643</v>
      </c>
      <c r="C1093">
        <v>15868</v>
      </c>
      <c r="D1093">
        <f t="shared" si="34"/>
        <v>34.223400000000005</v>
      </c>
      <c r="E1093">
        <f t="shared" si="35"/>
        <v>15.868</v>
      </c>
    </row>
    <row r="1094" spans="1:5" x14ac:dyDescent="0.35">
      <c r="A1094">
        <v>0</v>
      </c>
      <c r="B1094">
        <v>36164</v>
      </c>
      <c r="C1094">
        <v>15877</v>
      </c>
      <c r="D1094">
        <f t="shared" si="34"/>
        <v>34.796500000000002</v>
      </c>
      <c r="E1094">
        <f t="shared" si="35"/>
        <v>15.877000000000001</v>
      </c>
    </row>
    <row r="1095" spans="1:5" x14ac:dyDescent="0.35">
      <c r="A1095">
        <v>0</v>
      </c>
      <c r="B1095">
        <v>36618</v>
      </c>
      <c r="C1095">
        <v>15889</v>
      </c>
      <c r="D1095">
        <f t="shared" si="34"/>
        <v>35.295900000000003</v>
      </c>
      <c r="E1095">
        <f t="shared" si="35"/>
        <v>15.888999999999999</v>
      </c>
    </row>
    <row r="1096" spans="1:5" x14ac:dyDescent="0.35">
      <c r="A1096">
        <v>0</v>
      </c>
      <c r="B1096">
        <v>36946</v>
      </c>
      <c r="C1096">
        <v>15901</v>
      </c>
      <c r="D1096">
        <f t="shared" si="34"/>
        <v>35.656700000000001</v>
      </c>
      <c r="E1096">
        <f t="shared" si="35"/>
        <v>15.901</v>
      </c>
    </row>
    <row r="1097" spans="1:5" x14ac:dyDescent="0.35">
      <c r="A1097">
        <v>0</v>
      </c>
      <c r="B1097">
        <v>37001</v>
      </c>
      <c r="C1097">
        <v>15913</v>
      </c>
      <c r="D1097">
        <f t="shared" si="34"/>
        <v>35.717200000000005</v>
      </c>
      <c r="E1097">
        <f t="shared" si="35"/>
        <v>15.913</v>
      </c>
    </row>
    <row r="1098" spans="1:5" x14ac:dyDescent="0.35">
      <c r="A1098">
        <v>0</v>
      </c>
      <c r="B1098">
        <v>36523</v>
      </c>
      <c r="C1098">
        <v>15925</v>
      </c>
      <c r="D1098">
        <f t="shared" si="34"/>
        <v>35.191400000000002</v>
      </c>
      <c r="E1098">
        <f t="shared" si="35"/>
        <v>15.925000000000001</v>
      </c>
    </row>
    <row r="1099" spans="1:5" x14ac:dyDescent="0.35">
      <c r="A1099">
        <v>0</v>
      </c>
      <c r="B1099">
        <v>35978</v>
      </c>
      <c r="C1099">
        <v>15936</v>
      </c>
      <c r="D1099">
        <f t="shared" si="34"/>
        <v>34.591900000000003</v>
      </c>
      <c r="E1099">
        <f t="shared" si="35"/>
        <v>15.936</v>
      </c>
    </row>
    <row r="1100" spans="1:5" x14ac:dyDescent="0.35">
      <c r="A1100">
        <v>0</v>
      </c>
      <c r="B1100">
        <v>35473</v>
      </c>
      <c r="C1100">
        <v>15948</v>
      </c>
      <c r="D1100">
        <f t="shared" si="34"/>
        <v>34.0364</v>
      </c>
      <c r="E1100">
        <f t="shared" si="35"/>
        <v>15.948</v>
      </c>
    </row>
    <row r="1101" spans="1:5" x14ac:dyDescent="0.35">
      <c r="A1101">
        <v>0</v>
      </c>
      <c r="B1101">
        <v>35030</v>
      </c>
      <c r="C1101">
        <v>15960</v>
      </c>
      <c r="D1101">
        <f t="shared" si="34"/>
        <v>33.549100000000003</v>
      </c>
      <c r="E1101">
        <f t="shared" si="35"/>
        <v>15.96</v>
      </c>
    </row>
    <row r="1102" spans="1:5" x14ac:dyDescent="0.35">
      <c r="A1102">
        <v>0</v>
      </c>
      <c r="B1102">
        <v>34921</v>
      </c>
      <c r="C1102">
        <v>15972</v>
      </c>
      <c r="D1102">
        <f t="shared" si="34"/>
        <v>33.429200000000002</v>
      </c>
      <c r="E1102">
        <f t="shared" si="35"/>
        <v>15.972</v>
      </c>
    </row>
    <row r="1103" spans="1:5" x14ac:dyDescent="0.35">
      <c r="A1103">
        <v>0</v>
      </c>
      <c r="B1103">
        <v>34905</v>
      </c>
      <c r="C1103">
        <v>15983</v>
      </c>
      <c r="D1103">
        <f t="shared" si="34"/>
        <v>33.411600000000007</v>
      </c>
      <c r="E1103">
        <f t="shared" si="35"/>
        <v>15.983000000000001</v>
      </c>
    </row>
    <row r="1104" spans="1:5" x14ac:dyDescent="0.35">
      <c r="A1104">
        <v>0</v>
      </c>
      <c r="B1104">
        <v>34576</v>
      </c>
      <c r="C1104">
        <v>15998</v>
      </c>
      <c r="D1104">
        <f t="shared" si="34"/>
        <v>33.049700000000001</v>
      </c>
      <c r="E1104">
        <f t="shared" si="35"/>
        <v>15.997999999999999</v>
      </c>
    </row>
    <row r="1105" spans="1:5" x14ac:dyDescent="0.35">
      <c r="A1105">
        <v>0</v>
      </c>
      <c r="B1105">
        <v>34038</v>
      </c>
      <c r="C1105">
        <v>16008</v>
      </c>
      <c r="D1105">
        <f t="shared" si="34"/>
        <v>32.457900000000002</v>
      </c>
      <c r="E1105">
        <f t="shared" si="35"/>
        <v>16.007999999999999</v>
      </c>
    </row>
    <row r="1106" spans="1:5" x14ac:dyDescent="0.35">
      <c r="A1106">
        <v>0</v>
      </c>
      <c r="B1106">
        <v>33571</v>
      </c>
      <c r="C1106">
        <v>16018</v>
      </c>
      <c r="D1106">
        <f t="shared" si="34"/>
        <v>31.944200000000002</v>
      </c>
      <c r="E1106">
        <f t="shared" si="35"/>
        <v>16.018000000000001</v>
      </c>
    </row>
    <row r="1107" spans="1:5" x14ac:dyDescent="0.35">
      <c r="A1107">
        <v>0</v>
      </c>
      <c r="B1107">
        <v>33340</v>
      </c>
      <c r="C1107">
        <v>16030</v>
      </c>
      <c r="D1107">
        <f t="shared" si="34"/>
        <v>31.690100000000001</v>
      </c>
      <c r="E1107">
        <f t="shared" si="35"/>
        <v>16.03</v>
      </c>
    </row>
    <row r="1108" spans="1:5" x14ac:dyDescent="0.35">
      <c r="A1108">
        <v>0</v>
      </c>
      <c r="B1108">
        <v>33140</v>
      </c>
      <c r="C1108">
        <v>16042</v>
      </c>
      <c r="D1108">
        <f t="shared" si="34"/>
        <v>31.470100000000002</v>
      </c>
      <c r="E1108">
        <f t="shared" si="35"/>
        <v>16.042000000000002</v>
      </c>
    </row>
    <row r="1109" spans="1:5" x14ac:dyDescent="0.35">
      <c r="A1109">
        <v>0</v>
      </c>
      <c r="B1109">
        <v>32848</v>
      </c>
      <c r="C1109">
        <v>16054</v>
      </c>
      <c r="D1109">
        <f t="shared" si="34"/>
        <v>31.148900000000005</v>
      </c>
      <c r="E1109">
        <f t="shared" si="35"/>
        <v>16.053999999999998</v>
      </c>
    </row>
    <row r="1110" spans="1:5" x14ac:dyDescent="0.35">
      <c r="A1110">
        <v>0</v>
      </c>
      <c r="B1110">
        <v>32798</v>
      </c>
      <c r="C1110">
        <v>16066</v>
      </c>
      <c r="D1110">
        <f t="shared" si="34"/>
        <v>31.093900000000005</v>
      </c>
      <c r="E1110">
        <f t="shared" si="35"/>
        <v>16.065999999999999</v>
      </c>
    </row>
    <row r="1111" spans="1:5" x14ac:dyDescent="0.35">
      <c r="A1111">
        <v>0</v>
      </c>
      <c r="B1111">
        <v>33107</v>
      </c>
      <c r="C1111">
        <v>16077</v>
      </c>
      <c r="D1111">
        <f t="shared" si="34"/>
        <v>31.433800000000005</v>
      </c>
      <c r="E1111">
        <f t="shared" si="35"/>
        <v>16.077000000000002</v>
      </c>
    </row>
    <row r="1112" spans="1:5" x14ac:dyDescent="0.35">
      <c r="A1112">
        <v>0</v>
      </c>
      <c r="B1112">
        <v>33385</v>
      </c>
      <c r="C1112">
        <v>16089</v>
      </c>
      <c r="D1112">
        <f t="shared" si="34"/>
        <v>31.739600000000003</v>
      </c>
      <c r="E1112">
        <f t="shared" si="35"/>
        <v>16.088999999999999</v>
      </c>
    </row>
    <row r="1113" spans="1:5" x14ac:dyDescent="0.35">
      <c r="A1113">
        <v>0</v>
      </c>
      <c r="B1113">
        <v>33360</v>
      </c>
      <c r="C1113">
        <v>16101</v>
      </c>
      <c r="D1113">
        <f t="shared" si="34"/>
        <v>31.712100000000007</v>
      </c>
      <c r="E1113">
        <f t="shared" si="35"/>
        <v>16.100999999999999</v>
      </c>
    </row>
    <row r="1114" spans="1:5" x14ac:dyDescent="0.35">
      <c r="A1114">
        <v>0</v>
      </c>
      <c r="B1114">
        <v>32973</v>
      </c>
      <c r="C1114">
        <v>16113</v>
      </c>
      <c r="D1114">
        <f t="shared" si="34"/>
        <v>31.2864</v>
      </c>
      <c r="E1114">
        <f t="shared" si="35"/>
        <v>16.113</v>
      </c>
    </row>
    <row r="1115" spans="1:5" x14ac:dyDescent="0.35">
      <c r="A1115">
        <v>0</v>
      </c>
      <c r="B1115">
        <v>32652</v>
      </c>
      <c r="C1115">
        <v>16124</v>
      </c>
      <c r="D1115">
        <f t="shared" si="34"/>
        <v>30.933300000000003</v>
      </c>
      <c r="E1115">
        <f t="shared" si="35"/>
        <v>16.123999999999999</v>
      </c>
    </row>
    <row r="1116" spans="1:5" x14ac:dyDescent="0.35">
      <c r="A1116">
        <v>0</v>
      </c>
      <c r="B1116">
        <v>32296</v>
      </c>
      <c r="C1116">
        <v>16136</v>
      </c>
      <c r="D1116">
        <f t="shared" si="34"/>
        <v>30.541700000000006</v>
      </c>
      <c r="E1116">
        <f t="shared" si="35"/>
        <v>16.135999999999999</v>
      </c>
    </row>
    <row r="1117" spans="1:5" x14ac:dyDescent="0.35">
      <c r="A1117">
        <v>0</v>
      </c>
      <c r="B1117">
        <v>32097</v>
      </c>
      <c r="C1117">
        <v>16148</v>
      </c>
      <c r="D1117">
        <f t="shared" si="34"/>
        <v>30.322800000000001</v>
      </c>
      <c r="E1117">
        <f t="shared" si="35"/>
        <v>16.148</v>
      </c>
    </row>
    <row r="1118" spans="1:5" x14ac:dyDescent="0.35">
      <c r="A1118">
        <v>0</v>
      </c>
      <c r="B1118">
        <v>32071</v>
      </c>
      <c r="C1118">
        <v>16160</v>
      </c>
      <c r="D1118">
        <f t="shared" si="34"/>
        <v>30.294200000000004</v>
      </c>
      <c r="E1118">
        <f t="shared" si="35"/>
        <v>16.16</v>
      </c>
    </row>
    <row r="1119" spans="1:5" x14ac:dyDescent="0.35">
      <c r="A1119">
        <v>0</v>
      </c>
      <c r="B1119">
        <v>32029</v>
      </c>
      <c r="C1119">
        <v>16171</v>
      </c>
      <c r="D1119">
        <f t="shared" si="34"/>
        <v>30.248000000000005</v>
      </c>
      <c r="E1119">
        <f t="shared" si="35"/>
        <v>16.170999999999999</v>
      </c>
    </row>
    <row r="1120" spans="1:5" x14ac:dyDescent="0.35">
      <c r="A1120">
        <v>0</v>
      </c>
      <c r="B1120">
        <v>32239</v>
      </c>
      <c r="C1120">
        <v>16183</v>
      </c>
      <c r="D1120">
        <f t="shared" si="34"/>
        <v>30.479000000000006</v>
      </c>
      <c r="E1120">
        <f t="shared" si="35"/>
        <v>16.183</v>
      </c>
    </row>
    <row r="1121" spans="1:5" x14ac:dyDescent="0.35">
      <c r="A1121">
        <v>0</v>
      </c>
      <c r="B1121">
        <v>32529</v>
      </c>
      <c r="C1121">
        <v>16195</v>
      </c>
      <c r="D1121">
        <f t="shared" si="34"/>
        <v>30.798000000000002</v>
      </c>
      <c r="E1121">
        <f t="shared" si="35"/>
        <v>16.195</v>
      </c>
    </row>
    <row r="1122" spans="1:5" x14ac:dyDescent="0.35">
      <c r="A1122">
        <v>0</v>
      </c>
      <c r="B1122">
        <v>32643</v>
      </c>
      <c r="C1122">
        <v>16207</v>
      </c>
      <c r="D1122">
        <f t="shared" si="34"/>
        <v>30.923400000000001</v>
      </c>
      <c r="E1122">
        <f t="shared" si="35"/>
        <v>16.207000000000001</v>
      </c>
    </row>
    <row r="1123" spans="1:5" x14ac:dyDescent="0.35">
      <c r="A1123">
        <v>0</v>
      </c>
      <c r="B1123">
        <v>32534</v>
      </c>
      <c r="C1123">
        <v>16218</v>
      </c>
      <c r="D1123">
        <f t="shared" si="34"/>
        <v>30.803500000000007</v>
      </c>
      <c r="E1123">
        <f t="shared" si="35"/>
        <v>16.218</v>
      </c>
    </row>
    <row r="1124" spans="1:5" x14ac:dyDescent="0.35">
      <c r="A1124">
        <v>0</v>
      </c>
      <c r="B1124">
        <v>32033</v>
      </c>
      <c r="C1124">
        <v>16230</v>
      </c>
      <c r="D1124">
        <f t="shared" si="34"/>
        <v>30.252400000000002</v>
      </c>
      <c r="E1124">
        <f t="shared" si="35"/>
        <v>16.23</v>
      </c>
    </row>
    <row r="1125" spans="1:5" x14ac:dyDescent="0.35">
      <c r="A1125">
        <v>0</v>
      </c>
      <c r="B1125">
        <v>31593</v>
      </c>
      <c r="C1125">
        <v>16242</v>
      </c>
      <c r="D1125">
        <f t="shared" si="34"/>
        <v>29.768400000000007</v>
      </c>
      <c r="E1125">
        <f t="shared" si="35"/>
        <v>16.242000000000001</v>
      </c>
    </row>
    <row r="1126" spans="1:5" x14ac:dyDescent="0.35">
      <c r="A1126">
        <v>0</v>
      </c>
      <c r="B1126">
        <v>31616</v>
      </c>
      <c r="C1126">
        <v>16254</v>
      </c>
      <c r="D1126">
        <f t="shared" si="34"/>
        <v>29.793700000000001</v>
      </c>
      <c r="E1126">
        <f t="shared" si="35"/>
        <v>16.254000000000001</v>
      </c>
    </row>
    <row r="1127" spans="1:5" x14ac:dyDescent="0.35">
      <c r="A1127">
        <v>0</v>
      </c>
      <c r="B1127">
        <v>31774</v>
      </c>
      <c r="C1127">
        <v>16267</v>
      </c>
      <c r="D1127">
        <f t="shared" si="34"/>
        <v>29.967500000000001</v>
      </c>
      <c r="E1127">
        <f t="shared" si="35"/>
        <v>16.266999999999999</v>
      </c>
    </row>
    <row r="1128" spans="1:5" x14ac:dyDescent="0.35">
      <c r="A1128">
        <v>0</v>
      </c>
      <c r="B1128">
        <v>31819</v>
      </c>
      <c r="C1128">
        <v>16277</v>
      </c>
      <c r="D1128">
        <f t="shared" si="34"/>
        <v>30.017000000000003</v>
      </c>
      <c r="E1128">
        <f t="shared" si="35"/>
        <v>16.277000000000001</v>
      </c>
    </row>
    <row r="1129" spans="1:5" x14ac:dyDescent="0.35">
      <c r="A1129">
        <v>0</v>
      </c>
      <c r="B1129">
        <v>31763</v>
      </c>
      <c r="C1129">
        <v>16289</v>
      </c>
      <c r="D1129">
        <f t="shared" si="34"/>
        <v>29.955400000000004</v>
      </c>
      <c r="E1129">
        <f t="shared" si="35"/>
        <v>16.289000000000001</v>
      </c>
    </row>
    <row r="1130" spans="1:5" x14ac:dyDescent="0.35">
      <c r="A1130">
        <v>0</v>
      </c>
      <c r="B1130">
        <v>31534</v>
      </c>
      <c r="C1130">
        <v>16301</v>
      </c>
      <c r="D1130">
        <f t="shared" si="34"/>
        <v>29.703500000000005</v>
      </c>
      <c r="E1130">
        <f t="shared" si="35"/>
        <v>16.300999999999998</v>
      </c>
    </row>
    <row r="1131" spans="1:5" x14ac:dyDescent="0.35">
      <c r="A1131">
        <v>0</v>
      </c>
      <c r="B1131">
        <v>31229</v>
      </c>
      <c r="C1131">
        <v>16313</v>
      </c>
      <c r="D1131">
        <f t="shared" si="34"/>
        <v>29.368000000000002</v>
      </c>
      <c r="E1131">
        <f t="shared" si="35"/>
        <v>16.312999999999999</v>
      </c>
    </row>
    <row r="1132" spans="1:5" x14ac:dyDescent="0.35">
      <c r="A1132">
        <v>0</v>
      </c>
      <c r="B1132">
        <v>30970</v>
      </c>
      <c r="C1132">
        <v>16324</v>
      </c>
      <c r="D1132">
        <f t="shared" si="34"/>
        <v>29.083100000000002</v>
      </c>
      <c r="E1132">
        <f t="shared" si="35"/>
        <v>16.324000000000002</v>
      </c>
    </row>
    <row r="1133" spans="1:5" x14ac:dyDescent="0.35">
      <c r="A1133">
        <v>0</v>
      </c>
      <c r="B1133">
        <v>30685</v>
      </c>
      <c r="C1133">
        <v>16336</v>
      </c>
      <c r="D1133">
        <f t="shared" si="34"/>
        <v>28.769600000000004</v>
      </c>
      <c r="E1133">
        <f t="shared" si="35"/>
        <v>16.335999999999999</v>
      </c>
    </row>
    <row r="1134" spans="1:5" x14ac:dyDescent="0.35">
      <c r="A1134">
        <v>0</v>
      </c>
      <c r="B1134">
        <v>30683</v>
      </c>
      <c r="C1134">
        <v>16348</v>
      </c>
      <c r="D1134">
        <f t="shared" si="34"/>
        <v>28.767400000000002</v>
      </c>
      <c r="E1134">
        <f t="shared" si="35"/>
        <v>16.347999999999999</v>
      </c>
    </row>
    <row r="1135" spans="1:5" x14ac:dyDescent="0.35">
      <c r="A1135">
        <v>0</v>
      </c>
      <c r="B1135">
        <v>30632</v>
      </c>
      <c r="C1135">
        <v>16360</v>
      </c>
      <c r="D1135">
        <f t="shared" si="34"/>
        <v>28.711300000000001</v>
      </c>
      <c r="E1135">
        <f t="shared" si="35"/>
        <v>16.36</v>
      </c>
    </row>
    <row r="1136" spans="1:5" x14ac:dyDescent="0.35">
      <c r="A1136">
        <v>0</v>
      </c>
      <c r="B1136">
        <v>30528</v>
      </c>
      <c r="C1136">
        <v>16371</v>
      </c>
      <c r="D1136">
        <f t="shared" si="34"/>
        <v>28.596900000000005</v>
      </c>
      <c r="E1136">
        <f t="shared" si="35"/>
        <v>16.370999999999999</v>
      </c>
    </row>
    <row r="1137" spans="1:5" x14ac:dyDescent="0.35">
      <c r="A1137">
        <v>0</v>
      </c>
      <c r="B1137">
        <v>30478</v>
      </c>
      <c r="C1137">
        <v>16383</v>
      </c>
      <c r="D1137">
        <f t="shared" si="34"/>
        <v>28.541900000000005</v>
      </c>
      <c r="E1137">
        <f t="shared" si="35"/>
        <v>16.382999999999999</v>
      </c>
    </row>
    <row r="1138" spans="1:5" x14ac:dyDescent="0.35">
      <c r="A1138">
        <v>0</v>
      </c>
      <c r="B1138">
        <v>30449</v>
      </c>
      <c r="C1138">
        <v>16395</v>
      </c>
      <c r="D1138">
        <f t="shared" si="34"/>
        <v>28.510000000000005</v>
      </c>
      <c r="E1138">
        <f t="shared" si="35"/>
        <v>16.395</v>
      </c>
    </row>
    <row r="1139" spans="1:5" x14ac:dyDescent="0.35">
      <c r="A1139">
        <v>0</v>
      </c>
      <c r="B1139">
        <v>30780</v>
      </c>
      <c r="C1139">
        <v>16407</v>
      </c>
      <c r="D1139">
        <f t="shared" si="34"/>
        <v>28.874100000000006</v>
      </c>
      <c r="E1139">
        <f t="shared" si="35"/>
        <v>16.407</v>
      </c>
    </row>
    <row r="1140" spans="1:5" x14ac:dyDescent="0.35">
      <c r="A1140">
        <v>0</v>
      </c>
      <c r="B1140">
        <v>31208</v>
      </c>
      <c r="C1140">
        <v>16418</v>
      </c>
      <c r="D1140">
        <f t="shared" si="34"/>
        <v>29.344900000000003</v>
      </c>
      <c r="E1140">
        <f t="shared" si="35"/>
        <v>16.417999999999999</v>
      </c>
    </row>
    <row r="1141" spans="1:5" x14ac:dyDescent="0.35">
      <c r="A1141">
        <v>0</v>
      </c>
      <c r="B1141">
        <v>31477</v>
      </c>
      <c r="C1141">
        <v>16430</v>
      </c>
      <c r="D1141">
        <f t="shared" si="34"/>
        <v>29.640800000000006</v>
      </c>
      <c r="E1141">
        <f t="shared" si="35"/>
        <v>16.43</v>
      </c>
    </row>
    <row r="1142" spans="1:5" x14ac:dyDescent="0.35">
      <c r="A1142">
        <v>0</v>
      </c>
      <c r="B1142">
        <v>31451</v>
      </c>
      <c r="C1142">
        <v>16442</v>
      </c>
      <c r="D1142">
        <f t="shared" si="34"/>
        <v>29.612200000000001</v>
      </c>
      <c r="E1142">
        <f t="shared" si="35"/>
        <v>16.442</v>
      </c>
    </row>
    <row r="1143" spans="1:5" x14ac:dyDescent="0.35">
      <c r="A1143">
        <v>0</v>
      </c>
      <c r="B1143">
        <v>31451</v>
      </c>
      <c r="C1143">
        <v>16454</v>
      </c>
      <c r="D1143">
        <f t="shared" si="34"/>
        <v>29.612200000000001</v>
      </c>
      <c r="E1143">
        <f t="shared" si="35"/>
        <v>16.454000000000001</v>
      </c>
    </row>
    <row r="1144" spans="1:5" x14ac:dyDescent="0.35">
      <c r="A1144">
        <v>0</v>
      </c>
      <c r="B1144">
        <v>31662</v>
      </c>
      <c r="C1144">
        <v>16466</v>
      </c>
      <c r="D1144">
        <f t="shared" si="34"/>
        <v>29.844300000000004</v>
      </c>
      <c r="E1144">
        <f t="shared" si="35"/>
        <v>16.466000000000001</v>
      </c>
    </row>
    <row r="1145" spans="1:5" x14ac:dyDescent="0.35">
      <c r="A1145">
        <v>0</v>
      </c>
      <c r="B1145">
        <v>31876</v>
      </c>
      <c r="C1145">
        <v>16477</v>
      </c>
      <c r="D1145">
        <f t="shared" si="34"/>
        <v>30.079700000000003</v>
      </c>
      <c r="E1145">
        <f t="shared" si="35"/>
        <v>16.477</v>
      </c>
    </row>
    <row r="1146" spans="1:5" x14ac:dyDescent="0.35">
      <c r="A1146">
        <v>0</v>
      </c>
      <c r="B1146">
        <v>32194</v>
      </c>
      <c r="C1146">
        <v>16489</v>
      </c>
      <c r="D1146">
        <f t="shared" si="34"/>
        <v>30.429500000000004</v>
      </c>
      <c r="E1146">
        <f t="shared" si="35"/>
        <v>16.489000000000001</v>
      </c>
    </row>
    <row r="1147" spans="1:5" x14ac:dyDescent="0.35">
      <c r="A1147">
        <v>0</v>
      </c>
      <c r="B1147">
        <v>32271</v>
      </c>
      <c r="C1147">
        <v>16501</v>
      </c>
      <c r="D1147">
        <f t="shared" si="34"/>
        <v>30.514200000000002</v>
      </c>
      <c r="E1147">
        <f t="shared" si="35"/>
        <v>16.501000000000001</v>
      </c>
    </row>
    <row r="1148" spans="1:5" x14ac:dyDescent="0.35">
      <c r="A1148">
        <v>0</v>
      </c>
      <c r="B1148">
        <v>32035</v>
      </c>
      <c r="C1148">
        <v>16513</v>
      </c>
      <c r="D1148">
        <f t="shared" si="34"/>
        <v>30.254600000000003</v>
      </c>
      <c r="E1148">
        <f t="shared" si="35"/>
        <v>16.513000000000002</v>
      </c>
    </row>
    <row r="1149" spans="1:5" x14ac:dyDescent="0.35">
      <c r="A1149">
        <v>0</v>
      </c>
      <c r="B1149">
        <v>31973</v>
      </c>
      <c r="C1149">
        <v>16524</v>
      </c>
      <c r="D1149">
        <f t="shared" si="34"/>
        <v>30.186400000000006</v>
      </c>
      <c r="E1149">
        <f t="shared" si="35"/>
        <v>16.524000000000001</v>
      </c>
    </row>
    <row r="1150" spans="1:5" x14ac:dyDescent="0.35">
      <c r="A1150">
        <v>0</v>
      </c>
      <c r="B1150">
        <v>31722</v>
      </c>
      <c r="C1150">
        <v>16536</v>
      </c>
      <c r="D1150">
        <f t="shared" si="34"/>
        <v>29.910300000000007</v>
      </c>
      <c r="E1150">
        <f t="shared" si="35"/>
        <v>16.536000000000001</v>
      </c>
    </row>
    <row r="1151" spans="1:5" x14ac:dyDescent="0.35">
      <c r="A1151">
        <v>0</v>
      </c>
      <c r="B1151">
        <v>31798</v>
      </c>
      <c r="C1151">
        <v>16548</v>
      </c>
      <c r="D1151">
        <f t="shared" si="34"/>
        <v>29.993900000000004</v>
      </c>
      <c r="E1151">
        <f t="shared" si="35"/>
        <v>16.547999999999998</v>
      </c>
    </row>
    <row r="1152" spans="1:5" x14ac:dyDescent="0.35">
      <c r="A1152">
        <v>0</v>
      </c>
      <c r="B1152">
        <v>32098</v>
      </c>
      <c r="C1152">
        <v>16560</v>
      </c>
      <c r="D1152">
        <f t="shared" si="34"/>
        <v>30.323900000000002</v>
      </c>
      <c r="E1152">
        <f t="shared" si="35"/>
        <v>16.559999999999999</v>
      </c>
    </row>
    <row r="1153" spans="1:5" x14ac:dyDescent="0.35">
      <c r="A1153">
        <v>0</v>
      </c>
      <c r="B1153">
        <v>32072</v>
      </c>
      <c r="C1153">
        <v>16571</v>
      </c>
      <c r="D1153">
        <f t="shared" si="34"/>
        <v>30.295300000000005</v>
      </c>
      <c r="E1153">
        <f t="shared" si="35"/>
        <v>16.571000000000002</v>
      </c>
    </row>
    <row r="1154" spans="1:5" x14ac:dyDescent="0.35">
      <c r="A1154">
        <v>0</v>
      </c>
      <c r="B1154">
        <v>32051</v>
      </c>
      <c r="C1154">
        <v>16583</v>
      </c>
      <c r="D1154">
        <f t="shared" si="34"/>
        <v>30.272200000000005</v>
      </c>
      <c r="E1154">
        <f t="shared" si="35"/>
        <v>16.582999999999998</v>
      </c>
    </row>
    <row r="1155" spans="1:5" x14ac:dyDescent="0.35">
      <c r="A1155">
        <v>0</v>
      </c>
      <c r="B1155">
        <v>32007</v>
      </c>
      <c r="C1155">
        <v>16595</v>
      </c>
      <c r="D1155">
        <f t="shared" ref="D1155:D1218" si="36">0.0011*(B1155)-4.9839</f>
        <v>30.223800000000004</v>
      </c>
      <c r="E1155">
        <f t="shared" ref="E1155:E1218" si="37">C1155/1000</f>
        <v>16.594999999999999</v>
      </c>
    </row>
    <row r="1156" spans="1:5" x14ac:dyDescent="0.35">
      <c r="A1156">
        <v>0</v>
      </c>
      <c r="B1156">
        <v>31906</v>
      </c>
      <c r="C1156">
        <v>16607</v>
      </c>
      <c r="D1156">
        <f t="shared" si="36"/>
        <v>30.112700000000004</v>
      </c>
      <c r="E1156">
        <f t="shared" si="37"/>
        <v>16.606999999999999</v>
      </c>
    </row>
    <row r="1157" spans="1:5" x14ac:dyDescent="0.35">
      <c r="A1157">
        <v>0</v>
      </c>
      <c r="B1157">
        <v>31904</v>
      </c>
      <c r="C1157">
        <v>16618</v>
      </c>
      <c r="D1157">
        <f t="shared" si="36"/>
        <v>30.110500000000002</v>
      </c>
      <c r="E1157">
        <f t="shared" si="37"/>
        <v>16.617999999999999</v>
      </c>
    </row>
    <row r="1158" spans="1:5" x14ac:dyDescent="0.35">
      <c r="A1158">
        <v>0</v>
      </c>
      <c r="B1158">
        <v>32205</v>
      </c>
      <c r="C1158">
        <v>16630</v>
      </c>
      <c r="D1158">
        <f t="shared" si="36"/>
        <v>30.441600000000001</v>
      </c>
      <c r="E1158">
        <f t="shared" si="37"/>
        <v>16.63</v>
      </c>
    </row>
    <row r="1159" spans="1:5" x14ac:dyDescent="0.35">
      <c r="A1159">
        <v>0</v>
      </c>
      <c r="B1159">
        <v>32384</v>
      </c>
      <c r="C1159">
        <v>16642</v>
      </c>
      <c r="D1159">
        <f t="shared" si="36"/>
        <v>30.638500000000001</v>
      </c>
      <c r="E1159">
        <f t="shared" si="37"/>
        <v>16.641999999999999</v>
      </c>
    </row>
    <row r="1160" spans="1:5" x14ac:dyDescent="0.35">
      <c r="A1160">
        <v>0</v>
      </c>
      <c r="B1160">
        <v>32946</v>
      </c>
      <c r="C1160">
        <v>16654</v>
      </c>
      <c r="D1160">
        <f t="shared" si="36"/>
        <v>31.256700000000002</v>
      </c>
      <c r="E1160">
        <f t="shared" si="37"/>
        <v>16.654</v>
      </c>
    </row>
    <row r="1161" spans="1:5" x14ac:dyDescent="0.35">
      <c r="A1161">
        <v>0</v>
      </c>
      <c r="B1161">
        <v>33768</v>
      </c>
      <c r="C1161">
        <v>16669</v>
      </c>
      <c r="D1161">
        <f t="shared" si="36"/>
        <v>32.160900000000005</v>
      </c>
      <c r="E1161">
        <f t="shared" si="37"/>
        <v>16.669</v>
      </c>
    </row>
    <row r="1162" spans="1:5" x14ac:dyDescent="0.35">
      <c r="A1162">
        <v>0</v>
      </c>
      <c r="B1162">
        <v>34478</v>
      </c>
      <c r="C1162">
        <v>16679</v>
      </c>
      <c r="D1162">
        <f t="shared" si="36"/>
        <v>32.941900000000004</v>
      </c>
      <c r="E1162">
        <f t="shared" si="37"/>
        <v>16.678999999999998</v>
      </c>
    </row>
    <row r="1163" spans="1:5" x14ac:dyDescent="0.35">
      <c r="A1163">
        <v>0</v>
      </c>
      <c r="B1163">
        <v>34939</v>
      </c>
      <c r="C1163">
        <v>16689</v>
      </c>
      <c r="D1163">
        <f t="shared" si="36"/>
        <v>33.449000000000005</v>
      </c>
      <c r="E1163">
        <f t="shared" si="37"/>
        <v>16.689</v>
      </c>
    </row>
    <row r="1164" spans="1:5" x14ac:dyDescent="0.35">
      <c r="A1164">
        <v>0</v>
      </c>
      <c r="B1164">
        <v>35422</v>
      </c>
      <c r="C1164">
        <v>16701</v>
      </c>
      <c r="D1164">
        <f t="shared" si="36"/>
        <v>33.980300000000007</v>
      </c>
      <c r="E1164">
        <f t="shared" si="37"/>
        <v>16.701000000000001</v>
      </c>
    </row>
    <row r="1165" spans="1:5" x14ac:dyDescent="0.35">
      <c r="A1165">
        <v>0</v>
      </c>
      <c r="B1165">
        <v>35552</v>
      </c>
      <c r="C1165">
        <v>16714</v>
      </c>
      <c r="D1165">
        <f t="shared" si="36"/>
        <v>34.1233</v>
      </c>
      <c r="E1165">
        <f t="shared" si="37"/>
        <v>16.713999999999999</v>
      </c>
    </row>
    <row r="1166" spans="1:5" x14ac:dyDescent="0.35">
      <c r="A1166">
        <v>0</v>
      </c>
      <c r="B1166">
        <v>35599</v>
      </c>
      <c r="C1166">
        <v>16724</v>
      </c>
      <c r="D1166">
        <f t="shared" si="36"/>
        <v>34.175000000000004</v>
      </c>
      <c r="E1166">
        <f t="shared" si="37"/>
        <v>16.724</v>
      </c>
    </row>
    <row r="1167" spans="1:5" x14ac:dyDescent="0.35">
      <c r="A1167">
        <v>0</v>
      </c>
      <c r="B1167">
        <v>35289</v>
      </c>
      <c r="C1167">
        <v>16736</v>
      </c>
      <c r="D1167">
        <f t="shared" si="36"/>
        <v>33.834000000000003</v>
      </c>
      <c r="E1167">
        <f t="shared" si="37"/>
        <v>16.736000000000001</v>
      </c>
    </row>
    <row r="1168" spans="1:5" x14ac:dyDescent="0.35">
      <c r="A1168">
        <v>0</v>
      </c>
      <c r="B1168">
        <v>34721</v>
      </c>
      <c r="C1168">
        <v>16748</v>
      </c>
      <c r="D1168">
        <f t="shared" si="36"/>
        <v>33.209200000000003</v>
      </c>
      <c r="E1168">
        <f t="shared" si="37"/>
        <v>16.748000000000001</v>
      </c>
    </row>
    <row r="1169" spans="1:5" x14ac:dyDescent="0.35">
      <c r="A1169">
        <v>0</v>
      </c>
      <c r="B1169">
        <v>34355</v>
      </c>
      <c r="C1169">
        <v>16759</v>
      </c>
      <c r="D1169">
        <f t="shared" si="36"/>
        <v>32.806600000000003</v>
      </c>
      <c r="E1169">
        <f t="shared" si="37"/>
        <v>16.759</v>
      </c>
    </row>
    <row r="1170" spans="1:5" x14ac:dyDescent="0.35">
      <c r="A1170">
        <v>0</v>
      </c>
      <c r="B1170">
        <v>34311</v>
      </c>
      <c r="C1170">
        <v>16771</v>
      </c>
      <c r="D1170">
        <f t="shared" si="36"/>
        <v>32.758200000000002</v>
      </c>
      <c r="E1170">
        <f t="shared" si="37"/>
        <v>16.771000000000001</v>
      </c>
    </row>
    <row r="1171" spans="1:5" x14ac:dyDescent="0.35">
      <c r="A1171">
        <v>0</v>
      </c>
      <c r="B1171">
        <v>34873</v>
      </c>
      <c r="C1171">
        <v>16783</v>
      </c>
      <c r="D1171">
        <f t="shared" si="36"/>
        <v>33.376400000000004</v>
      </c>
      <c r="E1171">
        <f t="shared" si="37"/>
        <v>16.783000000000001</v>
      </c>
    </row>
    <row r="1172" spans="1:5" x14ac:dyDescent="0.35">
      <c r="A1172">
        <v>0</v>
      </c>
      <c r="B1172">
        <v>35351</v>
      </c>
      <c r="C1172">
        <v>16795</v>
      </c>
      <c r="D1172">
        <f t="shared" si="36"/>
        <v>33.902200000000001</v>
      </c>
      <c r="E1172">
        <f t="shared" si="37"/>
        <v>16.795000000000002</v>
      </c>
    </row>
    <row r="1173" spans="1:5" x14ac:dyDescent="0.35">
      <c r="A1173">
        <v>0</v>
      </c>
      <c r="B1173">
        <v>35537</v>
      </c>
      <c r="C1173">
        <v>16807</v>
      </c>
      <c r="D1173">
        <f t="shared" si="36"/>
        <v>34.106800000000007</v>
      </c>
      <c r="E1173">
        <f t="shared" si="37"/>
        <v>16.806999999999999</v>
      </c>
    </row>
    <row r="1174" spans="1:5" x14ac:dyDescent="0.35">
      <c r="A1174">
        <v>0</v>
      </c>
      <c r="B1174">
        <v>35378</v>
      </c>
      <c r="C1174">
        <v>16818</v>
      </c>
      <c r="D1174">
        <f t="shared" si="36"/>
        <v>33.931900000000006</v>
      </c>
      <c r="E1174">
        <f t="shared" si="37"/>
        <v>16.818000000000001</v>
      </c>
    </row>
    <row r="1175" spans="1:5" x14ac:dyDescent="0.35">
      <c r="A1175">
        <v>0</v>
      </c>
      <c r="B1175">
        <v>34884</v>
      </c>
      <c r="C1175">
        <v>16830</v>
      </c>
      <c r="D1175">
        <f t="shared" si="36"/>
        <v>33.388500000000001</v>
      </c>
      <c r="E1175">
        <f t="shared" si="37"/>
        <v>16.829999999999998</v>
      </c>
    </row>
    <row r="1176" spans="1:5" x14ac:dyDescent="0.35">
      <c r="A1176">
        <v>0</v>
      </c>
      <c r="B1176">
        <v>34154</v>
      </c>
      <c r="C1176">
        <v>16842</v>
      </c>
      <c r="D1176">
        <f t="shared" si="36"/>
        <v>32.585500000000003</v>
      </c>
      <c r="E1176">
        <f t="shared" si="37"/>
        <v>16.841999999999999</v>
      </c>
    </row>
    <row r="1177" spans="1:5" x14ac:dyDescent="0.35">
      <c r="A1177">
        <v>0</v>
      </c>
      <c r="B1177">
        <v>33399</v>
      </c>
      <c r="C1177">
        <v>16854</v>
      </c>
      <c r="D1177">
        <f t="shared" si="36"/>
        <v>31.755000000000003</v>
      </c>
      <c r="E1177">
        <f t="shared" si="37"/>
        <v>16.853999999999999</v>
      </c>
    </row>
    <row r="1178" spans="1:5" x14ac:dyDescent="0.35">
      <c r="A1178">
        <v>0</v>
      </c>
      <c r="B1178">
        <v>32887</v>
      </c>
      <c r="C1178">
        <v>16865</v>
      </c>
      <c r="D1178">
        <f t="shared" si="36"/>
        <v>31.191800000000001</v>
      </c>
      <c r="E1178">
        <f t="shared" si="37"/>
        <v>16.864999999999998</v>
      </c>
    </row>
    <row r="1179" spans="1:5" x14ac:dyDescent="0.35">
      <c r="A1179">
        <v>0</v>
      </c>
      <c r="B1179">
        <v>32846</v>
      </c>
      <c r="C1179">
        <v>16877</v>
      </c>
      <c r="D1179">
        <f t="shared" si="36"/>
        <v>31.146700000000003</v>
      </c>
      <c r="E1179">
        <f t="shared" si="37"/>
        <v>16.876999999999999</v>
      </c>
    </row>
    <row r="1180" spans="1:5" x14ac:dyDescent="0.35">
      <c r="A1180">
        <v>0</v>
      </c>
      <c r="B1180">
        <v>33321</v>
      </c>
      <c r="C1180">
        <v>16889</v>
      </c>
      <c r="D1180">
        <f t="shared" si="36"/>
        <v>31.669200000000004</v>
      </c>
      <c r="E1180">
        <f t="shared" si="37"/>
        <v>16.888999999999999</v>
      </c>
    </row>
    <row r="1181" spans="1:5" x14ac:dyDescent="0.35">
      <c r="A1181">
        <v>0</v>
      </c>
      <c r="B1181">
        <v>33313</v>
      </c>
      <c r="C1181">
        <v>16901</v>
      </c>
      <c r="D1181">
        <f t="shared" si="36"/>
        <v>31.660400000000003</v>
      </c>
      <c r="E1181">
        <f t="shared" si="37"/>
        <v>16.901</v>
      </c>
    </row>
    <row r="1182" spans="1:5" x14ac:dyDescent="0.35">
      <c r="A1182">
        <v>0</v>
      </c>
      <c r="B1182">
        <v>32842</v>
      </c>
      <c r="C1182">
        <v>16912</v>
      </c>
      <c r="D1182">
        <f t="shared" si="36"/>
        <v>31.142300000000006</v>
      </c>
      <c r="E1182">
        <f t="shared" si="37"/>
        <v>16.911999999999999</v>
      </c>
    </row>
    <row r="1183" spans="1:5" x14ac:dyDescent="0.35">
      <c r="A1183">
        <v>0</v>
      </c>
      <c r="B1183">
        <v>32085</v>
      </c>
      <c r="C1183">
        <v>16924</v>
      </c>
      <c r="D1183">
        <f t="shared" si="36"/>
        <v>30.309600000000003</v>
      </c>
      <c r="E1183">
        <f t="shared" si="37"/>
        <v>16.923999999999999</v>
      </c>
    </row>
    <row r="1184" spans="1:5" x14ac:dyDescent="0.35">
      <c r="A1184">
        <v>0</v>
      </c>
      <c r="B1184">
        <v>31531</v>
      </c>
      <c r="C1184">
        <v>16936</v>
      </c>
      <c r="D1184">
        <f t="shared" si="36"/>
        <v>29.700200000000002</v>
      </c>
      <c r="E1184">
        <f t="shared" si="37"/>
        <v>16.936</v>
      </c>
    </row>
    <row r="1185" spans="1:5" x14ac:dyDescent="0.35">
      <c r="A1185">
        <v>0</v>
      </c>
      <c r="B1185">
        <v>30923</v>
      </c>
      <c r="C1185">
        <v>16948</v>
      </c>
      <c r="D1185">
        <f t="shared" si="36"/>
        <v>29.031400000000005</v>
      </c>
      <c r="E1185">
        <f t="shared" si="37"/>
        <v>16.948</v>
      </c>
    </row>
    <row r="1186" spans="1:5" x14ac:dyDescent="0.35">
      <c r="A1186">
        <v>0</v>
      </c>
      <c r="B1186">
        <v>30346</v>
      </c>
      <c r="C1186">
        <v>16959</v>
      </c>
      <c r="D1186">
        <f t="shared" si="36"/>
        <v>28.396700000000003</v>
      </c>
      <c r="E1186">
        <f t="shared" si="37"/>
        <v>16.959</v>
      </c>
    </row>
    <row r="1187" spans="1:5" x14ac:dyDescent="0.35">
      <c r="A1187">
        <v>0</v>
      </c>
      <c r="B1187">
        <v>30019</v>
      </c>
      <c r="C1187">
        <v>16971</v>
      </c>
      <c r="D1187">
        <f t="shared" si="36"/>
        <v>28.037000000000006</v>
      </c>
      <c r="E1187">
        <f t="shared" si="37"/>
        <v>16.971</v>
      </c>
    </row>
    <row r="1188" spans="1:5" x14ac:dyDescent="0.35">
      <c r="A1188">
        <v>0</v>
      </c>
      <c r="B1188">
        <v>29845</v>
      </c>
      <c r="C1188">
        <v>16983</v>
      </c>
      <c r="D1188">
        <f t="shared" si="36"/>
        <v>27.845600000000005</v>
      </c>
      <c r="E1188">
        <f t="shared" si="37"/>
        <v>16.983000000000001</v>
      </c>
    </row>
    <row r="1189" spans="1:5" x14ac:dyDescent="0.35">
      <c r="A1189">
        <v>0</v>
      </c>
      <c r="B1189">
        <v>29797</v>
      </c>
      <c r="C1189">
        <v>16995</v>
      </c>
      <c r="D1189">
        <f t="shared" si="36"/>
        <v>27.792800000000007</v>
      </c>
      <c r="E1189">
        <f t="shared" si="37"/>
        <v>16.995000000000001</v>
      </c>
    </row>
    <row r="1190" spans="1:5" x14ac:dyDescent="0.35">
      <c r="A1190">
        <v>0</v>
      </c>
      <c r="B1190">
        <v>29265</v>
      </c>
      <c r="C1190">
        <v>17007</v>
      </c>
      <c r="D1190">
        <f t="shared" si="36"/>
        <v>27.207600000000006</v>
      </c>
      <c r="E1190">
        <f t="shared" si="37"/>
        <v>17.007000000000001</v>
      </c>
    </row>
    <row r="1191" spans="1:5" x14ac:dyDescent="0.35">
      <c r="A1191">
        <v>0</v>
      </c>
      <c r="B1191">
        <v>28555</v>
      </c>
      <c r="C1191">
        <v>17018</v>
      </c>
      <c r="D1191">
        <f t="shared" si="36"/>
        <v>26.426600000000001</v>
      </c>
      <c r="E1191">
        <f t="shared" si="37"/>
        <v>17.018000000000001</v>
      </c>
    </row>
    <row r="1192" spans="1:5" x14ac:dyDescent="0.35">
      <c r="A1192">
        <v>0</v>
      </c>
      <c r="B1192">
        <v>28332</v>
      </c>
      <c r="C1192">
        <v>17030</v>
      </c>
      <c r="D1192">
        <f t="shared" si="36"/>
        <v>26.1813</v>
      </c>
      <c r="E1192">
        <f t="shared" si="37"/>
        <v>17.03</v>
      </c>
    </row>
    <row r="1193" spans="1:5" x14ac:dyDescent="0.35">
      <c r="A1193">
        <v>0</v>
      </c>
      <c r="B1193">
        <v>28167</v>
      </c>
      <c r="C1193">
        <v>17042</v>
      </c>
      <c r="D1193">
        <f t="shared" si="36"/>
        <v>25.9998</v>
      </c>
      <c r="E1193">
        <f t="shared" si="37"/>
        <v>17.042000000000002</v>
      </c>
    </row>
    <row r="1194" spans="1:5" x14ac:dyDescent="0.35">
      <c r="A1194">
        <v>0</v>
      </c>
      <c r="B1194">
        <v>27840</v>
      </c>
      <c r="C1194">
        <v>17054</v>
      </c>
      <c r="D1194">
        <f t="shared" si="36"/>
        <v>25.640100000000004</v>
      </c>
      <c r="E1194">
        <f t="shared" si="37"/>
        <v>17.053999999999998</v>
      </c>
    </row>
    <row r="1195" spans="1:5" x14ac:dyDescent="0.35">
      <c r="A1195">
        <v>0</v>
      </c>
      <c r="B1195">
        <v>27179</v>
      </c>
      <c r="C1195">
        <v>17069</v>
      </c>
      <c r="D1195">
        <f t="shared" si="36"/>
        <v>24.913000000000004</v>
      </c>
      <c r="E1195">
        <f t="shared" si="37"/>
        <v>17.068999999999999</v>
      </c>
    </row>
    <row r="1196" spans="1:5" x14ac:dyDescent="0.35">
      <c r="A1196">
        <v>0</v>
      </c>
      <c r="B1196">
        <v>26537</v>
      </c>
      <c r="C1196">
        <v>17079</v>
      </c>
      <c r="D1196">
        <f t="shared" si="36"/>
        <v>24.206800000000001</v>
      </c>
      <c r="E1196">
        <f t="shared" si="37"/>
        <v>17.079000000000001</v>
      </c>
    </row>
    <row r="1197" spans="1:5" x14ac:dyDescent="0.35">
      <c r="A1197">
        <v>0</v>
      </c>
      <c r="B1197">
        <v>26145</v>
      </c>
      <c r="C1197">
        <v>17089</v>
      </c>
      <c r="D1197">
        <f t="shared" si="36"/>
        <v>23.775600000000004</v>
      </c>
      <c r="E1197">
        <f t="shared" si="37"/>
        <v>17.088999999999999</v>
      </c>
    </row>
    <row r="1198" spans="1:5" x14ac:dyDescent="0.35">
      <c r="A1198">
        <v>0</v>
      </c>
      <c r="B1198">
        <v>26178</v>
      </c>
      <c r="C1198">
        <v>17101</v>
      </c>
      <c r="D1198">
        <f t="shared" si="36"/>
        <v>23.811900000000001</v>
      </c>
      <c r="E1198">
        <f t="shared" si="37"/>
        <v>17.100999999999999</v>
      </c>
    </row>
    <row r="1199" spans="1:5" x14ac:dyDescent="0.35">
      <c r="A1199">
        <v>0</v>
      </c>
      <c r="B1199">
        <v>26127</v>
      </c>
      <c r="C1199">
        <v>17112</v>
      </c>
      <c r="D1199">
        <f t="shared" si="36"/>
        <v>23.755800000000001</v>
      </c>
      <c r="E1199">
        <f t="shared" si="37"/>
        <v>17.111999999999998</v>
      </c>
    </row>
    <row r="1200" spans="1:5" x14ac:dyDescent="0.35">
      <c r="A1200">
        <v>0</v>
      </c>
      <c r="B1200">
        <v>25644</v>
      </c>
      <c r="C1200">
        <v>17124</v>
      </c>
      <c r="D1200">
        <f t="shared" si="36"/>
        <v>23.224499999999999</v>
      </c>
      <c r="E1200">
        <f t="shared" si="37"/>
        <v>17.123999999999999</v>
      </c>
    </row>
    <row r="1201" spans="1:5" x14ac:dyDescent="0.35">
      <c r="A1201">
        <v>0</v>
      </c>
      <c r="B1201">
        <v>25186</v>
      </c>
      <c r="C1201">
        <v>17136</v>
      </c>
      <c r="D1201">
        <f t="shared" si="36"/>
        <v>22.720700000000001</v>
      </c>
      <c r="E1201">
        <f t="shared" si="37"/>
        <v>17.135999999999999</v>
      </c>
    </row>
    <row r="1202" spans="1:5" x14ac:dyDescent="0.35">
      <c r="A1202">
        <v>0</v>
      </c>
      <c r="B1202">
        <v>24953</v>
      </c>
      <c r="C1202">
        <v>17148</v>
      </c>
      <c r="D1202">
        <f t="shared" si="36"/>
        <v>22.464400000000005</v>
      </c>
      <c r="E1202">
        <f t="shared" si="37"/>
        <v>17.148</v>
      </c>
    </row>
    <row r="1203" spans="1:5" x14ac:dyDescent="0.35">
      <c r="A1203">
        <v>0</v>
      </c>
      <c r="B1203">
        <v>24987</v>
      </c>
      <c r="C1203">
        <v>17159</v>
      </c>
      <c r="D1203">
        <f t="shared" si="36"/>
        <v>22.501800000000003</v>
      </c>
      <c r="E1203">
        <f t="shared" si="37"/>
        <v>17.158999999999999</v>
      </c>
    </row>
    <row r="1204" spans="1:5" x14ac:dyDescent="0.35">
      <c r="A1204">
        <v>0</v>
      </c>
      <c r="B1204">
        <v>25205</v>
      </c>
      <c r="C1204">
        <v>17171</v>
      </c>
      <c r="D1204">
        <f t="shared" si="36"/>
        <v>22.741599999999998</v>
      </c>
      <c r="E1204">
        <f t="shared" si="37"/>
        <v>17.170999999999999</v>
      </c>
    </row>
    <row r="1205" spans="1:5" x14ac:dyDescent="0.35">
      <c r="A1205">
        <v>0</v>
      </c>
      <c r="B1205">
        <v>25605</v>
      </c>
      <c r="C1205">
        <v>17183</v>
      </c>
      <c r="D1205">
        <f t="shared" si="36"/>
        <v>23.181600000000003</v>
      </c>
      <c r="E1205">
        <f t="shared" si="37"/>
        <v>17.183</v>
      </c>
    </row>
    <row r="1206" spans="1:5" x14ac:dyDescent="0.35">
      <c r="A1206">
        <v>0</v>
      </c>
      <c r="B1206">
        <v>25583</v>
      </c>
      <c r="C1206">
        <v>17195</v>
      </c>
      <c r="D1206">
        <f t="shared" si="36"/>
        <v>23.157400000000003</v>
      </c>
      <c r="E1206">
        <f t="shared" si="37"/>
        <v>17.195</v>
      </c>
    </row>
    <row r="1207" spans="1:5" x14ac:dyDescent="0.35">
      <c r="A1207">
        <v>0</v>
      </c>
      <c r="B1207">
        <v>25455</v>
      </c>
      <c r="C1207">
        <v>17207</v>
      </c>
      <c r="D1207">
        <f t="shared" si="36"/>
        <v>23.016600000000004</v>
      </c>
      <c r="E1207">
        <f t="shared" si="37"/>
        <v>17.207000000000001</v>
      </c>
    </row>
    <row r="1208" spans="1:5" x14ac:dyDescent="0.35">
      <c r="A1208">
        <v>0</v>
      </c>
      <c r="B1208">
        <v>25229</v>
      </c>
      <c r="C1208">
        <v>17218</v>
      </c>
      <c r="D1208">
        <f t="shared" si="36"/>
        <v>22.768000000000001</v>
      </c>
      <c r="E1208">
        <f t="shared" si="37"/>
        <v>17.218</v>
      </c>
    </row>
    <row r="1209" spans="1:5" x14ac:dyDescent="0.35">
      <c r="A1209">
        <v>0</v>
      </c>
      <c r="B1209">
        <v>24823</v>
      </c>
      <c r="C1209">
        <v>17230</v>
      </c>
      <c r="D1209">
        <f t="shared" si="36"/>
        <v>22.321400000000004</v>
      </c>
      <c r="E1209">
        <f t="shared" si="37"/>
        <v>17.23</v>
      </c>
    </row>
    <row r="1210" spans="1:5" x14ac:dyDescent="0.35">
      <c r="A1210">
        <v>0</v>
      </c>
      <c r="B1210">
        <v>24603</v>
      </c>
      <c r="C1210">
        <v>17242</v>
      </c>
      <c r="D1210">
        <f t="shared" si="36"/>
        <v>22.0794</v>
      </c>
      <c r="E1210">
        <f t="shared" si="37"/>
        <v>17.242000000000001</v>
      </c>
    </row>
    <row r="1211" spans="1:5" x14ac:dyDescent="0.35">
      <c r="A1211">
        <v>0</v>
      </c>
      <c r="B1211">
        <v>24796</v>
      </c>
      <c r="C1211">
        <v>17254</v>
      </c>
      <c r="D1211">
        <f t="shared" si="36"/>
        <v>22.291699999999999</v>
      </c>
      <c r="E1211">
        <f t="shared" si="37"/>
        <v>17.254000000000001</v>
      </c>
    </row>
    <row r="1212" spans="1:5" x14ac:dyDescent="0.35">
      <c r="A1212">
        <v>0</v>
      </c>
      <c r="B1212">
        <v>25186</v>
      </c>
      <c r="C1212">
        <v>17265</v>
      </c>
      <c r="D1212">
        <f t="shared" si="36"/>
        <v>22.720700000000001</v>
      </c>
      <c r="E1212">
        <f t="shared" si="37"/>
        <v>17.265000000000001</v>
      </c>
    </row>
    <row r="1213" spans="1:5" x14ac:dyDescent="0.35">
      <c r="A1213">
        <v>0</v>
      </c>
      <c r="B1213">
        <v>25144</v>
      </c>
      <c r="C1213">
        <v>17277</v>
      </c>
      <c r="D1213">
        <f t="shared" si="36"/>
        <v>22.674500000000002</v>
      </c>
      <c r="E1213">
        <f t="shared" si="37"/>
        <v>17.277000000000001</v>
      </c>
    </row>
    <row r="1214" spans="1:5" x14ac:dyDescent="0.35">
      <c r="A1214">
        <v>0</v>
      </c>
      <c r="B1214">
        <v>24836</v>
      </c>
      <c r="C1214">
        <v>17289</v>
      </c>
      <c r="D1214">
        <f t="shared" si="36"/>
        <v>22.335700000000003</v>
      </c>
      <c r="E1214">
        <f t="shared" si="37"/>
        <v>17.289000000000001</v>
      </c>
    </row>
    <row r="1215" spans="1:5" x14ac:dyDescent="0.35">
      <c r="A1215">
        <v>0</v>
      </c>
      <c r="B1215">
        <v>24491</v>
      </c>
      <c r="C1215">
        <v>17301</v>
      </c>
      <c r="D1215">
        <f t="shared" si="36"/>
        <v>21.956200000000003</v>
      </c>
      <c r="E1215">
        <f t="shared" si="37"/>
        <v>17.300999999999998</v>
      </c>
    </row>
    <row r="1216" spans="1:5" x14ac:dyDescent="0.35">
      <c r="A1216">
        <v>0</v>
      </c>
      <c r="B1216">
        <v>24121</v>
      </c>
      <c r="C1216">
        <v>17312</v>
      </c>
      <c r="D1216">
        <f t="shared" si="36"/>
        <v>21.549199999999999</v>
      </c>
      <c r="E1216">
        <f t="shared" si="37"/>
        <v>17.312000000000001</v>
      </c>
    </row>
    <row r="1217" spans="1:5" x14ac:dyDescent="0.35">
      <c r="A1217">
        <v>0</v>
      </c>
      <c r="B1217">
        <v>24057</v>
      </c>
      <c r="C1217">
        <v>17324</v>
      </c>
      <c r="D1217">
        <f t="shared" si="36"/>
        <v>21.4788</v>
      </c>
      <c r="E1217">
        <f t="shared" si="37"/>
        <v>17.324000000000002</v>
      </c>
    </row>
    <row r="1218" spans="1:5" x14ac:dyDescent="0.35">
      <c r="A1218">
        <v>0</v>
      </c>
      <c r="B1218">
        <v>24563</v>
      </c>
      <c r="C1218">
        <v>17336</v>
      </c>
      <c r="D1218">
        <f t="shared" si="36"/>
        <v>22.035400000000003</v>
      </c>
      <c r="E1218">
        <f t="shared" si="37"/>
        <v>17.335999999999999</v>
      </c>
    </row>
    <row r="1219" spans="1:5" x14ac:dyDescent="0.35">
      <c r="A1219">
        <v>0</v>
      </c>
      <c r="B1219">
        <v>25232</v>
      </c>
      <c r="C1219">
        <v>17348</v>
      </c>
      <c r="D1219">
        <f t="shared" ref="D1219:D1282" si="38">0.0011*(B1219)-4.9839</f>
        <v>22.771300000000004</v>
      </c>
      <c r="E1219">
        <f t="shared" ref="E1219:E1282" si="39">C1219/1000</f>
        <v>17.347999999999999</v>
      </c>
    </row>
    <row r="1220" spans="1:5" x14ac:dyDescent="0.35">
      <c r="A1220">
        <v>0</v>
      </c>
      <c r="B1220">
        <v>25501</v>
      </c>
      <c r="C1220">
        <v>17359</v>
      </c>
      <c r="D1220">
        <f t="shared" si="38"/>
        <v>23.0672</v>
      </c>
      <c r="E1220">
        <f t="shared" si="39"/>
        <v>17.359000000000002</v>
      </c>
    </row>
    <row r="1221" spans="1:5" x14ac:dyDescent="0.35">
      <c r="A1221">
        <v>0</v>
      </c>
      <c r="B1221">
        <v>25391</v>
      </c>
      <c r="C1221">
        <v>17371</v>
      </c>
      <c r="D1221">
        <f t="shared" si="38"/>
        <v>22.946200000000005</v>
      </c>
      <c r="E1221">
        <f t="shared" si="39"/>
        <v>17.370999999999999</v>
      </c>
    </row>
    <row r="1222" spans="1:5" x14ac:dyDescent="0.35">
      <c r="A1222">
        <v>0</v>
      </c>
      <c r="B1222">
        <v>25041</v>
      </c>
      <c r="C1222">
        <v>17383</v>
      </c>
      <c r="D1222">
        <f t="shared" si="38"/>
        <v>22.561199999999999</v>
      </c>
      <c r="E1222">
        <f t="shared" si="39"/>
        <v>17.382999999999999</v>
      </c>
    </row>
    <row r="1223" spans="1:5" x14ac:dyDescent="0.35">
      <c r="A1223">
        <v>0</v>
      </c>
      <c r="B1223">
        <v>24789</v>
      </c>
      <c r="C1223">
        <v>17395</v>
      </c>
      <c r="D1223">
        <f t="shared" si="38"/>
        <v>22.283999999999999</v>
      </c>
      <c r="E1223">
        <f t="shared" si="39"/>
        <v>17.395</v>
      </c>
    </row>
    <row r="1224" spans="1:5" x14ac:dyDescent="0.35">
      <c r="A1224">
        <v>0</v>
      </c>
      <c r="B1224">
        <v>24539</v>
      </c>
      <c r="C1224">
        <v>17407</v>
      </c>
      <c r="D1224">
        <f t="shared" si="38"/>
        <v>22.009</v>
      </c>
      <c r="E1224">
        <f t="shared" si="39"/>
        <v>17.407</v>
      </c>
    </row>
    <row r="1225" spans="1:5" x14ac:dyDescent="0.35">
      <c r="A1225">
        <v>0</v>
      </c>
      <c r="B1225">
        <v>24378</v>
      </c>
      <c r="C1225">
        <v>17418</v>
      </c>
      <c r="D1225">
        <f t="shared" si="38"/>
        <v>21.831900000000005</v>
      </c>
      <c r="E1225">
        <f t="shared" si="39"/>
        <v>17.417999999999999</v>
      </c>
    </row>
    <row r="1226" spans="1:5" x14ac:dyDescent="0.35">
      <c r="A1226">
        <v>0</v>
      </c>
      <c r="B1226">
        <v>24396</v>
      </c>
      <c r="C1226">
        <v>17430</v>
      </c>
      <c r="D1226">
        <f t="shared" si="38"/>
        <v>21.851700000000001</v>
      </c>
      <c r="E1226">
        <f t="shared" si="39"/>
        <v>17.43</v>
      </c>
    </row>
    <row r="1227" spans="1:5" x14ac:dyDescent="0.35">
      <c r="A1227">
        <v>0</v>
      </c>
      <c r="B1227">
        <v>24524</v>
      </c>
      <c r="C1227">
        <v>17444</v>
      </c>
      <c r="D1227">
        <f t="shared" si="38"/>
        <v>21.9925</v>
      </c>
      <c r="E1227">
        <f t="shared" si="39"/>
        <v>17.443999999999999</v>
      </c>
    </row>
    <row r="1228" spans="1:5" x14ac:dyDescent="0.35">
      <c r="A1228">
        <v>0</v>
      </c>
      <c r="B1228">
        <v>24659</v>
      </c>
      <c r="C1228">
        <v>17453</v>
      </c>
      <c r="D1228">
        <f t="shared" si="38"/>
        <v>22.140999999999998</v>
      </c>
      <c r="E1228">
        <f t="shared" si="39"/>
        <v>17.452999999999999</v>
      </c>
    </row>
    <row r="1229" spans="1:5" x14ac:dyDescent="0.35">
      <c r="A1229">
        <v>0</v>
      </c>
      <c r="B1229">
        <v>24771</v>
      </c>
      <c r="C1229">
        <v>17469</v>
      </c>
      <c r="D1229">
        <f t="shared" si="38"/>
        <v>22.264200000000002</v>
      </c>
      <c r="E1229">
        <f t="shared" si="39"/>
        <v>17.469000000000001</v>
      </c>
    </row>
    <row r="1230" spans="1:5" x14ac:dyDescent="0.35">
      <c r="A1230">
        <v>0</v>
      </c>
      <c r="B1230">
        <v>24798</v>
      </c>
      <c r="C1230">
        <v>17478</v>
      </c>
      <c r="D1230">
        <f t="shared" si="38"/>
        <v>22.293900000000001</v>
      </c>
      <c r="E1230">
        <f t="shared" si="39"/>
        <v>17.478000000000002</v>
      </c>
    </row>
    <row r="1231" spans="1:5" x14ac:dyDescent="0.35">
      <c r="A1231">
        <v>0</v>
      </c>
      <c r="B1231">
        <v>24843</v>
      </c>
      <c r="C1231">
        <v>17489</v>
      </c>
      <c r="D1231">
        <f t="shared" si="38"/>
        <v>22.343400000000003</v>
      </c>
      <c r="E1231">
        <f t="shared" si="39"/>
        <v>17.489000000000001</v>
      </c>
    </row>
    <row r="1232" spans="1:5" x14ac:dyDescent="0.35">
      <c r="A1232">
        <v>0</v>
      </c>
      <c r="B1232">
        <v>24770</v>
      </c>
      <c r="C1232">
        <v>17501</v>
      </c>
      <c r="D1232">
        <f t="shared" si="38"/>
        <v>22.263100000000001</v>
      </c>
      <c r="E1232">
        <f t="shared" si="39"/>
        <v>17.501000000000001</v>
      </c>
    </row>
    <row r="1233" spans="1:5" x14ac:dyDescent="0.35">
      <c r="A1233">
        <v>0</v>
      </c>
      <c r="B1233">
        <v>24588</v>
      </c>
      <c r="C1233">
        <v>17512</v>
      </c>
      <c r="D1233">
        <f t="shared" si="38"/>
        <v>22.062899999999999</v>
      </c>
      <c r="E1233">
        <f t="shared" si="39"/>
        <v>17.512</v>
      </c>
    </row>
    <row r="1234" spans="1:5" x14ac:dyDescent="0.35">
      <c r="A1234">
        <v>0</v>
      </c>
      <c r="B1234">
        <v>24670</v>
      </c>
      <c r="C1234">
        <v>17524</v>
      </c>
      <c r="D1234">
        <f t="shared" si="38"/>
        <v>22.153100000000002</v>
      </c>
      <c r="E1234">
        <f t="shared" si="39"/>
        <v>17.524000000000001</v>
      </c>
    </row>
    <row r="1235" spans="1:5" x14ac:dyDescent="0.35">
      <c r="A1235">
        <v>0</v>
      </c>
      <c r="B1235">
        <v>24627</v>
      </c>
      <c r="C1235">
        <v>17536</v>
      </c>
      <c r="D1235">
        <f t="shared" si="38"/>
        <v>22.105800000000002</v>
      </c>
      <c r="E1235">
        <f t="shared" si="39"/>
        <v>17.536000000000001</v>
      </c>
    </row>
    <row r="1236" spans="1:5" x14ac:dyDescent="0.35">
      <c r="A1236">
        <v>0</v>
      </c>
      <c r="B1236">
        <v>24614</v>
      </c>
      <c r="C1236">
        <v>17548</v>
      </c>
      <c r="D1236">
        <f t="shared" si="38"/>
        <v>22.091500000000003</v>
      </c>
      <c r="E1236">
        <f t="shared" si="39"/>
        <v>17.547999999999998</v>
      </c>
    </row>
    <row r="1237" spans="1:5" x14ac:dyDescent="0.35">
      <c r="A1237">
        <v>0</v>
      </c>
      <c r="B1237">
        <v>24494</v>
      </c>
      <c r="C1237">
        <v>17559</v>
      </c>
      <c r="D1237">
        <f t="shared" si="38"/>
        <v>21.959499999999998</v>
      </c>
      <c r="E1237">
        <f t="shared" si="39"/>
        <v>17.559000000000001</v>
      </c>
    </row>
    <row r="1238" spans="1:5" x14ac:dyDescent="0.35">
      <c r="A1238">
        <v>0</v>
      </c>
      <c r="B1238">
        <v>24595</v>
      </c>
      <c r="C1238">
        <v>17571</v>
      </c>
      <c r="D1238">
        <f t="shared" si="38"/>
        <v>22.070599999999999</v>
      </c>
      <c r="E1238">
        <f t="shared" si="39"/>
        <v>17.571000000000002</v>
      </c>
    </row>
    <row r="1239" spans="1:5" x14ac:dyDescent="0.35">
      <c r="A1239">
        <v>0</v>
      </c>
      <c r="B1239">
        <v>24720</v>
      </c>
      <c r="C1239">
        <v>17583</v>
      </c>
      <c r="D1239">
        <f t="shared" si="38"/>
        <v>22.208100000000002</v>
      </c>
      <c r="E1239">
        <f t="shared" si="39"/>
        <v>17.582999999999998</v>
      </c>
    </row>
    <row r="1240" spans="1:5" x14ac:dyDescent="0.35">
      <c r="A1240">
        <v>0</v>
      </c>
      <c r="B1240">
        <v>25059</v>
      </c>
      <c r="C1240">
        <v>17595</v>
      </c>
      <c r="D1240">
        <f t="shared" si="38"/>
        <v>22.581000000000003</v>
      </c>
      <c r="E1240">
        <f t="shared" si="39"/>
        <v>17.594999999999999</v>
      </c>
    </row>
    <row r="1241" spans="1:5" x14ac:dyDescent="0.35">
      <c r="A1241">
        <v>0</v>
      </c>
      <c r="B1241">
        <v>25524</v>
      </c>
      <c r="C1241">
        <v>17606</v>
      </c>
      <c r="D1241">
        <f t="shared" si="38"/>
        <v>23.092500000000001</v>
      </c>
      <c r="E1241">
        <f t="shared" si="39"/>
        <v>17.606000000000002</v>
      </c>
    </row>
    <row r="1242" spans="1:5" x14ac:dyDescent="0.35">
      <c r="A1242">
        <v>0</v>
      </c>
      <c r="B1242">
        <v>25804</v>
      </c>
      <c r="C1242">
        <v>17618</v>
      </c>
      <c r="D1242">
        <f t="shared" si="38"/>
        <v>23.400500000000001</v>
      </c>
      <c r="E1242">
        <f t="shared" si="39"/>
        <v>17.617999999999999</v>
      </c>
    </row>
    <row r="1243" spans="1:5" x14ac:dyDescent="0.35">
      <c r="A1243">
        <v>0</v>
      </c>
      <c r="B1243">
        <v>26047</v>
      </c>
      <c r="C1243">
        <v>17630</v>
      </c>
      <c r="D1243">
        <f t="shared" si="38"/>
        <v>23.6678</v>
      </c>
      <c r="E1243">
        <f t="shared" si="39"/>
        <v>17.63</v>
      </c>
    </row>
    <row r="1244" spans="1:5" x14ac:dyDescent="0.35">
      <c r="A1244">
        <v>0</v>
      </c>
      <c r="B1244">
        <v>26046</v>
      </c>
      <c r="C1244">
        <v>17642</v>
      </c>
      <c r="D1244">
        <f t="shared" si="38"/>
        <v>23.666699999999999</v>
      </c>
      <c r="E1244">
        <f t="shared" si="39"/>
        <v>17.641999999999999</v>
      </c>
    </row>
    <row r="1245" spans="1:5" x14ac:dyDescent="0.35">
      <c r="A1245">
        <v>0</v>
      </c>
      <c r="B1245">
        <v>25928</v>
      </c>
      <c r="C1245">
        <v>17653</v>
      </c>
      <c r="D1245">
        <f t="shared" si="38"/>
        <v>23.536900000000003</v>
      </c>
      <c r="E1245">
        <f t="shared" si="39"/>
        <v>17.652999999999999</v>
      </c>
    </row>
    <row r="1246" spans="1:5" x14ac:dyDescent="0.35">
      <c r="A1246">
        <v>0</v>
      </c>
      <c r="B1246">
        <v>26102</v>
      </c>
      <c r="C1246">
        <v>17665</v>
      </c>
      <c r="D1246">
        <f t="shared" si="38"/>
        <v>23.728300000000004</v>
      </c>
      <c r="E1246">
        <f t="shared" si="39"/>
        <v>17.664999999999999</v>
      </c>
    </row>
    <row r="1247" spans="1:5" x14ac:dyDescent="0.35">
      <c r="A1247">
        <v>0</v>
      </c>
      <c r="B1247">
        <v>26409</v>
      </c>
      <c r="C1247">
        <v>17677</v>
      </c>
      <c r="D1247">
        <f t="shared" si="38"/>
        <v>24.066000000000003</v>
      </c>
      <c r="E1247">
        <f t="shared" si="39"/>
        <v>17.677</v>
      </c>
    </row>
    <row r="1248" spans="1:5" x14ac:dyDescent="0.35">
      <c r="A1248">
        <v>0</v>
      </c>
      <c r="B1248">
        <v>26943</v>
      </c>
      <c r="C1248">
        <v>17689</v>
      </c>
      <c r="D1248">
        <f t="shared" si="38"/>
        <v>24.653400000000005</v>
      </c>
      <c r="E1248">
        <f t="shared" si="39"/>
        <v>17.689</v>
      </c>
    </row>
    <row r="1249" spans="1:5" x14ac:dyDescent="0.35">
      <c r="A1249">
        <v>0</v>
      </c>
      <c r="B1249">
        <v>27355</v>
      </c>
      <c r="C1249">
        <v>17701</v>
      </c>
      <c r="D1249">
        <f t="shared" si="38"/>
        <v>25.1066</v>
      </c>
      <c r="E1249">
        <f t="shared" si="39"/>
        <v>17.701000000000001</v>
      </c>
    </row>
    <row r="1250" spans="1:5" x14ac:dyDescent="0.35">
      <c r="A1250">
        <v>0</v>
      </c>
      <c r="B1250">
        <v>27364</v>
      </c>
      <c r="C1250">
        <v>17712</v>
      </c>
      <c r="D1250">
        <f t="shared" si="38"/>
        <v>25.116500000000002</v>
      </c>
      <c r="E1250">
        <f t="shared" si="39"/>
        <v>17.712</v>
      </c>
    </row>
    <row r="1251" spans="1:5" x14ac:dyDescent="0.35">
      <c r="A1251">
        <v>0</v>
      </c>
      <c r="B1251">
        <v>27164</v>
      </c>
      <c r="C1251">
        <v>17724</v>
      </c>
      <c r="D1251">
        <f t="shared" si="38"/>
        <v>24.896500000000003</v>
      </c>
      <c r="E1251">
        <f t="shared" si="39"/>
        <v>17.724</v>
      </c>
    </row>
    <row r="1252" spans="1:5" x14ac:dyDescent="0.35">
      <c r="A1252">
        <v>0</v>
      </c>
      <c r="B1252">
        <v>26892</v>
      </c>
      <c r="C1252">
        <v>17736</v>
      </c>
      <c r="D1252">
        <f t="shared" si="38"/>
        <v>24.597300000000004</v>
      </c>
      <c r="E1252">
        <f t="shared" si="39"/>
        <v>17.736000000000001</v>
      </c>
    </row>
    <row r="1253" spans="1:5" x14ac:dyDescent="0.35">
      <c r="A1253">
        <v>0</v>
      </c>
      <c r="B1253">
        <v>26501</v>
      </c>
      <c r="C1253">
        <v>17748</v>
      </c>
      <c r="D1253">
        <f t="shared" si="38"/>
        <v>24.167200000000001</v>
      </c>
      <c r="E1253">
        <f t="shared" si="39"/>
        <v>17.748000000000001</v>
      </c>
    </row>
    <row r="1254" spans="1:5" x14ac:dyDescent="0.35">
      <c r="A1254">
        <v>0</v>
      </c>
      <c r="B1254">
        <v>26373</v>
      </c>
      <c r="C1254">
        <v>17759</v>
      </c>
      <c r="D1254">
        <f t="shared" si="38"/>
        <v>24.026400000000002</v>
      </c>
      <c r="E1254">
        <f t="shared" si="39"/>
        <v>17.759</v>
      </c>
    </row>
    <row r="1255" spans="1:5" x14ac:dyDescent="0.35">
      <c r="A1255">
        <v>0</v>
      </c>
      <c r="B1255">
        <v>26703</v>
      </c>
      <c r="C1255">
        <v>17771</v>
      </c>
      <c r="D1255">
        <f t="shared" si="38"/>
        <v>24.389400000000002</v>
      </c>
      <c r="E1255">
        <f t="shared" si="39"/>
        <v>17.771000000000001</v>
      </c>
    </row>
    <row r="1256" spans="1:5" x14ac:dyDescent="0.35">
      <c r="A1256">
        <v>0</v>
      </c>
      <c r="B1256">
        <v>26946</v>
      </c>
      <c r="C1256">
        <v>17783</v>
      </c>
      <c r="D1256">
        <f t="shared" si="38"/>
        <v>24.656700000000001</v>
      </c>
      <c r="E1256">
        <f t="shared" si="39"/>
        <v>17.783000000000001</v>
      </c>
    </row>
    <row r="1257" spans="1:5" x14ac:dyDescent="0.35">
      <c r="A1257">
        <v>0</v>
      </c>
      <c r="B1257">
        <v>27022</v>
      </c>
      <c r="C1257">
        <v>17795</v>
      </c>
      <c r="D1257">
        <f t="shared" si="38"/>
        <v>24.740300000000005</v>
      </c>
      <c r="E1257">
        <f t="shared" si="39"/>
        <v>17.795000000000002</v>
      </c>
    </row>
    <row r="1258" spans="1:5" x14ac:dyDescent="0.35">
      <c r="A1258">
        <v>0</v>
      </c>
      <c r="B1258">
        <v>26789</v>
      </c>
      <c r="C1258">
        <v>17806</v>
      </c>
      <c r="D1258">
        <f t="shared" si="38"/>
        <v>24.484000000000002</v>
      </c>
      <c r="E1258">
        <f t="shared" si="39"/>
        <v>17.806000000000001</v>
      </c>
    </row>
    <row r="1259" spans="1:5" x14ac:dyDescent="0.35">
      <c r="A1259">
        <v>0</v>
      </c>
      <c r="B1259">
        <v>26606</v>
      </c>
      <c r="C1259">
        <v>17818</v>
      </c>
      <c r="D1259">
        <f t="shared" si="38"/>
        <v>24.282699999999998</v>
      </c>
      <c r="E1259">
        <f t="shared" si="39"/>
        <v>17.818000000000001</v>
      </c>
    </row>
    <row r="1260" spans="1:5" x14ac:dyDescent="0.35">
      <c r="A1260">
        <v>0</v>
      </c>
      <c r="B1260">
        <v>26427</v>
      </c>
      <c r="C1260">
        <v>17830</v>
      </c>
      <c r="D1260">
        <f t="shared" si="38"/>
        <v>24.085799999999999</v>
      </c>
      <c r="E1260">
        <f t="shared" si="39"/>
        <v>17.829999999999998</v>
      </c>
    </row>
    <row r="1261" spans="1:5" x14ac:dyDescent="0.35">
      <c r="A1261">
        <v>0</v>
      </c>
      <c r="B1261">
        <v>26222</v>
      </c>
      <c r="C1261">
        <v>17842</v>
      </c>
      <c r="D1261">
        <f t="shared" si="38"/>
        <v>23.860300000000002</v>
      </c>
      <c r="E1261">
        <f t="shared" si="39"/>
        <v>17.841999999999999</v>
      </c>
    </row>
    <row r="1262" spans="1:5" x14ac:dyDescent="0.35">
      <c r="A1262">
        <v>0</v>
      </c>
      <c r="B1262">
        <v>26244</v>
      </c>
      <c r="C1262">
        <v>17853</v>
      </c>
      <c r="D1262">
        <f t="shared" si="38"/>
        <v>23.884500000000003</v>
      </c>
      <c r="E1262">
        <f t="shared" si="39"/>
        <v>17.853000000000002</v>
      </c>
    </row>
    <row r="1263" spans="1:5" x14ac:dyDescent="0.35">
      <c r="A1263">
        <v>0</v>
      </c>
      <c r="B1263">
        <v>26196</v>
      </c>
      <c r="C1263">
        <v>17869</v>
      </c>
      <c r="D1263">
        <f t="shared" si="38"/>
        <v>23.831700000000005</v>
      </c>
      <c r="E1263">
        <f t="shared" si="39"/>
        <v>17.869</v>
      </c>
    </row>
    <row r="1264" spans="1:5" x14ac:dyDescent="0.35">
      <c r="A1264">
        <v>0</v>
      </c>
      <c r="B1264">
        <v>26005</v>
      </c>
      <c r="C1264">
        <v>17879</v>
      </c>
      <c r="D1264">
        <f t="shared" si="38"/>
        <v>23.621600000000001</v>
      </c>
      <c r="E1264">
        <f t="shared" si="39"/>
        <v>17.879000000000001</v>
      </c>
    </row>
    <row r="1265" spans="1:5" x14ac:dyDescent="0.35">
      <c r="A1265">
        <v>0</v>
      </c>
      <c r="B1265">
        <v>26009</v>
      </c>
      <c r="C1265">
        <v>17889</v>
      </c>
      <c r="D1265">
        <f t="shared" si="38"/>
        <v>23.626000000000005</v>
      </c>
      <c r="E1265">
        <f t="shared" si="39"/>
        <v>17.888999999999999</v>
      </c>
    </row>
    <row r="1266" spans="1:5" x14ac:dyDescent="0.35">
      <c r="A1266">
        <v>0</v>
      </c>
      <c r="B1266">
        <v>25751</v>
      </c>
      <c r="C1266">
        <v>17900</v>
      </c>
      <c r="D1266">
        <f t="shared" si="38"/>
        <v>23.342199999999998</v>
      </c>
      <c r="E1266">
        <f t="shared" si="39"/>
        <v>17.899999999999999</v>
      </c>
    </row>
    <row r="1267" spans="1:5" x14ac:dyDescent="0.35">
      <c r="A1267">
        <v>0</v>
      </c>
      <c r="B1267">
        <v>25224</v>
      </c>
      <c r="C1267">
        <v>17912</v>
      </c>
      <c r="D1267">
        <f t="shared" si="38"/>
        <v>22.762500000000003</v>
      </c>
      <c r="E1267">
        <f t="shared" si="39"/>
        <v>17.911999999999999</v>
      </c>
    </row>
    <row r="1268" spans="1:5" x14ac:dyDescent="0.35">
      <c r="A1268">
        <v>0</v>
      </c>
      <c r="B1268">
        <v>24826</v>
      </c>
      <c r="C1268">
        <v>17924</v>
      </c>
      <c r="D1268">
        <f t="shared" si="38"/>
        <v>22.3247</v>
      </c>
      <c r="E1268">
        <f t="shared" si="39"/>
        <v>17.923999999999999</v>
      </c>
    </row>
    <row r="1269" spans="1:5" x14ac:dyDescent="0.35">
      <c r="A1269">
        <v>0</v>
      </c>
      <c r="B1269">
        <v>24914</v>
      </c>
      <c r="C1269">
        <v>17936</v>
      </c>
      <c r="D1269">
        <f t="shared" si="38"/>
        <v>22.421500000000002</v>
      </c>
      <c r="E1269">
        <f t="shared" si="39"/>
        <v>17.936</v>
      </c>
    </row>
    <row r="1270" spans="1:5" x14ac:dyDescent="0.35">
      <c r="A1270">
        <v>0</v>
      </c>
      <c r="B1270">
        <v>25593</v>
      </c>
      <c r="C1270">
        <v>17948</v>
      </c>
      <c r="D1270">
        <f t="shared" si="38"/>
        <v>23.168399999999998</v>
      </c>
      <c r="E1270">
        <f t="shared" si="39"/>
        <v>17.948</v>
      </c>
    </row>
    <row r="1271" spans="1:5" x14ac:dyDescent="0.35">
      <c r="A1271">
        <v>0</v>
      </c>
      <c r="B1271">
        <v>25975</v>
      </c>
      <c r="C1271">
        <v>17959</v>
      </c>
      <c r="D1271">
        <f t="shared" si="38"/>
        <v>23.5886</v>
      </c>
      <c r="E1271">
        <f t="shared" si="39"/>
        <v>17.959</v>
      </c>
    </row>
    <row r="1272" spans="1:5" x14ac:dyDescent="0.35">
      <c r="A1272">
        <v>0</v>
      </c>
      <c r="B1272">
        <v>26121</v>
      </c>
      <c r="C1272">
        <v>17971</v>
      </c>
      <c r="D1272">
        <f t="shared" si="38"/>
        <v>23.749200000000002</v>
      </c>
      <c r="E1272">
        <f t="shared" si="39"/>
        <v>17.971</v>
      </c>
    </row>
    <row r="1273" spans="1:5" x14ac:dyDescent="0.35">
      <c r="A1273">
        <v>0</v>
      </c>
      <c r="B1273">
        <v>25868</v>
      </c>
      <c r="C1273">
        <v>17983</v>
      </c>
      <c r="D1273">
        <f t="shared" si="38"/>
        <v>23.4709</v>
      </c>
      <c r="E1273">
        <f t="shared" si="39"/>
        <v>17.983000000000001</v>
      </c>
    </row>
    <row r="1274" spans="1:5" x14ac:dyDescent="0.35">
      <c r="A1274">
        <v>0</v>
      </c>
      <c r="B1274">
        <v>25587</v>
      </c>
      <c r="C1274">
        <v>17995</v>
      </c>
      <c r="D1274">
        <f t="shared" si="38"/>
        <v>23.161799999999999</v>
      </c>
      <c r="E1274">
        <f t="shared" si="39"/>
        <v>17.995000000000001</v>
      </c>
    </row>
    <row r="1275" spans="1:5" x14ac:dyDescent="0.35">
      <c r="A1275">
        <v>0</v>
      </c>
      <c r="B1275">
        <v>25144</v>
      </c>
      <c r="C1275">
        <v>18006</v>
      </c>
      <c r="D1275">
        <f t="shared" si="38"/>
        <v>22.674500000000002</v>
      </c>
      <c r="E1275">
        <f t="shared" si="39"/>
        <v>18.006</v>
      </c>
    </row>
    <row r="1276" spans="1:5" x14ac:dyDescent="0.35">
      <c r="A1276">
        <v>0</v>
      </c>
      <c r="B1276">
        <v>24885</v>
      </c>
      <c r="C1276">
        <v>18018</v>
      </c>
      <c r="D1276">
        <f t="shared" si="38"/>
        <v>22.389600000000002</v>
      </c>
      <c r="E1276">
        <f t="shared" si="39"/>
        <v>18.018000000000001</v>
      </c>
    </row>
    <row r="1277" spans="1:5" x14ac:dyDescent="0.35">
      <c r="A1277">
        <v>0</v>
      </c>
      <c r="B1277">
        <v>24764</v>
      </c>
      <c r="C1277">
        <v>18030</v>
      </c>
      <c r="D1277">
        <f t="shared" si="38"/>
        <v>22.256500000000003</v>
      </c>
      <c r="E1277">
        <f t="shared" si="39"/>
        <v>18.03</v>
      </c>
    </row>
    <row r="1278" spans="1:5" x14ac:dyDescent="0.35">
      <c r="A1278">
        <v>0</v>
      </c>
      <c r="B1278">
        <v>25358</v>
      </c>
      <c r="C1278">
        <v>18042</v>
      </c>
      <c r="D1278">
        <f t="shared" si="38"/>
        <v>22.9099</v>
      </c>
      <c r="E1278">
        <f t="shared" si="39"/>
        <v>18.042000000000002</v>
      </c>
    </row>
    <row r="1279" spans="1:5" x14ac:dyDescent="0.35">
      <c r="A1279">
        <v>0</v>
      </c>
      <c r="B1279">
        <v>26098</v>
      </c>
      <c r="C1279">
        <v>18053</v>
      </c>
      <c r="D1279">
        <f t="shared" si="38"/>
        <v>23.7239</v>
      </c>
      <c r="E1279">
        <f t="shared" si="39"/>
        <v>18.053000000000001</v>
      </c>
    </row>
    <row r="1280" spans="1:5" x14ac:dyDescent="0.35">
      <c r="A1280">
        <v>0</v>
      </c>
      <c r="B1280">
        <v>26454</v>
      </c>
      <c r="C1280">
        <v>18065</v>
      </c>
      <c r="D1280">
        <f t="shared" si="38"/>
        <v>24.115500000000004</v>
      </c>
      <c r="E1280">
        <f t="shared" si="39"/>
        <v>18.065000000000001</v>
      </c>
    </row>
    <row r="1281" spans="1:5" x14ac:dyDescent="0.35">
      <c r="A1281">
        <v>0</v>
      </c>
      <c r="B1281">
        <v>26628</v>
      </c>
      <c r="C1281">
        <v>18077</v>
      </c>
      <c r="D1281">
        <f t="shared" si="38"/>
        <v>24.306899999999999</v>
      </c>
      <c r="E1281">
        <f t="shared" si="39"/>
        <v>18.077000000000002</v>
      </c>
    </row>
    <row r="1282" spans="1:5" x14ac:dyDescent="0.35">
      <c r="A1282">
        <v>0</v>
      </c>
      <c r="B1282">
        <v>26474</v>
      </c>
      <c r="C1282">
        <v>18089</v>
      </c>
      <c r="D1282">
        <f t="shared" si="38"/>
        <v>24.137500000000003</v>
      </c>
      <c r="E1282">
        <f t="shared" si="39"/>
        <v>18.088999999999999</v>
      </c>
    </row>
    <row r="1283" spans="1:5" x14ac:dyDescent="0.35">
      <c r="A1283">
        <v>0</v>
      </c>
      <c r="B1283">
        <v>26194</v>
      </c>
      <c r="C1283">
        <v>18100</v>
      </c>
      <c r="D1283">
        <f t="shared" ref="D1283:D1346" si="40">0.0011*(B1283)-4.9839</f>
        <v>23.829500000000003</v>
      </c>
      <c r="E1283">
        <f t="shared" ref="E1283:E1346" si="41">C1283/1000</f>
        <v>18.100000000000001</v>
      </c>
    </row>
    <row r="1284" spans="1:5" x14ac:dyDescent="0.35">
      <c r="A1284">
        <v>0</v>
      </c>
      <c r="B1284">
        <v>25984</v>
      </c>
      <c r="C1284">
        <v>18112</v>
      </c>
      <c r="D1284">
        <f t="shared" si="40"/>
        <v>23.598500000000001</v>
      </c>
      <c r="E1284">
        <f t="shared" si="41"/>
        <v>18.111999999999998</v>
      </c>
    </row>
    <row r="1285" spans="1:5" x14ac:dyDescent="0.35">
      <c r="A1285">
        <v>0</v>
      </c>
      <c r="B1285">
        <v>26086</v>
      </c>
      <c r="C1285">
        <v>18124</v>
      </c>
      <c r="D1285">
        <f t="shared" si="40"/>
        <v>23.710700000000003</v>
      </c>
      <c r="E1285">
        <f t="shared" si="41"/>
        <v>18.123999999999999</v>
      </c>
    </row>
    <row r="1286" spans="1:5" x14ac:dyDescent="0.35">
      <c r="A1286">
        <v>0</v>
      </c>
      <c r="B1286">
        <v>26342</v>
      </c>
      <c r="C1286">
        <v>18136</v>
      </c>
      <c r="D1286">
        <f t="shared" si="40"/>
        <v>23.9923</v>
      </c>
      <c r="E1286">
        <f t="shared" si="41"/>
        <v>18.135999999999999</v>
      </c>
    </row>
    <row r="1287" spans="1:5" x14ac:dyDescent="0.35">
      <c r="A1287">
        <v>0</v>
      </c>
      <c r="B1287">
        <v>26456</v>
      </c>
      <c r="C1287">
        <v>18149</v>
      </c>
      <c r="D1287">
        <f t="shared" si="40"/>
        <v>24.117699999999999</v>
      </c>
      <c r="E1287">
        <f t="shared" si="41"/>
        <v>18.149000000000001</v>
      </c>
    </row>
    <row r="1288" spans="1:5" x14ac:dyDescent="0.35">
      <c r="A1288">
        <v>0</v>
      </c>
      <c r="B1288">
        <v>26605</v>
      </c>
      <c r="C1288">
        <v>18159</v>
      </c>
      <c r="D1288">
        <f t="shared" si="40"/>
        <v>24.281600000000005</v>
      </c>
      <c r="E1288">
        <f t="shared" si="41"/>
        <v>18.158999999999999</v>
      </c>
    </row>
    <row r="1289" spans="1:5" x14ac:dyDescent="0.35">
      <c r="A1289">
        <v>0</v>
      </c>
      <c r="B1289">
        <v>26616</v>
      </c>
      <c r="C1289">
        <v>18177</v>
      </c>
      <c r="D1289">
        <f t="shared" si="40"/>
        <v>24.293700000000001</v>
      </c>
      <c r="E1289">
        <f t="shared" si="41"/>
        <v>18.177</v>
      </c>
    </row>
    <row r="1290" spans="1:5" x14ac:dyDescent="0.35">
      <c r="A1290">
        <v>0</v>
      </c>
      <c r="B1290">
        <v>26806</v>
      </c>
      <c r="C1290">
        <v>18186</v>
      </c>
      <c r="D1290">
        <f t="shared" si="40"/>
        <v>24.502700000000004</v>
      </c>
      <c r="E1290">
        <f t="shared" si="41"/>
        <v>18.186</v>
      </c>
    </row>
    <row r="1291" spans="1:5" x14ac:dyDescent="0.35">
      <c r="A1291">
        <v>0</v>
      </c>
      <c r="B1291">
        <v>27104</v>
      </c>
      <c r="C1291">
        <v>18196</v>
      </c>
      <c r="D1291">
        <f t="shared" si="40"/>
        <v>24.830500000000001</v>
      </c>
      <c r="E1291">
        <f t="shared" si="41"/>
        <v>18.196000000000002</v>
      </c>
    </row>
    <row r="1292" spans="1:5" x14ac:dyDescent="0.35">
      <c r="A1292">
        <v>0</v>
      </c>
      <c r="B1292">
        <v>27557</v>
      </c>
      <c r="C1292">
        <v>18206</v>
      </c>
      <c r="D1292">
        <f t="shared" si="40"/>
        <v>25.328800000000001</v>
      </c>
      <c r="E1292">
        <f t="shared" si="41"/>
        <v>18.206</v>
      </c>
    </row>
    <row r="1293" spans="1:5" x14ac:dyDescent="0.35">
      <c r="A1293">
        <v>0</v>
      </c>
      <c r="B1293">
        <v>27422</v>
      </c>
      <c r="C1293">
        <v>18218</v>
      </c>
      <c r="D1293">
        <f t="shared" si="40"/>
        <v>25.180300000000003</v>
      </c>
      <c r="E1293">
        <f t="shared" si="41"/>
        <v>18.218</v>
      </c>
    </row>
    <row r="1294" spans="1:5" x14ac:dyDescent="0.35">
      <c r="A1294">
        <v>0</v>
      </c>
      <c r="B1294">
        <v>27180</v>
      </c>
      <c r="C1294">
        <v>18230</v>
      </c>
      <c r="D1294">
        <f t="shared" si="40"/>
        <v>24.914100000000005</v>
      </c>
      <c r="E1294">
        <f t="shared" si="41"/>
        <v>18.23</v>
      </c>
    </row>
    <row r="1295" spans="1:5" x14ac:dyDescent="0.35">
      <c r="A1295">
        <v>0</v>
      </c>
      <c r="B1295">
        <v>26802</v>
      </c>
      <c r="C1295">
        <v>18242</v>
      </c>
      <c r="D1295">
        <f t="shared" si="40"/>
        <v>24.4983</v>
      </c>
      <c r="E1295">
        <f t="shared" si="41"/>
        <v>18.242000000000001</v>
      </c>
    </row>
    <row r="1296" spans="1:5" x14ac:dyDescent="0.35">
      <c r="A1296">
        <v>0</v>
      </c>
      <c r="B1296">
        <v>26358</v>
      </c>
      <c r="C1296">
        <v>18253</v>
      </c>
      <c r="D1296">
        <f t="shared" si="40"/>
        <v>24.009900000000002</v>
      </c>
      <c r="E1296">
        <f t="shared" si="41"/>
        <v>18.253</v>
      </c>
    </row>
    <row r="1297" spans="1:5" x14ac:dyDescent="0.35">
      <c r="A1297">
        <v>0</v>
      </c>
      <c r="B1297">
        <v>26105</v>
      </c>
      <c r="C1297">
        <v>18265</v>
      </c>
      <c r="D1297">
        <f t="shared" si="40"/>
        <v>23.7316</v>
      </c>
      <c r="E1297">
        <f t="shared" si="41"/>
        <v>18.265000000000001</v>
      </c>
    </row>
    <row r="1298" spans="1:5" x14ac:dyDescent="0.35">
      <c r="A1298">
        <v>0</v>
      </c>
      <c r="B1298">
        <v>26095</v>
      </c>
      <c r="C1298">
        <v>18278</v>
      </c>
      <c r="D1298">
        <f t="shared" si="40"/>
        <v>23.720600000000005</v>
      </c>
      <c r="E1298">
        <f t="shared" si="41"/>
        <v>18.277999999999999</v>
      </c>
    </row>
    <row r="1299" spans="1:5" x14ac:dyDescent="0.35">
      <c r="A1299">
        <v>0</v>
      </c>
      <c r="B1299">
        <v>25939</v>
      </c>
      <c r="C1299">
        <v>18289</v>
      </c>
      <c r="D1299">
        <f t="shared" si="40"/>
        <v>23.548999999999999</v>
      </c>
      <c r="E1299">
        <f t="shared" si="41"/>
        <v>18.289000000000001</v>
      </c>
    </row>
    <row r="1300" spans="1:5" x14ac:dyDescent="0.35">
      <c r="A1300">
        <v>0</v>
      </c>
      <c r="B1300">
        <v>25817</v>
      </c>
      <c r="C1300">
        <v>18300</v>
      </c>
      <c r="D1300">
        <f t="shared" si="40"/>
        <v>23.4148</v>
      </c>
      <c r="E1300">
        <f t="shared" si="41"/>
        <v>18.3</v>
      </c>
    </row>
    <row r="1301" spans="1:5" x14ac:dyDescent="0.35">
      <c r="A1301">
        <v>0</v>
      </c>
      <c r="B1301">
        <v>25729</v>
      </c>
      <c r="C1301">
        <v>18312</v>
      </c>
      <c r="D1301">
        <f t="shared" si="40"/>
        <v>23.318000000000005</v>
      </c>
      <c r="E1301">
        <f t="shared" si="41"/>
        <v>18.312000000000001</v>
      </c>
    </row>
    <row r="1302" spans="1:5" x14ac:dyDescent="0.35">
      <c r="A1302">
        <v>0</v>
      </c>
      <c r="B1302">
        <v>25781</v>
      </c>
      <c r="C1302">
        <v>18324</v>
      </c>
      <c r="D1302">
        <f t="shared" si="40"/>
        <v>23.3752</v>
      </c>
      <c r="E1302">
        <f t="shared" si="41"/>
        <v>18.324000000000002</v>
      </c>
    </row>
    <row r="1303" spans="1:5" x14ac:dyDescent="0.35">
      <c r="A1303">
        <v>0</v>
      </c>
      <c r="B1303">
        <v>26303</v>
      </c>
      <c r="C1303">
        <v>18336</v>
      </c>
      <c r="D1303">
        <f t="shared" si="40"/>
        <v>23.949400000000004</v>
      </c>
      <c r="E1303">
        <f t="shared" si="41"/>
        <v>18.335999999999999</v>
      </c>
    </row>
    <row r="1304" spans="1:5" x14ac:dyDescent="0.35">
      <c r="A1304">
        <v>0</v>
      </c>
      <c r="B1304">
        <v>26726</v>
      </c>
      <c r="C1304">
        <v>18347</v>
      </c>
      <c r="D1304">
        <f t="shared" si="40"/>
        <v>24.414700000000003</v>
      </c>
      <c r="E1304">
        <f t="shared" si="41"/>
        <v>18.347000000000001</v>
      </c>
    </row>
    <row r="1305" spans="1:5" x14ac:dyDescent="0.35">
      <c r="A1305">
        <v>0</v>
      </c>
      <c r="B1305">
        <v>26799</v>
      </c>
      <c r="C1305">
        <v>18359</v>
      </c>
      <c r="D1305">
        <f t="shared" si="40"/>
        <v>24.495000000000005</v>
      </c>
      <c r="E1305">
        <f t="shared" si="41"/>
        <v>18.359000000000002</v>
      </c>
    </row>
    <row r="1306" spans="1:5" x14ac:dyDescent="0.35">
      <c r="A1306">
        <v>0</v>
      </c>
      <c r="B1306">
        <v>26538</v>
      </c>
      <c r="C1306">
        <v>18371</v>
      </c>
      <c r="D1306">
        <f t="shared" si="40"/>
        <v>24.207900000000002</v>
      </c>
      <c r="E1306">
        <f t="shared" si="41"/>
        <v>18.370999999999999</v>
      </c>
    </row>
    <row r="1307" spans="1:5" x14ac:dyDescent="0.35">
      <c r="A1307">
        <v>0</v>
      </c>
      <c r="B1307">
        <v>26450</v>
      </c>
      <c r="C1307">
        <v>18383</v>
      </c>
      <c r="D1307">
        <f t="shared" si="40"/>
        <v>24.1111</v>
      </c>
      <c r="E1307">
        <f t="shared" si="41"/>
        <v>18.382999999999999</v>
      </c>
    </row>
    <row r="1308" spans="1:5" x14ac:dyDescent="0.35">
      <c r="A1308">
        <v>0</v>
      </c>
      <c r="B1308">
        <v>26573</v>
      </c>
      <c r="C1308">
        <v>18394</v>
      </c>
      <c r="D1308">
        <f t="shared" si="40"/>
        <v>24.246400000000001</v>
      </c>
      <c r="E1308">
        <f t="shared" si="41"/>
        <v>18.393999999999998</v>
      </c>
    </row>
    <row r="1309" spans="1:5" x14ac:dyDescent="0.35">
      <c r="A1309">
        <v>0</v>
      </c>
      <c r="B1309">
        <v>26971</v>
      </c>
      <c r="C1309">
        <v>18406</v>
      </c>
      <c r="D1309">
        <f t="shared" si="40"/>
        <v>24.684200000000004</v>
      </c>
      <c r="E1309">
        <f t="shared" si="41"/>
        <v>18.405999999999999</v>
      </c>
    </row>
    <row r="1310" spans="1:5" x14ac:dyDescent="0.35">
      <c r="A1310">
        <v>0</v>
      </c>
      <c r="B1310">
        <v>27356</v>
      </c>
      <c r="C1310">
        <v>18418</v>
      </c>
      <c r="D1310">
        <f t="shared" si="40"/>
        <v>25.107700000000001</v>
      </c>
      <c r="E1310">
        <f t="shared" si="41"/>
        <v>18.417999999999999</v>
      </c>
    </row>
    <row r="1311" spans="1:5" x14ac:dyDescent="0.35">
      <c r="A1311">
        <v>0</v>
      </c>
      <c r="B1311">
        <v>27351</v>
      </c>
      <c r="C1311">
        <v>18430</v>
      </c>
      <c r="D1311">
        <f t="shared" si="40"/>
        <v>25.102200000000003</v>
      </c>
      <c r="E1311">
        <f t="shared" si="41"/>
        <v>18.43</v>
      </c>
    </row>
    <row r="1312" spans="1:5" x14ac:dyDescent="0.35">
      <c r="A1312">
        <v>0</v>
      </c>
      <c r="B1312">
        <v>27327</v>
      </c>
      <c r="C1312">
        <v>18442</v>
      </c>
      <c r="D1312">
        <f t="shared" si="40"/>
        <v>25.075800000000001</v>
      </c>
      <c r="E1312">
        <f t="shared" si="41"/>
        <v>18.442</v>
      </c>
    </row>
    <row r="1313" spans="1:5" x14ac:dyDescent="0.35">
      <c r="A1313">
        <v>0</v>
      </c>
      <c r="B1313">
        <v>27361</v>
      </c>
      <c r="C1313">
        <v>18453</v>
      </c>
      <c r="D1313">
        <f t="shared" si="40"/>
        <v>25.113199999999999</v>
      </c>
      <c r="E1313">
        <f t="shared" si="41"/>
        <v>18.452999999999999</v>
      </c>
    </row>
    <row r="1314" spans="1:5" x14ac:dyDescent="0.35">
      <c r="A1314">
        <v>0</v>
      </c>
      <c r="B1314">
        <v>27466</v>
      </c>
      <c r="C1314">
        <v>18465</v>
      </c>
      <c r="D1314">
        <f t="shared" si="40"/>
        <v>25.228700000000003</v>
      </c>
      <c r="E1314">
        <f t="shared" si="41"/>
        <v>18.465</v>
      </c>
    </row>
    <row r="1315" spans="1:5" x14ac:dyDescent="0.35">
      <c r="A1315">
        <v>0</v>
      </c>
      <c r="B1315">
        <v>27913</v>
      </c>
      <c r="C1315">
        <v>18477</v>
      </c>
      <c r="D1315">
        <f t="shared" si="40"/>
        <v>25.720400000000005</v>
      </c>
      <c r="E1315">
        <f t="shared" si="41"/>
        <v>18.477</v>
      </c>
    </row>
    <row r="1316" spans="1:5" x14ac:dyDescent="0.35">
      <c r="A1316">
        <v>0</v>
      </c>
      <c r="B1316">
        <v>28038</v>
      </c>
      <c r="C1316">
        <v>18489</v>
      </c>
      <c r="D1316">
        <f t="shared" si="40"/>
        <v>25.857900000000001</v>
      </c>
      <c r="E1316">
        <f t="shared" si="41"/>
        <v>18.489000000000001</v>
      </c>
    </row>
    <row r="1317" spans="1:5" x14ac:dyDescent="0.35">
      <c r="A1317">
        <v>0</v>
      </c>
      <c r="B1317">
        <v>27917</v>
      </c>
      <c r="C1317">
        <v>18500</v>
      </c>
      <c r="D1317">
        <f t="shared" si="40"/>
        <v>25.724800000000002</v>
      </c>
      <c r="E1317">
        <f t="shared" si="41"/>
        <v>18.5</v>
      </c>
    </row>
    <row r="1318" spans="1:5" x14ac:dyDescent="0.35">
      <c r="A1318">
        <v>0</v>
      </c>
      <c r="B1318">
        <v>27719</v>
      </c>
      <c r="C1318">
        <v>18512</v>
      </c>
      <c r="D1318">
        <f t="shared" si="40"/>
        <v>25.507000000000005</v>
      </c>
      <c r="E1318">
        <f t="shared" si="41"/>
        <v>18.512</v>
      </c>
    </row>
    <row r="1319" spans="1:5" x14ac:dyDescent="0.35">
      <c r="A1319">
        <v>0</v>
      </c>
      <c r="B1319">
        <v>27568</v>
      </c>
      <c r="C1319">
        <v>18524</v>
      </c>
      <c r="D1319">
        <f t="shared" si="40"/>
        <v>25.340900000000005</v>
      </c>
      <c r="E1319">
        <f t="shared" si="41"/>
        <v>18.524000000000001</v>
      </c>
    </row>
    <row r="1320" spans="1:5" x14ac:dyDescent="0.35">
      <c r="A1320">
        <v>0</v>
      </c>
      <c r="B1320">
        <v>27585</v>
      </c>
      <c r="C1320">
        <v>18536</v>
      </c>
      <c r="D1320">
        <f t="shared" si="40"/>
        <v>25.3596</v>
      </c>
      <c r="E1320">
        <f t="shared" si="41"/>
        <v>18.536000000000001</v>
      </c>
    </row>
    <row r="1321" spans="1:5" x14ac:dyDescent="0.35">
      <c r="A1321">
        <v>0</v>
      </c>
      <c r="B1321">
        <v>27323</v>
      </c>
      <c r="C1321">
        <v>18547</v>
      </c>
      <c r="D1321">
        <f t="shared" si="40"/>
        <v>25.071400000000004</v>
      </c>
      <c r="E1321">
        <f t="shared" si="41"/>
        <v>18.547000000000001</v>
      </c>
    </row>
    <row r="1322" spans="1:5" x14ac:dyDescent="0.35">
      <c r="A1322">
        <v>0</v>
      </c>
      <c r="B1322">
        <v>26924</v>
      </c>
      <c r="C1322">
        <v>18559</v>
      </c>
      <c r="D1322">
        <f t="shared" si="40"/>
        <v>24.6325</v>
      </c>
      <c r="E1322">
        <f t="shared" si="41"/>
        <v>18.559000000000001</v>
      </c>
    </row>
    <row r="1323" spans="1:5" x14ac:dyDescent="0.35">
      <c r="A1323">
        <v>0</v>
      </c>
      <c r="B1323">
        <v>26809</v>
      </c>
      <c r="C1323">
        <v>18571</v>
      </c>
      <c r="D1323">
        <f t="shared" si="40"/>
        <v>24.506</v>
      </c>
      <c r="E1323">
        <f t="shared" si="41"/>
        <v>18.571000000000002</v>
      </c>
    </row>
    <row r="1324" spans="1:5" x14ac:dyDescent="0.35">
      <c r="A1324">
        <v>0</v>
      </c>
      <c r="B1324">
        <v>26809</v>
      </c>
      <c r="C1324">
        <v>18583</v>
      </c>
      <c r="D1324">
        <f t="shared" si="40"/>
        <v>24.506</v>
      </c>
      <c r="E1324">
        <f t="shared" si="41"/>
        <v>18.582999999999998</v>
      </c>
    </row>
    <row r="1325" spans="1:5" x14ac:dyDescent="0.35">
      <c r="A1325">
        <v>0</v>
      </c>
      <c r="B1325">
        <v>27180</v>
      </c>
      <c r="C1325">
        <v>18594</v>
      </c>
      <c r="D1325">
        <f t="shared" si="40"/>
        <v>24.914100000000005</v>
      </c>
      <c r="E1325">
        <f t="shared" si="41"/>
        <v>18.594000000000001</v>
      </c>
    </row>
    <row r="1326" spans="1:5" x14ac:dyDescent="0.35">
      <c r="A1326">
        <v>0</v>
      </c>
      <c r="B1326">
        <v>27258</v>
      </c>
      <c r="C1326">
        <v>18606</v>
      </c>
      <c r="D1326">
        <f t="shared" si="40"/>
        <v>24.999900000000004</v>
      </c>
      <c r="E1326">
        <f t="shared" si="41"/>
        <v>18.606000000000002</v>
      </c>
    </row>
    <row r="1327" spans="1:5" x14ac:dyDescent="0.35">
      <c r="A1327">
        <v>0</v>
      </c>
      <c r="B1327">
        <v>27095</v>
      </c>
      <c r="C1327">
        <v>18618</v>
      </c>
      <c r="D1327">
        <f t="shared" si="40"/>
        <v>24.820599999999999</v>
      </c>
      <c r="E1327">
        <f t="shared" si="41"/>
        <v>18.617999999999999</v>
      </c>
    </row>
    <row r="1328" spans="1:5" x14ac:dyDescent="0.35">
      <c r="A1328">
        <v>0</v>
      </c>
      <c r="B1328">
        <v>26605</v>
      </c>
      <c r="C1328">
        <v>18630</v>
      </c>
      <c r="D1328">
        <f t="shared" si="40"/>
        <v>24.281600000000005</v>
      </c>
      <c r="E1328">
        <f t="shared" si="41"/>
        <v>18.63</v>
      </c>
    </row>
    <row r="1329" spans="1:5" x14ac:dyDescent="0.35">
      <c r="A1329">
        <v>0</v>
      </c>
      <c r="B1329">
        <v>26365</v>
      </c>
      <c r="C1329">
        <v>18642</v>
      </c>
      <c r="D1329">
        <f t="shared" si="40"/>
        <v>24.017600000000002</v>
      </c>
      <c r="E1329">
        <f t="shared" si="41"/>
        <v>18.641999999999999</v>
      </c>
    </row>
    <row r="1330" spans="1:5" x14ac:dyDescent="0.35">
      <c r="A1330">
        <v>0</v>
      </c>
      <c r="B1330">
        <v>26613</v>
      </c>
      <c r="C1330">
        <v>18653</v>
      </c>
      <c r="D1330">
        <f t="shared" si="40"/>
        <v>24.290399999999998</v>
      </c>
      <c r="E1330">
        <f t="shared" si="41"/>
        <v>18.652999999999999</v>
      </c>
    </row>
    <row r="1331" spans="1:5" x14ac:dyDescent="0.35">
      <c r="A1331">
        <v>0</v>
      </c>
      <c r="B1331">
        <v>26847</v>
      </c>
      <c r="C1331">
        <v>18665</v>
      </c>
      <c r="D1331">
        <f t="shared" si="40"/>
        <v>24.547800000000002</v>
      </c>
      <c r="E1331">
        <f t="shared" si="41"/>
        <v>18.664999999999999</v>
      </c>
    </row>
    <row r="1332" spans="1:5" x14ac:dyDescent="0.35">
      <c r="A1332">
        <v>0</v>
      </c>
      <c r="B1332">
        <v>27148</v>
      </c>
      <c r="C1332">
        <v>18679</v>
      </c>
      <c r="D1332">
        <f t="shared" si="40"/>
        <v>24.878900000000002</v>
      </c>
      <c r="E1332">
        <f t="shared" si="41"/>
        <v>18.678999999999998</v>
      </c>
    </row>
    <row r="1333" spans="1:5" x14ac:dyDescent="0.35">
      <c r="A1333">
        <v>0</v>
      </c>
      <c r="B1333">
        <v>27472</v>
      </c>
      <c r="C1333">
        <v>18689</v>
      </c>
      <c r="D1333">
        <f t="shared" si="40"/>
        <v>25.235300000000002</v>
      </c>
      <c r="E1333">
        <f t="shared" si="41"/>
        <v>18.689</v>
      </c>
    </row>
    <row r="1334" spans="1:5" x14ac:dyDescent="0.35">
      <c r="A1334">
        <v>0</v>
      </c>
      <c r="B1334">
        <v>27631</v>
      </c>
      <c r="C1334">
        <v>18700</v>
      </c>
      <c r="D1334">
        <f t="shared" si="40"/>
        <v>25.410200000000003</v>
      </c>
      <c r="E1334">
        <f t="shared" si="41"/>
        <v>18.7</v>
      </c>
    </row>
    <row r="1335" spans="1:5" x14ac:dyDescent="0.35">
      <c r="A1335">
        <v>0</v>
      </c>
      <c r="B1335">
        <v>27653</v>
      </c>
      <c r="C1335">
        <v>18712</v>
      </c>
      <c r="D1335">
        <f t="shared" si="40"/>
        <v>25.434400000000004</v>
      </c>
      <c r="E1335">
        <f t="shared" si="41"/>
        <v>18.712</v>
      </c>
    </row>
    <row r="1336" spans="1:5" x14ac:dyDescent="0.35">
      <c r="A1336">
        <v>0</v>
      </c>
      <c r="B1336">
        <v>27419</v>
      </c>
      <c r="C1336">
        <v>18724</v>
      </c>
      <c r="D1336">
        <f t="shared" si="40"/>
        <v>25.177</v>
      </c>
      <c r="E1336">
        <f t="shared" si="41"/>
        <v>18.724</v>
      </c>
    </row>
    <row r="1337" spans="1:5" x14ac:dyDescent="0.35">
      <c r="A1337">
        <v>0</v>
      </c>
      <c r="B1337">
        <v>26757</v>
      </c>
      <c r="C1337">
        <v>18736</v>
      </c>
      <c r="D1337">
        <f t="shared" si="40"/>
        <v>24.448799999999999</v>
      </c>
      <c r="E1337">
        <f t="shared" si="41"/>
        <v>18.736000000000001</v>
      </c>
    </row>
    <row r="1338" spans="1:5" x14ac:dyDescent="0.35">
      <c r="A1338">
        <v>0</v>
      </c>
      <c r="B1338">
        <v>26328</v>
      </c>
      <c r="C1338">
        <v>18747</v>
      </c>
      <c r="D1338">
        <f t="shared" si="40"/>
        <v>23.976900000000001</v>
      </c>
      <c r="E1338">
        <f t="shared" si="41"/>
        <v>18.747</v>
      </c>
    </row>
    <row r="1339" spans="1:5" x14ac:dyDescent="0.35">
      <c r="A1339">
        <v>0</v>
      </c>
      <c r="B1339">
        <v>26986</v>
      </c>
      <c r="C1339">
        <v>18759</v>
      </c>
      <c r="D1339">
        <f t="shared" si="40"/>
        <v>24.700700000000005</v>
      </c>
      <c r="E1339">
        <f t="shared" si="41"/>
        <v>18.759</v>
      </c>
    </row>
    <row r="1340" spans="1:5" x14ac:dyDescent="0.35">
      <c r="A1340">
        <v>0</v>
      </c>
      <c r="B1340">
        <v>28108</v>
      </c>
      <c r="C1340">
        <v>18771</v>
      </c>
      <c r="D1340">
        <f t="shared" si="40"/>
        <v>25.934899999999999</v>
      </c>
      <c r="E1340">
        <f t="shared" si="41"/>
        <v>18.771000000000001</v>
      </c>
    </row>
    <row r="1341" spans="1:5" x14ac:dyDescent="0.35">
      <c r="A1341">
        <v>0</v>
      </c>
      <c r="B1341">
        <v>28557</v>
      </c>
      <c r="C1341">
        <v>18783</v>
      </c>
      <c r="D1341">
        <f t="shared" si="40"/>
        <v>26.428800000000003</v>
      </c>
      <c r="E1341">
        <f t="shared" si="41"/>
        <v>18.783000000000001</v>
      </c>
    </row>
    <row r="1342" spans="1:5" x14ac:dyDescent="0.35">
      <c r="A1342">
        <v>0</v>
      </c>
      <c r="B1342">
        <v>28613</v>
      </c>
      <c r="C1342">
        <v>18794</v>
      </c>
      <c r="D1342">
        <f t="shared" si="40"/>
        <v>26.490400000000001</v>
      </c>
      <c r="E1342">
        <f t="shared" si="41"/>
        <v>18.794</v>
      </c>
    </row>
    <row r="1343" spans="1:5" x14ac:dyDescent="0.35">
      <c r="A1343">
        <v>0</v>
      </c>
      <c r="B1343">
        <v>28158</v>
      </c>
      <c r="C1343">
        <v>18806</v>
      </c>
      <c r="D1343">
        <f t="shared" si="40"/>
        <v>25.989899999999999</v>
      </c>
      <c r="E1343">
        <f t="shared" si="41"/>
        <v>18.806000000000001</v>
      </c>
    </row>
    <row r="1344" spans="1:5" x14ac:dyDescent="0.35">
      <c r="A1344">
        <v>0</v>
      </c>
      <c r="B1344">
        <v>27733</v>
      </c>
      <c r="C1344">
        <v>18818</v>
      </c>
      <c r="D1344">
        <f t="shared" si="40"/>
        <v>25.522400000000005</v>
      </c>
      <c r="E1344">
        <f t="shared" si="41"/>
        <v>18.818000000000001</v>
      </c>
    </row>
    <row r="1345" spans="1:5" x14ac:dyDescent="0.35">
      <c r="A1345">
        <v>0</v>
      </c>
      <c r="B1345">
        <v>27313</v>
      </c>
      <c r="C1345">
        <v>18830</v>
      </c>
      <c r="D1345">
        <f t="shared" si="40"/>
        <v>25.060400000000001</v>
      </c>
      <c r="E1345">
        <f t="shared" si="41"/>
        <v>18.829999999999998</v>
      </c>
    </row>
    <row r="1346" spans="1:5" x14ac:dyDescent="0.35">
      <c r="A1346">
        <v>0</v>
      </c>
      <c r="B1346">
        <v>26724</v>
      </c>
      <c r="C1346">
        <v>18841</v>
      </c>
      <c r="D1346">
        <f t="shared" si="40"/>
        <v>24.412500000000001</v>
      </c>
      <c r="E1346">
        <f t="shared" si="41"/>
        <v>18.841000000000001</v>
      </c>
    </row>
    <row r="1347" spans="1:5" x14ac:dyDescent="0.35">
      <c r="A1347">
        <v>0</v>
      </c>
      <c r="B1347">
        <v>26753</v>
      </c>
      <c r="C1347">
        <v>18853</v>
      </c>
      <c r="D1347">
        <f t="shared" ref="D1347:D1410" si="42">0.0011*(B1347)-4.9839</f>
        <v>24.444400000000002</v>
      </c>
      <c r="E1347">
        <f t="shared" ref="E1347:E1410" si="43">C1347/1000</f>
        <v>18.853000000000002</v>
      </c>
    </row>
    <row r="1348" spans="1:5" x14ac:dyDescent="0.35">
      <c r="A1348">
        <v>0</v>
      </c>
      <c r="B1348">
        <v>27125</v>
      </c>
      <c r="C1348">
        <v>18865</v>
      </c>
      <c r="D1348">
        <f t="shared" si="42"/>
        <v>24.8536</v>
      </c>
      <c r="E1348">
        <f t="shared" si="43"/>
        <v>18.864999999999998</v>
      </c>
    </row>
    <row r="1349" spans="1:5" x14ac:dyDescent="0.35">
      <c r="A1349">
        <v>0</v>
      </c>
      <c r="B1349">
        <v>27348</v>
      </c>
      <c r="C1349">
        <v>18877</v>
      </c>
      <c r="D1349">
        <f t="shared" si="42"/>
        <v>25.0989</v>
      </c>
      <c r="E1349">
        <f t="shared" si="43"/>
        <v>18.876999999999999</v>
      </c>
    </row>
    <row r="1350" spans="1:5" x14ac:dyDescent="0.35">
      <c r="A1350">
        <v>0</v>
      </c>
      <c r="B1350">
        <v>27463</v>
      </c>
      <c r="C1350">
        <v>18890</v>
      </c>
      <c r="D1350">
        <f t="shared" si="42"/>
        <v>25.2254</v>
      </c>
      <c r="E1350">
        <f t="shared" si="43"/>
        <v>18.89</v>
      </c>
    </row>
    <row r="1351" spans="1:5" x14ac:dyDescent="0.35">
      <c r="A1351">
        <v>0</v>
      </c>
      <c r="B1351">
        <v>27516</v>
      </c>
      <c r="C1351">
        <v>18900</v>
      </c>
      <c r="D1351">
        <f t="shared" si="42"/>
        <v>25.283700000000003</v>
      </c>
      <c r="E1351">
        <f t="shared" si="43"/>
        <v>18.899999999999999</v>
      </c>
    </row>
    <row r="1352" spans="1:5" x14ac:dyDescent="0.35">
      <c r="A1352">
        <v>0</v>
      </c>
      <c r="B1352">
        <v>27217</v>
      </c>
      <c r="C1352">
        <v>18912</v>
      </c>
      <c r="D1352">
        <f t="shared" si="42"/>
        <v>24.954799999999999</v>
      </c>
      <c r="E1352">
        <f t="shared" si="43"/>
        <v>18.911999999999999</v>
      </c>
    </row>
    <row r="1353" spans="1:5" x14ac:dyDescent="0.35">
      <c r="A1353">
        <v>0</v>
      </c>
      <c r="B1353">
        <v>26460</v>
      </c>
      <c r="C1353">
        <v>18924</v>
      </c>
      <c r="D1353">
        <f t="shared" si="42"/>
        <v>24.122100000000003</v>
      </c>
      <c r="E1353">
        <f t="shared" si="43"/>
        <v>18.923999999999999</v>
      </c>
    </row>
    <row r="1354" spans="1:5" x14ac:dyDescent="0.35">
      <c r="A1354">
        <v>0</v>
      </c>
      <c r="B1354">
        <v>26273</v>
      </c>
      <c r="C1354">
        <v>18935</v>
      </c>
      <c r="D1354">
        <f t="shared" si="42"/>
        <v>23.916400000000003</v>
      </c>
      <c r="E1354">
        <f t="shared" si="43"/>
        <v>18.934999999999999</v>
      </c>
    </row>
    <row r="1355" spans="1:5" x14ac:dyDescent="0.35">
      <c r="A1355">
        <v>0</v>
      </c>
      <c r="B1355">
        <v>26431</v>
      </c>
      <c r="C1355">
        <v>18947</v>
      </c>
      <c r="D1355">
        <f t="shared" si="42"/>
        <v>24.090200000000003</v>
      </c>
      <c r="E1355">
        <f t="shared" si="43"/>
        <v>18.946999999999999</v>
      </c>
    </row>
    <row r="1356" spans="1:5" x14ac:dyDescent="0.35">
      <c r="A1356">
        <v>0</v>
      </c>
      <c r="B1356">
        <v>26285</v>
      </c>
      <c r="C1356">
        <v>18959</v>
      </c>
      <c r="D1356">
        <f t="shared" si="42"/>
        <v>23.929600000000001</v>
      </c>
      <c r="E1356">
        <f t="shared" si="43"/>
        <v>18.959</v>
      </c>
    </row>
    <row r="1357" spans="1:5" x14ac:dyDescent="0.35">
      <c r="A1357">
        <v>0</v>
      </c>
      <c r="B1357">
        <v>25960</v>
      </c>
      <c r="C1357">
        <v>18971</v>
      </c>
      <c r="D1357">
        <f t="shared" si="42"/>
        <v>23.572099999999999</v>
      </c>
      <c r="E1357">
        <f t="shared" si="43"/>
        <v>18.971</v>
      </c>
    </row>
    <row r="1358" spans="1:5" x14ac:dyDescent="0.35">
      <c r="A1358">
        <v>0</v>
      </c>
      <c r="B1358">
        <v>25652</v>
      </c>
      <c r="C1358">
        <v>18983</v>
      </c>
      <c r="D1358">
        <f t="shared" si="42"/>
        <v>23.2333</v>
      </c>
      <c r="E1358">
        <f t="shared" si="43"/>
        <v>18.983000000000001</v>
      </c>
    </row>
    <row r="1359" spans="1:5" x14ac:dyDescent="0.35">
      <c r="A1359">
        <v>0</v>
      </c>
      <c r="B1359">
        <v>25674</v>
      </c>
      <c r="C1359">
        <v>18994</v>
      </c>
      <c r="D1359">
        <f t="shared" si="42"/>
        <v>23.2575</v>
      </c>
      <c r="E1359">
        <f t="shared" si="43"/>
        <v>18.994</v>
      </c>
    </row>
    <row r="1360" spans="1:5" x14ac:dyDescent="0.35">
      <c r="A1360">
        <v>0</v>
      </c>
      <c r="B1360">
        <v>25548</v>
      </c>
      <c r="C1360">
        <v>19006</v>
      </c>
      <c r="D1360">
        <f t="shared" si="42"/>
        <v>23.118900000000004</v>
      </c>
      <c r="E1360">
        <f t="shared" si="43"/>
        <v>19.006</v>
      </c>
    </row>
    <row r="1361" spans="1:5" x14ac:dyDescent="0.35">
      <c r="A1361">
        <v>0</v>
      </c>
      <c r="B1361">
        <v>25326</v>
      </c>
      <c r="C1361">
        <v>19018</v>
      </c>
      <c r="D1361">
        <f t="shared" si="42"/>
        <v>22.874700000000004</v>
      </c>
      <c r="E1361">
        <f t="shared" si="43"/>
        <v>19.018000000000001</v>
      </c>
    </row>
    <row r="1362" spans="1:5" x14ac:dyDescent="0.35">
      <c r="A1362">
        <v>0</v>
      </c>
      <c r="B1362">
        <v>25310</v>
      </c>
      <c r="C1362">
        <v>19030</v>
      </c>
      <c r="D1362">
        <f t="shared" si="42"/>
        <v>22.857100000000003</v>
      </c>
      <c r="E1362">
        <f t="shared" si="43"/>
        <v>19.03</v>
      </c>
    </row>
    <row r="1363" spans="1:5" x14ac:dyDescent="0.35">
      <c r="A1363">
        <v>0</v>
      </c>
      <c r="B1363">
        <v>25608</v>
      </c>
      <c r="C1363">
        <v>19041</v>
      </c>
      <c r="D1363">
        <f t="shared" si="42"/>
        <v>23.184899999999999</v>
      </c>
      <c r="E1363">
        <f t="shared" si="43"/>
        <v>19.041</v>
      </c>
    </row>
    <row r="1364" spans="1:5" x14ac:dyDescent="0.35">
      <c r="A1364">
        <v>0</v>
      </c>
      <c r="B1364">
        <v>25763</v>
      </c>
      <c r="C1364">
        <v>19053</v>
      </c>
      <c r="D1364">
        <f t="shared" si="42"/>
        <v>23.355400000000003</v>
      </c>
      <c r="E1364">
        <f t="shared" si="43"/>
        <v>19.053000000000001</v>
      </c>
    </row>
    <row r="1365" spans="1:5" x14ac:dyDescent="0.35">
      <c r="A1365">
        <v>0</v>
      </c>
      <c r="B1365">
        <v>25896</v>
      </c>
      <c r="C1365">
        <v>19065</v>
      </c>
      <c r="D1365">
        <f t="shared" si="42"/>
        <v>23.5017</v>
      </c>
      <c r="E1365">
        <f t="shared" si="43"/>
        <v>19.065000000000001</v>
      </c>
    </row>
    <row r="1366" spans="1:5" x14ac:dyDescent="0.35">
      <c r="A1366">
        <v>0</v>
      </c>
      <c r="B1366">
        <v>25605</v>
      </c>
      <c r="C1366">
        <v>19078</v>
      </c>
      <c r="D1366">
        <f t="shared" si="42"/>
        <v>23.181600000000003</v>
      </c>
      <c r="E1366">
        <f t="shared" si="43"/>
        <v>19.077999999999999</v>
      </c>
    </row>
    <row r="1367" spans="1:5" x14ac:dyDescent="0.35">
      <c r="A1367">
        <v>0</v>
      </c>
      <c r="B1367">
        <v>25430</v>
      </c>
      <c r="C1367">
        <v>19088</v>
      </c>
      <c r="D1367">
        <f t="shared" si="42"/>
        <v>22.989100000000001</v>
      </c>
      <c r="E1367">
        <f t="shared" si="43"/>
        <v>19.088000000000001</v>
      </c>
    </row>
    <row r="1368" spans="1:5" x14ac:dyDescent="0.35">
      <c r="A1368">
        <v>0</v>
      </c>
      <c r="B1368">
        <v>25195</v>
      </c>
      <c r="C1368">
        <v>19100</v>
      </c>
      <c r="D1368">
        <f t="shared" si="42"/>
        <v>22.730600000000003</v>
      </c>
      <c r="E1368">
        <f t="shared" si="43"/>
        <v>19.100000000000001</v>
      </c>
    </row>
    <row r="1369" spans="1:5" x14ac:dyDescent="0.35">
      <c r="A1369">
        <v>0</v>
      </c>
      <c r="B1369">
        <v>25208</v>
      </c>
      <c r="C1369">
        <v>19112</v>
      </c>
      <c r="D1369">
        <f t="shared" si="42"/>
        <v>22.744900000000001</v>
      </c>
      <c r="E1369">
        <f t="shared" si="43"/>
        <v>19.111999999999998</v>
      </c>
    </row>
    <row r="1370" spans="1:5" x14ac:dyDescent="0.35">
      <c r="A1370">
        <v>0</v>
      </c>
      <c r="B1370">
        <v>25066</v>
      </c>
      <c r="C1370">
        <v>19124</v>
      </c>
      <c r="D1370">
        <f t="shared" si="42"/>
        <v>22.588700000000003</v>
      </c>
      <c r="E1370">
        <f t="shared" si="43"/>
        <v>19.123999999999999</v>
      </c>
    </row>
    <row r="1371" spans="1:5" x14ac:dyDescent="0.35">
      <c r="A1371">
        <v>0</v>
      </c>
      <c r="B1371">
        <v>24848</v>
      </c>
      <c r="C1371">
        <v>19135</v>
      </c>
      <c r="D1371">
        <f t="shared" si="42"/>
        <v>22.3489</v>
      </c>
      <c r="E1371">
        <f t="shared" si="43"/>
        <v>19.135000000000002</v>
      </c>
    </row>
    <row r="1372" spans="1:5" x14ac:dyDescent="0.35">
      <c r="A1372">
        <v>0</v>
      </c>
      <c r="B1372">
        <v>24743</v>
      </c>
      <c r="C1372">
        <v>19147</v>
      </c>
      <c r="D1372">
        <f t="shared" si="42"/>
        <v>22.233400000000003</v>
      </c>
      <c r="E1372">
        <f t="shared" si="43"/>
        <v>19.146999999999998</v>
      </c>
    </row>
    <row r="1373" spans="1:5" x14ac:dyDescent="0.35">
      <c r="A1373">
        <v>0</v>
      </c>
      <c r="B1373">
        <v>24900</v>
      </c>
      <c r="C1373">
        <v>19159</v>
      </c>
      <c r="D1373">
        <f t="shared" si="42"/>
        <v>22.406100000000002</v>
      </c>
      <c r="E1373">
        <f t="shared" si="43"/>
        <v>19.158999999999999</v>
      </c>
    </row>
    <row r="1374" spans="1:5" x14ac:dyDescent="0.35">
      <c r="A1374">
        <v>0</v>
      </c>
      <c r="B1374">
        <v>24975</v>
      </c>
      <c r="C1374">
        <v>19171</v>
      </c>
      <c r="D1374">
        <f t="shared" si="42"/>
        <v>22.488599999999998</v>
      </c>
      <c r="E1374">
        <f t="shared" si="43"/>
        <v>19.170999999999999</v>
      </c>
    </row>
    <row r="1375" spans="1:5" x14ac:dyDescent="0.35">
      <c r="A1375">
        <v>0</v>
      </c>
      <c r="B1375">
        <v>24628</v>
      </c>
      <c r="C1375">
        <v>19183</v>
      </c>
      <c r="D1375">
        <f t="shared" si="42"/>
        <v>22.106900000000003</v>
      </c>
      <c r="E1375">
        <f t="shared" si="43"/>
        <v>19.183</v>
      </c>
    </row>
    <row r="1376" spans="1:5" x14ac:dyDescent="0.35">
      <c r="A1376">
        <v>0</v>
      </c>
      <c r="B1376">
        <v>24275</v>
      </c>
      <c r="C1376">
        <v>19194</v>
      </c>
      <c r="D1376">
        <f t="shared" si="42"/>
        <v>21.718600000000002</v>
      </c>
      <c r="E1376">
        <f t="shared" si="43"/>
        <v>19.193999999999999</v>
      </c>
    </row>
    <row r="1377" spans="1:5" x14ac:dyDescent="0.35">
      <c r="A1377">
        <v>0</v>
      </c>
      <c r="B1377">
        <v>24400</v>
      </c>
      <c r="C1377">
        <v>19206</v>
      </c>
      <c r="D1377">
        <f t="shared" si="42"/>
        <v>21.856099999999998</v>
      </c>
      <c r="E1377">
        <f t="shared" si="43"/>
        <v>19.206</v>
      </c>
    </row>
    <row r="1378" spans="1:5" x14ac:dyDescent="0.35">
      <c r="A1378">
        <v>0</v>
      </c>
      <c r="B1378">
        <v>24378</v>
      </c>
      <c r="C1378">
        <v>19218</v>
      </c>
      <c r="D1378">
        <f t="shared" si="42"/>
        <v>21.831900000000005</v>
      </c>
      <c r="E1378">
        <f t="shared" si="43"/>
        <v>19.218</v>
      </c>
    </row>
    <row r="1379" spans="1:5" x14ac:dyDescent="0.35">
      <c r="A1379">
        <v>0</v>
      </c>
      <c r="B1379">
        <v>24349</v>
      </c>
      <c r="C1379">
        <v>19230</v>
      </c>
      <c r="D1379">
        <f t="shared" si="42"/>
        <v>21.800000000000004</v>
      </c>
      <c r="E1379">
        <f t="shared" si="43"/>
        <v>19.23</v>
      </c>
    </row>
    <row r="1380" spans="1:5" x14ac:dyDescent="0.35">
      <c r="A1380">
        <v>0</v>
      </c>
      <c r="B1380">
        <v>24233</v>
      </c>
      <c r="C1380">
        <v>19241</v>
      </c>
      <c r="D1380">
        <f t="shared" si="42"/>
        <v>21.672400000000003</v>
      </c>
      <c r="E1380">
        <f t="shared" si="43"/>
        <v>19.241</v>
      </c>
    </row>
    <row r="1381" spans="1:5" x14ac:dyDescent="0.35">
      <c r="A1381">
        <v>0</v>
      </c>
      <c r="B1381">
        <v>24073</v>
      </c>
      <c r="C1381">
        <v>19253</v>
      </c>
      <c r="D1381">
        <f t="shared" si="42"/>
        <v>21.496400000000001</v>
      </c>
      <c r="E1381">
        <f t="shared" si="43"/>
        <v>19.253</v>
      </c>
    </row>
    <row r="1382" spans="1:5" x14ac:dyDescent="0.35">
      <c r="A1382">
        <v>0</v>
      </c>
      <c r="B1382">
        <v>23792</v>
      </c>
      <c r="C1382">
        <v>19265</v>
      </c>
      <c r="D1382">
        <f t="shared" si="42"/>
        <v>21.1873</v>
      </c>
      <c r="E1382">
        <f t="shared" si="43"/>
        <v>19.265000000000001</v>
      </c>
    </row>
    <row r="1383" spans="1:5" x14ac:dyDescent="0.35">
      <c r="A1383">
        <v>0</v>
      </c>
      <c r="B1383">
        <v>23655</v>
      </c>
      <c r="C1383">
        <v>19277</v>
      </c>
      <c r="D1383">
        <f t="shared" si="42"/>
        <v>21.0366</v>
      </c>
      <c r="E1383">
        <f t="shared" si="43"/>
        <v>19.277000000000001</v>
      </c>
    </row>
    <row r="1384" spans="1:5" x14ac:dyDescent="0.35">
      <c r="A1384">
        <v>0</v>
      </c>
      <c r="B1384">
        <v>23810</v>
      </c>
      <c r="C1384">
        <v>19288</v>
      </c>
      <c r="D1384">
        <f t="shared" si="42"/>
        <v>21.207100000000004</v>
      </c>
      <c r="E1384">
        <f t="shared" si="43"/>
        <v>19.288</v>
      </c>
    </row>
    <row r="1385" spans="1:5" x14ac:dyDescent="0.35">
      <c r="A1385">
        <v>0</v>
      </c>
      <c r="B1385">
        <v>24045</v>
      </c>
      <c r="C1385">
        <v>19300</v>
      </c>
      <c r="D1385">
        <f t="shared" si="42"/>
        <v>21.465600000000002</v>
      </c>
      <c r="E1385">
        <f t="shared" si="43"/>
        <v>19.3</v>
      </c>
    </row>
    <row r="1386" spans="1:5" x14ac:dyDescent="0.35">
      <c r="A1386">
        <v>0</v>
      </c>
      <c r="B1386">
        <v>24379</v>
      </c>
      <c r="C1386">
        <v>19312</v>
      </c>
      <c r="D1386">
        <f t="shared" si="42"/>
        <v>21.832999999999998</v>
      </c>
      <c r="E1386">
        <f t="shared" si="43"/>
        <v>19.312000000000001</v>
      </c>
    </row>
    <row r="1387" spans="1:5" x14ac:dyDescent="0.35">
      <c r="A1387">
        <v>0</v>
      </c>
      <c r="B1387">
        <v>24618</v>
      </c>
      <c r="C1387">
        <v>19324</v>
      </c>
      <c r="D1387">
        <f t="shared" si="42"/>
        <v>22.0959</v>
      </c>
      <c r="E1387">
        <f t="shared" si="43"/>
        <v>19.324000000000002</v>
      </c>
    </row>
    <row r="1388" spans="1:5" x14ac:dyDescent="0.35">
      <c r="A1388">
        <v>0</v>
      </c>
      <c r="B1388">
        <v>24377</v>
      </c>
      <c r="C1388">
        <v>19335</v>
      </c>
      <c r="D1388">
        <f t="shared" si="42"/>
        <v>21.830800000000004</v>
      </c>
      <c r="E1388">
        <f t="shared" si="43"/>
        <v>19.335000000000001</v>
      </c>
    </row>
    <row r="1389" spans="1:5" x14ac:dyDescent="0.35">
      <c r="A1389">
        <v>0</v>
      </c>
      <c r="B1389">
        <v>24318</v>
      </c>
      <c r="C1389">
        <v>19347</v>
      </c>
      <c r="D1389">
        <f t="shared" si="42"/>
        <v>21.765900000000002</v>
      </c>
      <c r="E1389">
        <f t="shared" si="43"/>
        <v>19.347000000000001</v>
      </c>
    </row>
    <row r="1390" spans="1:5" x14ac:dyDescent="0.35">
      <c r="A1390">
        <v>0</v>
      </c>
      <c r="B1390">
        <v>24451</v>
      </c>
      <c r="C1390">
        <v>19359</v>
      </c>
      <c r="D1390">
        <f t="shared" si="42"/>
        <v>21.912199999999999</v>
      </c>
      <c r="E1390">
        <f t="shared" si="43"/>
        <v>19.359000000000002</v>
      </c>
    </row>
    <row r="1391" spans="1:5" x14ac:dyDescent="0.35">
      <c r="A1391">
        <v>0</v>
      </c>
      <c r="B1391">
        <v>24341</v>
      </c>
      <c r="C1391">
        <v>19371</v>
      </c>
      <c r="D1391">
        <f t="shared" si="42"/>
        <v>21.791200000000003</v>
      </c>
      <c r="E1391">
        <f t="shared" si="43"/>
        <v>19.370999999999999</v>
      </c>
    </row>
    <row r="1392" spans="1:5" x14ac:dyDescent="0.35">
      <c r="A1392">
        <v>0</v>
      </c>
      <c r="B1392">
        <v>24203</v>
      </c>
      <c r="C1392">
        <v>19383</v>
      </c>
      <c r="D1392">
        <f t="shared" si="42"/>
        <v>21.639400000000002</v>
      </c>
      <c r="E1392">
        <f t="shared" si="43"/>
        <v>19.382999999999999</v>
      </c>
    </row>
    <row r="1393" spans="1:5" x14ac:dyDescent="0.35">
      <c r="A1393">
        <v>0</v>
      </c>
      <c r="B1393">
        <v>24116</v>
      </c>
      <c r="C1393">
        <v>19394</v>
      </c>
      <c r="D1393">
        <f t="shared" si="42"/>
        <v>21.543700000000001</v>
      </c>
      <c r="E1393">
        <f t="shared" si="43"/>
        <v>19.393999999999998</v>
      </c>
    </row>
    <row r="1394" spans="1:5" x14ac:dyDescent="0.35">
      <c r="A1394">
        <v>0</v>
      </c>
      <c r="B1394">
        <v>24230</v>
      </c>
      <c r="C1394">
        <v>19406</v>
      </c>
      <c r="D1394">
        <f t="shared" si="42"/>
        <v>21.6691</v>
      </c>
      <c r="E1394">
        <f t="shared" si="43"/>
        <v>19.405999999999999</v>
      </c>
    </row>
    <row r="1395" spans="1:5" x14ac:dyDescent="0.35">
      <c r="A1395">
        <v>0</v>
      </c>
      <c r="B1395">
        <v>23987</v>
      </c>
      <c r="C1395">
        <v>19418</v>
      </c>
      <c r="D1395">
        <f t="shared" si="42"/>
        <v>21.401800000000001</v>
      </c>
      <c r="E1395">
        <f t="shared" si="43"/>
        <v>19.417999999999999</v>
      </c>
    </row>
    <row r="1396" spans="1:5" x14ac:dyDescent="0.35">
      <c r="A1396">
        <v>0</v>
      </c>
      <c r="B1396">
        <v>23658</v>
      </c>
      <c r="C1396">
        <v>19430</v>
      </c>
      <c r="D1396">
        <f t="shared" si="42"/>
        <v>21.039900000000003</v>
      </c>
      <c r="E1396">
        <f t="shared" si="43"/>
        <v>19.43</v>
      </c>
    </row>
    <row r="1397" spans="1:5" x14ac:dyDescent="0.35">
      <c r="A1397">
        <v>0</v>
      </c>
      <c r="B1397">
        <v>23932</v>
      </c>
      <c r="C1397">
        <v>19441</v>
      </c>
      <c r="D1397">
        <f t="shared" si="42"/>
        <v>21.341300000000004</v>
      </c>
      <c r="E1397">
        <f t="shared" si="43"/>
        <v>19.440999999999999</v>
      </c>
    </row>
    <row r="1398" spans="1:5" x14ac:dyDescent="0.35">
      <c r="A1398">
        <v>0</v>
      </c>
      <c r="B1398">
        <v>24515</v>
      </c>
      <c r="C1398">
        <v>19453</v>
      </c>
      <c r="D1398">
        <f t="shared" si="42"/>
        <v>21.982599999999998</v>
      </c>
      <c r="E1398">
        <f t="shared" si="43"/>
        <v>19.452999999999999</v>
      </c>
    </row>
    <row r="1399" spans="1:5" x14ac:dyDescent="0.35">
      <c r="A1399">
        <v>0</v>
      </c>
      <c r="B1399">
        <v>24825</v>
      </c>
      <c r="C1399">
        <v>19465</v>
      </c>
      <c r="D1399">
        <f t="shared" si="42"/>
        <v>22.323599999999999</v>
      </c>
      <c r="E1399">
        <f t="shared" si="43"/>
        <v>19.465</v>
      </c>
    </row>
    <row r="1400" spans="1:5" x14ac:dyDescent="0.35">
      <c r="A1400">
        <v>0</v>
      </c>
      <c r="B1400">
        <v>24799</v>
      </c>
      <c r="C1400">
        <v>19478</v>
      </c>
      <c r="D1400">
        <f t="shared" si="42"/>
        <v>22.295000000000002</v>
      </c>
      <c r="E1400">
        <f t="shared" si="43"/>
        <v>19.478000000000002</v>
      </c>
    </row>
    <row r="1401" spans="1:5" x14ac:dyDescent="0.35">
      <c r="A1401">
        <v>0</v>
      </c>
      <c r="B1401">
        <v>24670</v>
      </c>
      <c r="C1401">
        <v>19488</v>
      </c>
      <c r="D1401">
        <f t="shared" si="42"/>
        <v>22.153100000000002</v>
      </c>
      <c r="E1401">
        <f t="shared" si="43"/>
        <v>19.488</v>
      </c>
    </row>
    <row r="1402" spans="1:5" x14ac:dyDescent="0.35">
      <c r="A1402">
        <v>0</v>
      </c>
      <c r="B1402">
        <v>24775</v>
      </c>
      <c r="C1402">
        <v>19500</v>
      </c>
      <c r="D1402">
        <f t="shared" si="42"/>
        <v>22.268599999999999</v>
      </c>
      <c r="E1402">
        <f t="shared" si="43"/>
        <v>19.5</v>
      </c>
    </row>
    <row r="1403" spans="1:5" x14ac:dyDescent="0.35">
      <c r="A1403">
        <v>0</v>
      </c>
      <c r="B1403">
        <v>24833</v>
      </c>
      <c r="C1403">
        <v>19512</v>
      </c>
      <c r="D1403">
        <f t="shared" si="42"/>
        <v>22.3324</v>
      </c>
      <c r="E1403">
        <f t="shared" si="43"/>
        <v>19.512</v>
      </c>
    </row>
    <row r="1404" spans="1:5" x14ac:dyDescent="0.35">
      <c r="A1404">
        <v>0</v>
      </c>
      <c r="B1404">
        <v>24485</v>
      </c>
      <c r="C1404">
        <v>19524</v>
      </c>
      <c r="D1404">
        <f t="shared" si="42"/>
        <v>21.949600000000004</v>
      </c>
      <c r="E1404">
        <f t="shared" si="43"/>
        <v>19.524000000000001</v>
      </c>
    </row>
    <row r="1405" spans="1:5" x14ac:dyDescent="0.35">
      <c r="A1405">
        <v>0</v>
      </c>
      <c r="B1405">
        <v>24270</v>
      </c>
      <c r="C1405">
        <v>19535</v>
      </c>
      <c r="D1405">
        <f t="shared" si="42"/>
        <v>21.713100000000004</v>
      </c>
      <c r="E1405">
        <f t="shared" si="43"/>
        <v>19.535</v>
      </c>
    </row>
    <row r="1406" spans="1:5" x14ac:dyDescent="0.35">
      <c r="A1406">
        <v>0</v>
      </c>
      <c r="B1406">
        <v>24348</v>
      </c>
      <c r="C1406">
        <v>19547</v>
      </c>
      <c r="D1406">
        <f t="shared" si="42"/>
        <v>21.798900000000003</v>
      </c>
      <c r="E1406">
        <f t="shared" si="43"/>
        <v>19.547000000000001</v>
      </c>
    </row>
    <row r="1407" spans="1:5" x14ac:dyDescent="0.35">
      <c r="A1407">
        <v>0</v>
      </c>
      <c r="B1407">
        <v>24737</v>
      </c>
      <c r="C1407">
        <v>19559</v>
      </c>
      <c r="D1407">
        <f t="shared" si="42"/>
        <v>22.226800000000004</v>
      </c>
      <c r="E1407">
        <f t="shared" si="43"/>
        <v>19.559000000000001</v>
      </c>
    </row>
    <row r="1408" spans="1:5" x14ac:dyDescent="0.35">
      <c r="A1408">
        <v>0</v>
      </c>
      <c r="B1408">
        <v>24929</v>
      </c>
      <c r="C1408">
        <v>19571</v>
      </c>
      <c r="D1408">
        <f t="shared" si="42"/>
        <v>22.438000000000002</v>
      </c>
      <c r="E1408">
        <f t="shared" si="43"/>
        <v>19.571000000000002</v>
      </c>
    </row>
    <row r="1409" spans="1:5" x14ac:dyDescent="0.35">
      <c r="A1409">
        <v>0</v>
      </c>
      <c r="B1409">
        <v>24924</v>
      </c>
      <c r="C1409">
        <v>19583</v>
      </c>
      <c r="D1409">
        <f t="shared" si="42"/>
        <v>22.432500000000005</v>
      </c>
      <c r="E1409">
        <f t="shared" si="43"/>
        <v>19.582999999999998</v>
      </c>
    </row>
    <row r="1410" spans="1:5" x14ac:dyDescent="0.35">
      <c r="A1410">
        <v>0</v>
      </c>
      <c r="B1410">
        <v>24710</v>
      </c>
      <c r="C1410">
        <v>19594</v>
      </c>
      <c r="D1410">
        <f t="shared" si="42"/>
        <v>22.197099999999999</v>
      </c>
      <c r="E1410">
        <f t="shared" si="43"/>
        <v>19.594000000000001</v>
      </c>
    </row>
    <row r="1411" spans="1:5" x14ac:dyDescent="0.35">
      <c r="A1411">
        <v>0</v>
      </c>
      <c r="B1411">
        <v>24557</v>
      </c>
      <c r="C1411">
        <v>19608</v>
      </c>
      <c r="D1411">
        <f t="shared" ref="D1411:D1474" si="44">0.0011*(B1411)-4.9839</f>
        <v>22.028800000000004</v>
      </c>
      <c r="E1411">
        <f t="shared" ref="E1411:E1474" si="45">C1411/1000</f>
        <v>19.608000000000001</v>
      </c>
    </row>
    <row r="1412" spans="1:5" x14ac:dyDescent="0.35">
      <c r="A1412">
        <v>0</v>
      </c>
      <c r="B1412">
        <v>24291</v>
      </c>
      <c r="C1412">
        <v>19618</v>
      </c>
      <c r="D1412">
        <f t="shared" si="44"/>
        <v>21.736200000000004</v>
      </c>
      <c r="E1412">
        <f t="shared" si="45"/>
        <v>19.617999999999999</v>
      </c>
    </row>
    <row r="1413" spans="1:5" x14ac:dyDescent="0.35">
      <c r="A1413">
        <v>0</v>
      </c>
      <c r="B1413">
        <v>24171</v>
      </c>
      <c r="C1413">
        <v>19629</v>
      </c>
      <c r="D1413">
        <f t="shared" si="44"/>
        <v>21.604199999999999</v>
      </c>
      <c r="E1413">
        <f t="shared" si="45"/>
        <v>19.629000000000001</v>
      </c>
    </row>
    <row r="1414" spans="1:5" x14ac:dyDescent="0.35">
      <c r="A1414">
        <v>0</v>
      </c>
      <c r="B1414">
        <v>24386</v>
      </c>
      <c r="C1414">
        <v>19641</v>
      </c>
      <c r="D1414">
        <f t="shared" si="44"/>
        <v>21.840699999999998</v>
      </c>
      <c r="E1414">
        <f t="shared" si="45"/>
        <v>19.640999999999998</v>
      </c>
    </row>
    <row r="1415" spans="1:5" x14ac:dyDescent="0.35">
      <c r="A1415">
        <v>0</v>
      </c>
      <c r="B1415">
        <v>24709</v>
      </c>
      <c r="C1415">
        <v>19653</v>
      </c>
      <c r="D1415">
        <f t="shared" si="44"/>
        <v>22.195999999999998</v>
      </c>
      <c r="E1415">
        <f t="shared" si="45"/>
        <v>19.652999999999999</v>
      </c>
    </row>
    <row r="1416" spans="1:5" x14ac:dyDescent="0.35">
      <c r="A1416">
        <v>0</v>
      </c>
      <c r="B1416">
        <v>24815</v>
      </c>
      <c r="C1416">
        <v>19665</v>
      </c>
      <c r="D1416">
        <f t="shared" si="44"/>
        <v>22.312600000000003</v>
      </c>
      <c r="E1416">
        <f t="shared" si="45"/>
        <v>19.664999999999999</v>
      </c>
    </row>
    <row r="1417" spans="1:5" x14ac:dyDescent="0.35">
      <c r="A1417">
        <v>0</v>
      </c>
      <c r="B1417">
        <v>24828</v>
      </c>
      <c r="C1417">
        <v>19677</v>
      </c>
      <c r="D1417">
        <f t="shared" si="44"/>
        <v>22.326900000000002</v>
      </c>
      <c r="E1417">
        <f t="shared" si="45"/>
        <v>19.677</v>
      </c>
    </row>
    <row r="1418" spans="1:5" x14ac:dyDescent="0.35">
      <c r="A1418">
        <v>0</v>
      </c>
      <c r="B1418">
        <v>24642</v>
      </c>
      <c r="C1418">
        <v>19688</v>
      </c>
      <c r="D1418">
        <f t="shared" si="44"/>
        <v>22.122300000000003</v>
      </c>
      <c r="E1418">
        <f t="shared" si="45"/>
        <v>19.687999999999999</v>
      </c>
    </row>
    <row r="1419" spans="1:5" x14ac:dyDescent="0.35">
      <c r="A1419">
        <v>0</v>
      </c>
      <c r="B1419">
        <v>24213</v>
      </c>
      <c r="C1419">
        <v>19700</v>
      </c>
      <c r="D1419">
        <f t="shared" si="44"/>
        <v>21.650400000000005</v>
      </c>
      <c r="E1419">
        <f t="shared" si="45"/>
        <v>19.7</v>
      </c>
    </row>
    <row r="1420" spans="1:5" x14ac:dyDescent="0.35">
      <c r="A1420">
        <v>0</v>
      </c>
      <c r="B1420">
        <v>23896</v>
      </c>
      <c r="C1420">
        <v>19712</v>
      </c>
      <c r="D1420">
        <f t="shared" si="44"/>
        <v>21.301700000000004</v>
      </c>
      <c r="E1420">
        <f t="shared" si="45"/>
        <v>19.712</v>
      </c>
    </row>
    <row r="1421" spans="1:5" x14ac:dyDescent="0.35">
      <c r="A1421">
        <v>0</v>
      </c>
      <c r="B1421">
        <v>23977</v>
      </c>
      <c r="C1421">
        <v>19724</v>
      </c>
      <c r="D1421">
        <f t="shared" si="44"/>
        <v>21.390799999999999</v>
      </c>
      <c r="E1421">
        <f t="shared" si="45"/>
        <v>19.724</v>
      </c>
    </row>
    <row r="1422" spans="1:5" x14ac:dyDescent="0.35">
      <c r="A1422">
        <v>0</v>
      </c>
      <c r="B1422">
        <v>24192</v>
      </c>
      <c r="C1422">
        <v>19735</v>
      </c>
      <c r="D1422">
        <f t="shared" si="44"/>
        <v>21.627299999999998</v>
      </c>
      <c r="E1422">
        <f t="shared" si="45"/>
        <v>19.734999999999999</v>
      </c>
    </row>
    <row r="1423" spans="1:5" x14ac:dyDescent="0.35">
      <c r="A1423">
        <v>0</v>
      </c>
      <c r="B1423">
        <v>24072</v>
      </c>
      <c r="C1423">
        <v>19747</v>
      </c>
      <c r="D1423">
        <f t="shared" si="44"/>
        <v>21.4953</v>
      </c>
      <c r="E1423">
        <f t="shared" si="45"/>
        <v>19.747</v>
      </c>
    </row>
    <row r="1424" spans="1:5" x14ac:dyDescent="0.35">
      <c r="A1424">
        <v>0</v>
      </c>
      <c r="B1424">
        <v>24007</v>
      </c>
      <c r="C1424">
        <v>19759</v>
      </c>
      <c r="D1424">
        <f t="shared" si="44"/>
        <v>21.4238</v>
      </c>
      <c r="E1424">
        <f t="shared" si="45"/>
        <v>19.759</v>
      </c>
    </row>
    <row r="1425" spans="1:5" x14ac:dyDescent="0.35">
      <c r="A1425">
        <v>0</v>
      </c>
      <c r="B1425">
        <v>24056</v>
      </c>
      <c r="C1425">
        <v>19771</v>
      </c>
      <c r="D1425">
        <f t="shared" si="44"/>
        <v>21.477699999999999</v>
      </c>
      <c r="E1425">
        <f t="shared" si="45"/>
        <v>19.771000000000001</v>
      </c>
    </row>
    <row r="1426" spans="1:5" x14ac:dyDescent="0.35">
      <c r="A1426">
        <v>0</v>
      </c>
      <c r="B1426">
        <v>23895</v>
      </c>
      <c r="C1426">
        <v>19782</v>
      </c>
      <c r="D1426">
        <f t="shared" si="44"/>
        <v>21.300600000000003</v>
      </c>
      <c r="E1426">
        <f t="shared" si="45"/>
        <v>19.782</v>
      </c>
    </row>
    <row r="1427" spans="1:5" x14ac:dyDescent="0.35">
      <c r="A1427">
        <v>0</v>
      </c>
      <c r="B1427">
        <v>23676</v>
      </c>
      <c r="C1427">
        <v>19794</v>
      </c>
      <c r="D1427">
        <f t="shared" si="44"/>
        <v>21.059699999999999</v>
      </c>
      <c r="E1427">
        <f t="shared" si="45"/>
        <v>19.794</v>
      </c>
    </row>
    <row r="1428" spans="1:5" x14ac:dyDescent="0.35">
      <c r="A1428">
        <v>0</v>
      </c>
      <c r="B1428">
        <v>23550</v>
      </c>
      <c r="C1428">
        <v>19806</v>
      </c>
      <c r="D1428">
        <f t="shared" si="44"/>
        <v>20.921100000000003</v>
      </c>
      <c r="E1428">
        <f t="shared" si="45"/>
        <v>19.806000000000001</v>
      </c>
    </row>
    <row r="1429" spans="1:5" x14ac:dyDescent="0.35">
      <c r="A1429">
        <v>0</v>
      </c>
      <c r="B1429">
        <v>23414</v>
      </c>
      <c r="C1429">
        <v>19818</v>
      </c>
      <c r="D1429">
        <f t="shared" si="44"/>
        <v>20.771500000000003</v>
      </c>
      <c r="E1429">
        <f t="shared" si="45"/>
        <v>19.818000000000001</v>
      </c>
    </row>
    <row r="1430" spans="1:5" x14ac:dyDescent="0.35">
      <c r="A1430">
        <v>0</v>
      </c>
      <c r="B1430">
        <v>23105</v>
      </c>
      <c r="C1430">
        <v>19829</v>
      </c>
      <c r="D1430">
        <f t="shared" si="44"/>
        <v>20.431600000000003</v>
      </c>
      <c r="E1430">
        <f t="shared" si="45"/>
        <v>19.829000000000001</v>
      </c>
    </row>
    <row r="1431" spans="1:5" x14ac:dyDescent="0.35">
      <c r="A1431">
        <v>0</v>
      </c>
      <c r="B1431">
        <v>22801</v>
      </c>
      <c r="C1431">
        <v>19841</v>
      </c>
      <c r="D1431">
        <f t="shared" si="44"/>
        <v>20.097200000000001</v>
      </c>
      <c r="E1431">
        <f t="shared" si="45"/>
        <v>19.841000000000001</v>
      </c>
    </row>
    <row r="1432" spans="1:5" x14ac:dyDescent="0.35">
      <c r="A1432">
        <v>0</v>
      </c>
      <c r="B1432">
        <v>22894</v>
      </c>
      <c r="C1432">
        <v>19853</v>
      </c>
      <c r="D1432">
        <f t="shared" si="44"/>
        <v>20.1995</v>
      </c>
      <c r="E1432">
        <f t="shared" si="45"/>
        <v>19.853000000000002</v>
      </c>
    </row>
    <row r="1433" spans="1:5" x14ac:dyDescent="0.35">
      <c r="A1433">
        <v>0</v>
      </c>
      <c r="B1433">
        <v>23065</v>
      </c>
      <c r="C1433">
        <v>19865</v>
      </c>
      <c r="D1433">
        <f t="shared" si="44"/>
        <v>20.387599999999999</v>
      </c>
      <c r="E1433">
        <f t="shared" si="45"/>
        <v>19.864999999999998</v>
      </c>
    </row>
    <row r="1434" spans="1:5" x14ac:dyDescent="0.35">
      <c r="A1434">
        <v>0</v>
      </c>
      <c r="B1434">
        <v>23190</v>
      </c>
      <c r="C1434">
        <v>19880</v>
      </c>
      <c r="D1434">
        <f t="shared" si="44"/>
        <v>20.525100000000002</v>
      </c>
      <c r="E1434">
        <f t="shared" si="45"/>
        <v>19.88</v>
      </c>
    </row>
    <row r="1435" spans="1:5" x14ac:dyDescent="0.35">
      <c r="A1435">
        <v>0</v>
      </c>
      <c r="B1435">
        <v>23187</v>
      </c>
      <c r="C1435">
        <v>19890</v>
      </c>
      <c r="D1435">
        <f t="shared" si="44"/>
        <v>20.521799999999999</v>
      </c>
      <c r="E1435">
        <f t="shared" si="45"/>
        <v>19.89</v>
      </c>
    </row>
    <row r="1436" spans="1:5" x14ac:dyDescent="0.35">
      <c r="A1436">
        <v>0</v>
      </c>
      <c r="B1436">
        <v>23384</v>
      </c>
      <c r="C1436">
        <v>19900</v>
      </c>
      <c r="D1436">
        <f t="shared" si="44"/>
        <v>20.738500000000002</v>
      </c>
      <c r="E1436">
        <f t="shared" si="45"/>
        <v>19.899999999999999</v>
      </c>
    </row>
    <row r="1437" spans="1:5" x14ac:dyDescent="0.35">
      <c r="A1437">
        <v>0</v>
      </c>
      <c r="B1437">
        <v>23201</v>
      </c>
      <c r="C1437">
        <v>19912</v>
      </c>
      <c r="D1437">
        <f t="shared" si="44"/>
        <v>20.537199999999999</v>
      </c>
      <c r="E1437">
        <f t="shared" si="45"/>
        <v>19.911999999999999</v>
      </c>
    </row>
    <row r="1438" spans="1:5" x14ac:dyDescent="0.35">
      <c r="A1438">
        <v>0</v>
      </c>
      <c r="B1438">
        <v>22953</v>
      </c>
      <c r="C1438">
        <v>19924</v>
      </c>
      <c r="D1438">
        <f t="shared" si="44"/>
        <v>20.264400000000002</v>
      </c>
      <c r="E1438">
        <f t="shared" si="45"/>
        <v>19.923999999999999</v>
      </c>
    </row>
    <row r="1439" spans="1:5" x14ac:dyDescent="0.35">
      <c r="A1439">
        <v>0</v>
      </c>
      <c r="B1439">
        <v>22811</v>
      </c>
      <c r="C1439">
        <v>19935</v>
      </c>
      <c r="D1439">
        <f t="shared" si="44"/>
        <v>20.108200000000004</v>
      </c>
      <c r="E1439">
        <f t="shared" si="45"/>
        <v>19.934999999999999</v>
      </c>
    </row>
    <row r="1440" spans="1:5" x14ac:dyDescent="0.35">
      <c r="A1440">
        <v>0</v>
      </c>
      <c r="B1440">
        <v>22810</v>
      </c>
      <c r="C1440">
        <v>19947</v>
      </c>
      <c r="D1440">
        <f t="shared" si="44"/>
        <v>20.107100000000003</v>
      </c>
      <c r="E1440">
        <f t="shared" si="45"/>
        <v>19.946999999999999</v>
      </c>
    </row>
    <row r="1441" spans="1:5" x14ac:dyDescent="0.35">
      <c r="A1441">
        <v>0</v>
      </c>
      <c r="B1441">
        <v>22533</v>
      </c>
      <c r="C1441">
        <v>19959</v>
      </c>
      <c r="D1441">
        <f t="shared" si="44"/>
        <v>19.802399999999999</v>
      </c>
      <c r="E1441">
        <f t="shared" si="45"/>
        <v>19.959</v>
      </c>
    </row>
    <row r="1442" spans="1:5" x14ac:dyDescent="0.35">
      <c r="A1442">
        <v>0</v>
      </c>
      <c r="B1442">
        <v>22399</v>
      </c>
      <c r="C1442">
        <v>19971</v>
      </c>
      <c r="D1442">
        <f t="shared" si="44"/>
        <v>19.655000000000001</v>
      </c>
      <c r="E1442">
        <f t="shared" si="45"/>
        <v>19.971</v>
      </c>
    </row>
    <row r="1443" spans="1:5" x14ac:dyDescent="0.35">
      <c r="A1443">
        <v>0</v>
      </c>
      <c r="B1443">
        <v>22183</v>
      </c>
      <c r="C1443">
        <v>19982</v>
      </c>
      <c r="D1443">
        <f t="shared" si="44"/>
        <v>19.417400000000001</v>
      </c>
      <c r="E1443">
        <f t="shared" si="45"/>
        <v>19.981999999999999</v>
      </c>
    </row>
    <row r="1444" spans="1:5" x14ac:dyDescent="0.35">
      <c r="A1444">
        <v>0</v>
      </c>
      <c r="B1444">
        <v>22144</v>
      </c>
      <c r="C1444">
        <v>19994</v>
      </c>
      <c r="D1444">
        <f t="shared" si="44"/>
        <v>19.374500000000005</v>
      </c>
      <c r="E1444">
        <f t="shared" si="45"/>
        <v>19.994</v>
      </c>
    </row>
    <row r="1445" spans="1:5" x14ac:dyDescent="0.35">
      <c r="A1445">
        <v>0</v>
      </c>
      <c r="B1445">
        <v>21984</v>
      </c>
      <c r="C1445">
        <v>20006</v>
      </c>
      <c r="D1445">
        <f t="shared" si="44"/>
        <v>19.198500000000003</v>
      </c>
      <c r="E1445">
        <f t="shared" si="45"/>
        <v>20.006</v>
      </c>
    </row>
    <row r="1446" spans="1:5" x14ac:dyDescent="0.35">
      <c r="A1446">
        <v>0</v>
      </c>
      <c r="B1446">
        <v>21588</v>
      </c>
      <c r="C1446">
        <v>20018</v>
      </c>
      <c r="D1446">
        <f t="shared" si="44"/>
        <v>18.762900000000002</v>
      </c>
      <c r="E1446">
        <f t="shared" si="45"/>
        <v>20.018000000000001</v>
      </c>
    </row>
    <row r="1447" spans="1:5" x14ac:dyDescent="0.35">
      <c r="A1447">
        <v>0</v>
      </c>
      <c r="B1447">
        <v>21531</v>
      </c>
      <c r="C1447">
        <v>20029</v>
      </c>
      <c r="D1447">
        <f t="shared" si="44"/>
        <v>18.700200000000002</v>
      </c>
      <c r="E1447">
        <f t="shared" si="45"/>
        <v>20.029</v>
      </c>
    </row>
    <row r="1448" spans="1:5" x14ac:dyDescent="0.35">
      <c r="A1448">
        <v>0</v>
      </c>
      <c r="B1448">
        <v>21770</v>
      </c>
      <c r="C1448">
        <v>20041</v>
      </c>
      <c r="D1448">
        <f t="shared" si="44"/>
        <v>18.963100000000004</v>
      </c>
      <c r="E1448">
        <f t="shared" si="45"/>
        <v>20.041</v>
      </c>
    </row>
    <row r="1449" spans="1:5" x14ac:dyDescent="0.35">
      <c r="A1449">
        <v>0</v>
      </c>
      <c r="B1449">
        <v>22222</v>
      </c>
      <c r="C1449">
        <v>20053</v>
      </c>
      <c r="D1449">
        <f t="shared" si="44"/>
        <v>19.460300000000004</v>
      </c>
      <c r="E1449">
        <f t="shared" si="45"/>
        <v>20.053000000000001</v>
      </c>
    </row>
    <row r="1450" spans="1:5" x14ac:dyDescent="0.35">
      <c r="A1450">
        <v>0</v>
      </c>
      <c r="B1450">
        <v>22531</v>
      </c>
      <c r="C1450">
        <v>20065</v>
      </c>
      <c r="D1450">
        <f t="shared" si="44"/>
        <v>19.800200000000004</v>
      </c>
      <c r="E1450">
        <f t="shared" si="45"/>
        <v>20.065000000000001</v>
      </c>
    </row>
    <row r="1451" spans="1:5" x14ac:dyDescent="0.35">
      <c r="A1451">
        <v>0</v>
      </c>
      <c r="B1451">
        <v>22392</v>
      </c>
      <c r="C1451">
        <v>20076</v>
      </c>
      <c r="D1451">
        <f t="shared" si="44"/>
        <v>19.647300000000001</v>
      </c>
      <c r="E1451">
        <f t="shared" si="45"/>
        <v>20.076000000000001</v>
      </c>
    </row>
    <row r="1452" spans="1:5" x14ac:dyDescent="0.35">
      <c r="A1452">
        <v>0</v>
      </c>
      <c r="B1452">
        <v>22320</v>
      </c>
      <c r="C1452">
        <v>20088</v>
      </c>
      <c r="D1452">
        <f t="shared" si="44"/>
        <v>19.568100000000001</v>
      </c>
      <c r="E1452">
        <f t="shared" si="45"/>
        <v>20.088000000000001</v>
      </c>
    </row>
    <row r="1453" spans="1:5" x14ac:dyDescent="0.35">
      <c r="A1453">
        <v>0</v>
      </c>
      <c r="B1453">
        <v>22387</v>
      </c>
      <c r="C1453">
        <v>20100</v>
      </c>
      <c r="D1453">
        <f t="shared" si="44"/>
        <v>19.641800000000003</v>
      </c>
      <c r="E1453">
        <f t="shared" si="45"/>
        <v>20.100000000000001</v>
      </c>
    </row>
    <row r="1454" spans="1:5" x14ac:dyDescent="0.35">
      <c r="A1454">
        <v>0</v>
      </c>
      <c r="B1454">
        <v>22235</v>
      </c>
      <c r="C1454">
        <v>20112</v>
      </c>
      <c r="D1454">
        <f t="shared" si="44"/>
        <v>19.474600000000002</v>
      </c>
      <c r="E1454">
        <f t="shared" si="45"/>
        <v>20.111999999999998</v>
      </c>
    </row>
    <row r="1455" spans="1:5" x14ac:dyDescent="0.35">
      <c r="A1455">
        <v>0</v>
      </c>
      <c r="B1455">
        <v>22363</v>
      </c>
      <c r="C1455">
        <v>20124</v>
      </c>
      <c r="D1455">
        <f t="shared" si="44"/>
        <v>19.615400000000001</v>
      </c>
      <c r="E1455">
        <f t="shared" si="45"/>
        <v>20.123999999999999</v>
      </c>
    </row>
    <row r="1456" spans="1:5" x14ac:dyDescent="0.35">
      <c r="A1456">
        <v>0</v>
      </c>
      <c r="B1456">
        <v>22511</v>
      </c>
      <c r="C1456">
        <v>20135</v>
      </c>
      <c r="D1456">
        <f t="shared" si="44"/>
        <v>19.778199999999998</v>
      </c>
      <c r="E1456">
        <f t="shared" si="45"/>
        <v>20.135000000000002</v>
      </c>
    </row>
    <row r="1457" spans="1:5" x14ac:dyDescent="0.35">
      <c r="A1457">
        <v>0</v>
      </c>
      <c r="B1457">
        <v>22503</v>
      </c>
      <c r="C1457">
        <v>20147</v>
      </c>
      <c r="D1457">
        <f t="shared" si="44"/>
        <v>19.769400000000005</v>
      </c>
      <c r="E1457">
        <f t="shared" si="45"/>
        <v>20.146999999999998</v>
      </c>
    </row>
    <row r="1458" spans="1:5" x14ac:dyDescent="0.35">
      <c r="A1458">
        <v>0</v>
      </c>
      <c r="B1458">
        <v>22323</v>
      </c>
      <c r="C1458">
        <v>20159</v>
      </c>
      <c r="D1458">
        <f t="shared" si="44"/>
        <v>19.571400000000004</v>
      </c>
      <c r="E1458">
        <f t="shared" si="45"/>
        <v>20.158999999999999</v>
      </c>
    </row>
    <row r="1459" spans="1:5" x14ac:dyDescent="0.35">
      <c r="A1459">
        <v>0</v>
      </c>
      <c r="B1459">
        <v>22083</v>
      </c>
      <c r="C1459">
        <v>20171</v>
      </c>
      <c r="D1459">
        <f t="shared" si="44"/>
        <v>19.307400000000001</v>
      </c>
      <c r="E1459">
        <f t="shared" si="45"/>
        <v>20.170999999999999</v>
      </c>
    </row>
    <row r="1460" spans="1:5" x14ac:dyDescent="0.35">
      <c r="A1460">
        <v>0</v>
      </c>
      <c r="B1460">
        <v>21549</v>
      </c>
      <c r="C1460">
        <v>20182</v>
      </c>
      <c r="D1460">
        <f t="shared" si="44"/>
        <v>18.72</v>
      </c>
      <c r="E1460">
        <f t="shared" si="45"/>
        <v>20.181999999999999</v>
      </c>
    </row>
    <row r="1461" spans="1:5" x14ac:dyDescent="0.35">
      <c r="A1461">
        <v>0</v>
      </c>
      <c r="B1461">
        <v>21713</v>
      </c>
      <c r="C1461">
        <v>20194</v>
      </c>
      <c r="D1461">
        <f t="shared" si="44"/>
        <v>18.900400000000005</v>
      </c>
      <c r="E1461">
        <f t="shared" si="45"/>
        <v>20.193999999999999</v>
      </c>
    </row>
    <row r="1462" spans="1:5" x14ac:dyDescent="0.35">
      <c r="A1462">
        <v>0</v>
      </c>
      <c r="B1462">
        <v>21877</v>
      </c>
      <c r="C1462">
        <v>20206</v>
      </c>
      <c r="D1462">
        <f t="shared" si="44"/>
        <v>19.080800000000004</v>
      </c>
      <c r="E1462">
        <f t="shared" si="45"/>
        <v>20.206</v>
      </c>
    </row>
    <row r="1463" spans="1:5" x14ac:dyDescent="0.35">
      <c r="A1463">
        <v>0</v>
      </c>
      <c r="B1463">
        <v>21741</v>
      </c>
      <c r="C1463">
        <v>20218</v>
      </c>
      <c r="D1463">
        <f t="shared" si="44"/>
        <v>18.931200000000004</v>
      </c>
      <c r="E1463">
        <f t="shared" si="45"/>
        <v>20.218</v>
      </c>
    </row>
    <row r="1464" spans="1:5" x14ac:dyDescent="0.35">
      <c r="A1464">
        <v>0</v>
      </c>
      <c r="B1464">
        <v>21397</v>
      </c>
      <c r="C1464">
        <v>20229</v>
      </c>
      <c r="D1464">
        <f t="shared" si="44"/>
        <v>18.552799999999998</v>
      </c>
      <c r="E1464">
        <f t="shared" si="45"/>
        <v>20.228999999999999</v>
      </c>
    </row>
    <row r="1465" spans="1:5" x14ac:dyDescent="0.35">
      <c r="A1465">
        <v>0</v>
      </c>
      <c r="B1465">
        <v>20933</v>
      </c>
      <c r="C1465">
        <v>20241</v>
      </c>
      <c r="D1465">
        <f t="shared" si="44"/>
        <v>18.042400000000001</v>
      </c>
      <c r="E1465">
        <f t="shared" si="45"/>
        <v>20.241</v>
      </c>
    </row>
    <row r="1466" spans="1:5" x14ac:dyDescent="0.35">
      <c r="A1466">
        <v>0</v>
      </c>
      <c r="B1466">
        <v>20623</v>
      </c>
      <c r="C1466">
        <v>20253</v>
      </c>
      <c r="D1466">
        <f t="shared" si="44"/>
        <v>17.7014</v>
      </c>
      <c r="E1466">
        <f t="shared" si="45"/>
        <v>20.253</v>
      </c>
    </row>
    <row r="1467" spans="1:5" x14ac:dyDescent="0.35">
      <c r="A1467">
        <v>0</v>
      </c>
      <c r="B1467">
        <v>20257</v>
      </c>
      <c r="C1467">
        <v>20265</v>
      </c>
      <c r="D1467">
        <f t="shared" si="44"/>
        <v>17.2988</v>
      </c>
      <c r="E1467">
        <f t="shared" si="45"/>
        <v>20.265000000000001</v>
      </c>
    </row>
    <row r="1468" spans="1:5" x14ac:dyDescent="0.35">
      <c r="A1468">
        <v>0</v>
      </c>
      <c r="B1468">
        <v>19919</v>
      </c>
      <c r="C1468">
        <v>20280</v>
      </c>
      <c r="D1468">
        <f t="shared" si="44"/>
        <v>16.927</v>
      </c>
      <c r="E1468">
        <f t="shared" si="45"/>
        <v>20.28</v>
      </c>
    </row>
    <row r="1469" spans="1:5" x14ac:dyDescent="0.35">
      <c r="A1469">
        <v>0</v>
      </c>
      <c r="B1469">
        <v>20141</v>
      </c>
      <c r="C1469">
        <v>20290</v>
      </c>
      <c r="D1469">
        <f t="shared" si="44"/>
        <v>17.171199999999999</v>
      </c>
      <c r="E1469">
        <f t="shared" si="45"/>
        <v>20.29</v>
      </c>
    </row>
    <row r="1470" spans="1:5" x14ac:dyDescent="0.35">
      <c r="A1470">
        <v>0</v>
      </c>
      <c r="B1470">
        <v>20752</v>
      </c>
      <c r="C1470">
        <v>20300</v>
      </c>
      <c r="D1470">
        <f t="shared" si="44"/>
        <v>17.843299999999999</v>
      </c>
      <c r="E1470">
        <f t="shared" si="45"/>
        <v>20.3</v>
      </c>
    </row>
    <row r="1471" spans="1:5" x14ac:dyDescent="0.35">
      <c r="A1471">
        <v>0</v>
      </c>
      <c r="B1471">
        <v>21112</v>
      </c>
      <c r="C1471">
        <v>20314</v>
      </c>
      <c r="D1471">
        <f t="shared" si="44"/>
        <v>18.2393</v>
      </c>
      <c r="E1471">
        <f t="shared" si="45"/>
        <v>20.314</v>
      </c>
    </row>
    <row r="1472" spans="1:5" x14ac:dyDescent="0.35">
      <c r="A1472">
        <v>0</v>
      </c>
      <c r="B1472">
        <v>21431</v>
      </c>
      <c r="C1472">
        <v>20323</v>
      </c>
      <c r="D1472">
        <f t="shared" si="44"/>
        <v>18.590200000000003</v>
      </c>
      <c r="E1472">
        <f t="shared" si="45"/>
        <v>20.323</v>
      </c>
    </row>
    <row r="1473" spans="1:5" x14ac:dyDescent="0.35">
      <c r="A1473">
        <v>0</v>
      </c>
      <c r="B1473">
        <v>21235</v>
      </c>
      <c r="C1473">
        <v>20335</v>
      </c>
      <c r="D1473">
        <f t="shared" si="44"/>
        <v>18.374600000000001</v>
      </c>
      <c r="E1473">
        <f t="shared" si="45"/>
        <v>20.335000000000001</v>
      </c>
    </row>
    <row r="1474" spans="1:5" x14ac:dyDescent="0.35">
      <c r="A1474">
        <v>0</v>
      </c>
      <c r="B1474">
        <v>20895</v>
      </c>
      <c r="C1474">
        <v>20347</v>
      </c>
      <c r="D1474">
        <f t="shared" si="44"/>
        <v>18.000599999999999</v>
      </c>
      <c r="E1474">
        <f t="shared" si="45"/>
        <v>20.347000000000001</v>
      </c>
    </row>
    <row r="1475" spans="1:5" x14ac:dyDescent="0.35">
      <c r="A1475">
        <v>0</v>
      </c>
      <c r="B1475">
        <v>20787</v>
      </c>
      <c r="C1475">
        <v>20359</v>
      </c>
      <c r="D1475">
        <f t="shared" ref="D1475:D1538" si="46">0.0011*(B1475)-4.9839</f>
        <v>17.881799999999998</v>
      </c>
      <c r="E1475">
        <f t="shared" ref="E1475:E1538" si="47">C1475/1000</f>
        <v>20.359000000000002</v>
      </c>
    </row>
    <row r="1476" spans="1:5" x14ac:dyDescent="0.35">
      <c r="A1476">
        <v>0</v>
      </c>
      <c r="B1476">
        <v>20736</v>
      </c>
      <c r="C1476">
        <v>20370</v>
      </c>
      <c r="D1476">
        <f t="shared" si="46"/>
        <v>17.825699999999998</v>
      </c>
      <c r="E1476">
        <f t="shared" si="47"/>
        <v>20.37</v>
      </c>
    </row>
    <row r="1477" spans="1:5" x14ac:dyDescent="0.35">
      <c r="A1477">
        <v>0</v>
      </c>
      <c r="B1477">
        <v>20999</v>
      </c>
      <c r="C1477">
        <v>20382</v>
      </c>
      <c r="D1477">
        <f t="shared" si="46"/>
        <v>18.115000000000002</v>
      </c>
      <c r="E1477">
        <f t="shared" si="47"/>
        <v>20.382000000000001</v>
      </c>
    </row>
    <row r="1478" spans="1:5" x14ac:dyDescent="0.35">
      <c r="A1478">
        <v>0</v>
      </c>
      <c r="B1478">
        <v>21021</v>
      </c>
      <c r="C1478">
        <v>20394</v>
      </c>
      <c r="D1478">
        <f t="shared" si="46"/>
        <v>18.139200000000002</v>
      </c>
      <c r="E1478">
        <f t="shared" si="47"/>
        <v>20.393999999999998</v>
      </c>
    </row>
    <row r="1479" spans="1:5" x14ac:dyDescent="0.35">
      <c r="A1479">
        <v>0</v>
      </c>
      <c r="B1479">
        <v>20953</v>
      </c>
      <c r="C1479">
        <v>20406</v>
      </c>
      <c r="D1479">
        <f t="shared" si="46"/>
        <v>18.064399999999999</v>
      </c>
      <c r="E1479">
        <f t="shared" si="47"/>
        <v>20.405999999999999</v>
      </c>
    </row>
    <row r="1480" spans="1:5" x14ac:dyDescent="0.35">
      <c r="A1480">
        <v>0</v>
      </c>
      <c r="B1480">
        <v>21235</v>
      </c>
      <c r="C1480">
        <v>20418</v>
      </c>
      <c r="D1480">
        <f t="shared" si="46"/>
        <v>18.374600000000001</v>
      </c>
      <c r="E1480">
        <f t="shared" si="47"/>
        <v>20.417999999999999</v>
      </c>
    </row>
    <row r="1481" spans="1:5" x14ac:dyDescent="0.35">
      <c r="A1481">
        <v>0</v>
      </c>
      <c r="B1481">
        <v>21237</v>
      </c>
      <c r="C1481">
        <v>20429</v>
      </c>
      <c r="D1481">
        <f t="shared" si="46"/>
        <v>18.376800000000003</v>
      </c>
      <c r="E1481">
        <f t="shared" si="47"/>
        <v>20.428999999999998</v>
      </c>
    </row>
    <row r="1482" spans="1:5" x14ac:dyDescent="0.35">
      <c r="A1482">
        <v>0</v>
      </c>
      <c r="B1482">
        <v>20942</v>
      </c>
      <c r="C1482">
        <v>20441</v>
      </c>
      <c r="D1482">
        <f t="shared" si="46"/>
        <v>18.052300000000002</v>
      </c>
      <c r="E1482">
        <f t="shared" si="47"/>
        <v>20.440999999999999</v>
      </c>
    </row>
    <row r="1483" spans="1:5" x14ac:dyDescent="0.35">
      <c r="A1483">
        <v>0</v>
      </c>
      <c r="B1483">
        <v>20720</v>
      </c>
      <c r="C1483">
        <v>20453</v>
      </c>
      <c r="D1483">
        <f t="shared" si="46"/>
        <v>17.808100000000003</v>
      </c>
      <c r="E1483">
        <f t="shared" si="47"/>
        <v>20.452999999999999</v>
      </c>
    </row>
    <row r="1484" spans="1:5" x14ac:dyDescent="0.35">
      <c r="A1484">
        <v>0</v>
      </c>
      <c r="B1484">
        <v>20921</v>
      </c>
      <c r="C1484">
        <v>20465</v>
      </c>
      <c r="D1484">
        <f t="shared" si="46"/>
        <v>18.029200000000003</v>
      </c>
      <c r="E1484">
        <f t="shared" si="47"/>
        <v>20.465</v>
      </c>
    </row>
    <row r="1485" spans="1:5" x14ac:dyDescent="0.35">
      <c r="A1485">
        <v>0</v>
      </c>
      <c r="B1485">
        <v>21596</v>
      </c>
      <c r="C1485">
        <v>20476</v>
      </c>
      <c r="D1485">
        <f t="shared" si="46"/>
        <v>18.771700000000003</v>
      </c>
      <c r="E1485">
        <f t="shared" si="47"/>
        <v>20.475999999999999</v>
      </c>
    </row>
    <row r="1486" spans="1:5" x14ac:dyDescent="0.35">
      <c r="A1486">
        <v>0</v>
      </c>
      <c r="B1486">
        <v>21957</v>
      </c>
      <c r="C1486">
        <v>20488</v>
      </c>
      <c r="D1486">
        <f t="shared" si="46"/>
        <v>19.168800000000005</v>
      </c>
      <c r="E1486">
        <f t="shared" si="47"/>
        <v>20.488</v>
      </c>
    </row>
    <row r="1487" spans="1:5" x14ac:dyDescent="0.35">
      <c r="A1487">
        <v>0</v>
      </c>
      <c r="B1487">
        <v>21910</v>
      </c>
      <c r="C1487">
        <v>20500</v>
      </c>
      <c r="D1487">
        <f t="shared" si="46"/>
        <v>19.117100000000001</v>
      </c>
      <c r="E1487">
        <f t="shared" si="47"/>
        <v>20.5</v>
      </c>
    </row>
    <row r="1488" spans="1:5" x14ac:dyDescent="0.35">
      <c r="A1488">
        <v>0</v>
      </c>
      <c r="B1488">
        <v>21618</v>
      </c>
      <c r="C1488">
        <v>20512</v>
      </c>
      <c r="D1488">
        <f t="shared" si="46"/>
        <v>18.795900000000003</v>
      </c>
      <c r="E1488">
        <f t="shared" si="47"/>
        <v>20.512</v>
      </c>
    </row>
    <row r="1489" spans="1:5" x14ac:dyDescent="0.35">
      <c r="A1489">
        <v>0</v>
      </c>
      <c r="B1489">
        <v>21386</v>
      </c>
      <c r="C1489">
        <v>20523</v>
      </c>
      <c r="D1489">
        <f t="shared" si="46"/>
        <v>18.540700000000001</v>
      </c>
      <c r="E1489">
        <f t="shared" si="47"/>
        <v>20.523</v>
      </c>
    </row>
    <row r="1490" spans="1:5" x14ac:dyDescent="0.35">
      <c r="A1490">
        <v>0</v>
      </c>
      <c r="B1490">
        <v>21238</v>
      </c>
      <c r="C1490">
        <v>20535</v>
      </c>
      <c r="D1490">
        <f t="shared" si="46"/>
        <v>18.377900000000004</v>
      </c>
      <c r="E1490">
        <f t="shared" si="47"/>
        <v>20.535</v>
      </c>
    </row>
    <row r="1491" spans="1:5" x14ac:dyDescent="0.35">
      <c r="A1491">
        <v>0</v>
      </c>
      <c r="B1491">
        <v>21341</v>
      </c>
      <c r="C1491">
        <v>20547</v>
      </c>
      <c r="D1491">
        <f t="shared" si="46"/>
        <v>18.491199999999999</v>
      </c>
      <c r="E1491">
        <f t="shared" si="47"/>
        <v>20.547000000000001</v>
      </c>
    </row>
    <row r="1492" spans="1:5" x14ac:dyDescent="0.35">
      <c r="A1492">
        <v>0</v>
      </c>
      <c r="B1492">
        <v>21024</v>
      </c>
      <c r="C1492">
        <v>20559</v>
      </c>
      <c r="D1492">
        <f t="shared" si="46"/>
        <v>18.142499999999998</v>
      </c>
      <c r="E1492">
        <f t="shared" si="47"/>
        <v>20.559000000000001</v>
      </c>
    </row>
    <row r="1493" spans="1:5" x14ac:dyDescent="0.35">
      <c r="A1493">
        <v>0</v>
      </c>
      <c r="B1493">
        <v>20661</v>
      </c>
      <c r="C1493">
        <v>20570</v>
      </c>
      <c r="D1493">
        <f t="shared" si="46"/>
        <v>17.743200000000002</v>
      </c>
      <c r="E1493">
        <f t="shared" si="47"/>
        <v>20.57</v>
      </c>
    </row>
    <row r="1494" spans="1:5" x14ac:dyDescent="0.35">
      <c r="A1494">
        <v>0</v>
      </c>
      <c r="B1494">
        <v>20715</v>
      </c>
      <c r="C1494">
        <v>20582</v>
      </c>
      <c r="D1494">
        <f t="shared" si="46"/>
        <v>17.802599999999998</v>
      </c>
      <c r="E1494">
        <f t="shared" si="47"/>
        <v>20.582000000000001</v>
      </c>
    </row>
    <row r="1495" spans="1:5" x14ac:dyDescent="0.35">
      <c r="A1495">
        <v>0</v>
      </c>
      <c r="B1495">
        <v>20973</v>
      </c>
      <c r="C1495">
        <v>20594</v>
      </c>
      <c r="D1495">
        <f t="shared" si="46"/>
        <v>18.086400000000005</v>
      </c>
      <c r="E1495">
        <f t="shared" si="47"/>
        <v>20.594000000000001</v>
      </c>
    </row>
    <row r="1496" spans="1:5" x14ac:dyDescent="0.35">
      <c r="A1496">
        <v>0</v>
      </c>
      <c r="B1496">
        <v>20948</v>
      </c>
      <c r="C1496">
        <v>20606</v>
      </c>
      <c r="D1496">
        <f t="shared" si="46"/>
        <v>18.058900000000001</v>
      </c>
      <c r="E1496">
        <f t="shared" si="47"/>
        <v>20.606000000000002</v>
      </c>
    </row>
    <row r="1497" spans="1:5" x14ac:dyDescent="0.35">
      <c r="A1497">
        <v>0</v>
      </c>
      <c r="B1497">
        <v>20640</v>
      </c>
      <c r="C1497">
        <v>20618</v>
      </c>
      <c r="D1497">
        <f t="shared" si="46"/>
        <v>17.720100000000002</v>
      </c>
      <c r="E1497">
        <f t="shared" si="47"/>
        <v>20.617999999999999</v>
      </c>
    </row>
    <row r="1498" spans="1:5" x14ac:dyDescent="0.35">
      <c r="A1498">
        <v>0</v>
      </c>
      <c r="B1498">
        <v>20360</v>
      </c>
      <c r="C1498">
        <v>20629</v>
      </c>
      <c r="D1498">
        <f t="shared" si="46"/>
        <v>17.412100000000002</v>
      </c>
      <c r="E1498">
        <f t="shared" si="47"/>
        <v>20.629000000000001</v>
      </c>
    </row>
    <row r="1499" spans="1:5" x14ac:dyDescent="0.35">
      <c r="A1499">
        <v>0</v>
      </c>
      <c r="B1499">
        <v>20142</v>
      </c>
      <c r="C1499">
        <v>20641</v>
      </c>
      <c r="D1499">
        <f t="shared" si="46"/>
        <v>17.1723</v>
      </c>
      <c r="E1499">
        <f t="shared" si="47"/>
        <v>20.640999999999998</v>
      </c>
    </row>
    <row r="1500" spans="1:5" x14ac:dyDescent="0.35">
      <c r="A1500">
        <v>0</v>
      </c>
      <c r="B1500">
        <v>19988</v>
      </c>
      <c r="C1500">
        <v>20653</v>
      </c>
      <c r="D1500">
        <f t="shared" si="46"/>
        <v>17.002900000000004</v>
      </c>
      <c r="E1500">
        <f t="shared" si="47"/>
        <v>20.652999999999999</v>
      </c>
    </row>
    <row r="1501" spans="1:5" x14ac:dyDescent="0.35">
      <c r="A1501">
        <v>0</v>
      </c>
      <c r="B1501">
        <v>20016</v>
      </c>
      <c r="C1501">
        <v>20665</v>
      </c>
      <c r="D1501">
        <f t="shared" si="46"/>
        <v>17.033700000000003</v>
      </c>
      <c r="E1501">
        <f t="shared" si="47"/>
        <v>20.664999999999999</v>
      </c>
    </row>
    <row r="1502" spans="1:5" x14ac:dyDescent="0.35">
      <c r="A1502">
        <v>0</v>
      </c>
      <c r="B1502">
        <v>20203</v>
      </c>
      <c r="C1502">
        <v>20680</v>
      </c>
      <c r="D1502">
        <f t="shared" si="46"/>
        <v>17.239400000000003</v>
      </c>
      <c r="E1502">
        <f t="shared" si="47"/>
        <v>20.68</v>
      </c>
    </row>
    <row r="1503" spans="1:5" x14ac:dyDescent="0.35">
      <c r="A1503">
        <v>0</v>
      </c>
      <c r="B1503">
        <v>20119</v>
      </c>
      <c r="C1503">
        <v>20690</v>
      </c>
      <c r="D1503">
        <f t="shared" si="46"/>
        <v>17.146999999999998</v>
      </c>
      <c r="E1503">
        <f t="shared" si="47"/>
        <v>20.69</v>
      </c>
    </row>
    <row r="1504" spans="1:5" x14ac:dyDescent="0.35">
      <c r="A1504">
        <v>0</v>
      </c>
      <c r="B1504">
        <v>20362</v>
      </c>
      <c r="C1504">
        <v>20700</v>
      </c>
      <c r="D1504">
        <f t="shared" si="46"/>
        <v>17.414300000000004</v>
      </c>
      <c r="E1504">
        <f t="shared" si="47"/>
        <v>20.7</v>
      </c>
    </row>
    <row r="1505" spans="1:5" x14ac:dyDescent="0.35">
      <c r="A1505">
        <v>0</v>
      </c>
      <c r="B1505">
        <v>20612</v>
      </c>
      <c r="C1505">
        <v>20712</v>
      </c>
      <c r="D1505">
        <f t="shared" si="46"/>
        <v>17.689300000000003</v>
      </c>
      <c r="E1505">
        <f t="shared" si="47"/>
        <v>20.712</v>
      </c>
    </row>
    <row r="1506" spans="1:5" x14ac:dyDescent="0.35">
      <c r="A1506">
        <v>0</v>
      </c>
      <c r="B1506">
        <v>20918</v>
      </c>
      <c r="C1506">
        <v>20723</v>
      </c>
      <c r="D1506">
        <f t="shared" si="46"/>
        <v>18.0259</v>
      </c>
      <c r="E1506">
        <f t="shared" si="47"/>
        <v>20.722999999999999</v>
      </c>
    </row>
    <row r="1507" spans="1:5" x14ac:dyDescent="0.35">
      <c r="A1507">
        <v>0</v>
      </c>
      <c r="B1507">
        <v>20868</v>
      </c>
      <c r="C1507">
        <v>20735</v>
      </c>
      <c r="D1507">
        <f t="shared" si="46"/>
        <v>17.9709</v>
      </c>
      <c r="E1507">
        <f t="shared" si="47"/>
        <v>20.734999999999999</v>
      </c>
    </row>
    <row r="1508" spans="1:5" x14ac:dyDescent="0.35">
      <c r="A1508">
        <v>0</v>
      </c>
      <c r="B1508">
        <v>20759</v>
      </c>
      <c r="C1508">
        <v>20747</v>
      </c>
      <c r="D1508">
        <f t="shared" si="46"/>
        <v>17.850999999999999</v>
      </c>
      <c r="E1508">
        <f t="shared" si="47"/>
        <v>20.747</v>
      </c>
    </row>
    <row r="1509" spans="1:5" x14ac:dyDescent="0.35">
      <c r="A1509">
        <v>0</v>
      </c>
      <c r="B1509">
        <v>20569</v>
      </c>
      <c r="C1509">
        <v>20759</v>
      </c>
      <c r="D1509">
        <f t="shared" si="46"/>
        <v>17.642000000000003</v>
      </c>
      <c r="E1509">
        <f t="shared" si="47"/>
        <v>20.759</v>
      </c>
    </row>
    <row r="1510" spans="1:5" x14ac:dyDescent="0.35">
      <c r="A1510">
        <v>0</v>
      </c>
      <c r="B1510">
        <v>20789</v>
      </c>
      <c r="C1510">
        <v>20770</v>
      </c>
      <c r="D1510">
        <f t="shared" si="46"/>
        <v>17.884</v>
      </c>
      <c r="E1510">
        <f t="shared" si="47"/>
        <v>20.77</v>
      </c>
    </row>
    <row r="1511" spans="1:5" x14ac:dyDescent="0.35">
      <c r="A1511">
        <v>0</v>
      </c>
      <c r="B1511">
        <v>20241</v>
      </c>
      <c r="C1511">
        <v>20782</v>
      </c>
      <c r="D1511">
        <f t="shared" si="46"/>
        <v>17.281199999999998</v>
      </c>
      <c r="E1511">
        <f t="shared" si="47"/>
        <v>20.782</v>
      </c>
    </row>
    <row r="1512" spans="1:5" x14ac:dyDescent="0.35">
      <c r="A1512">
        <v>0</v>
      </c>
      <c r="B1512">
        <v>19505</v>
      </c>
      <c r="C1512">
        <v>20794</v>
      </c>
      <c r="D1512">
        <f t="shared" si="46"/>
        <v>16.471600000000002</v>
      </c>
      <c r="E1512">
        <f t="shared" si="47"/>
        <v>20.794</v>
      </c>
    </row>
    <row r="1513" spans="1:5" x14ac:dyDescent="0.35">
      <c r="A1513">
        <v>0</v>
      </c>
      <c r="B1513">
        <v>19284</v>
      </c>
      <c r="C1513">
        <v>20806</v>
      </c>
      <c r="D1513">
        <f t="shared" si="46"/>
        <v>16.228500000000004</v>
      </c>
      <c r="E1513">
        <f t="shared" si="47"/>
        <v>20.806000000000001</v>
      </c>
    </row>
    <row r="1514" spans="1:5" x14ac:dyDescent="0.35">
      <c r="A1514">
        <v>0</v>
      </c>
      <c r="B1514">
        <v>19733</v>
      </c>
      <c r="C1514">
        <v>20818</v>
      </c>
      <c r="D1514">
        <f t="shared" si="46"/>
        <v>16.7224</v>
      </c>
      <c r="E1514">
        <f t="shared" si="47"/>
        <v>20.818000000000001</v>
      </c>
    </row>
    <row r="1515" spans="1:5" x14ac:dyDescent="0.35">
      <c r="A1515">
        <v>0</v>
      </c>
      <c r="B1515">
        <v>20863</v>
      </c>
      <c r="C1515">
        <v>20829</v>
      </c>
      <c r="D1515">
        <f t="shared" si="46"/>
        <v>17.965400000000002</v>
      </c>
      <c r="E1515">
        <f t="shared" si="47"/>
        <v>20.829000000000001</v>
      </c>
    </row>
    <row r="1516" spans="1:5" x14ac:dyDescent="0.35">
      <c r="A1516">
        <v>0</v>
      </c>
      <c r="B1516">
        <v>22107</v>
      </c>
      <c r="C1516">
        <v>20841</v>
      </c>
      <c r="D1516">
        <f t="shared" si="46"/>
        <v>19.333800000000004</v>
      </c>
      <c r="E1516">
        <f t="shared" si="47"/>
        <v>20.841000000000001</v>
      </c>
    </row>
    <row r="1517" spans="1:5" x14ac:dyDescent="0.35">
      <c r="A1517">
        <v>0</v>
      </c>
      <c r="B1517">
        <v>22799</v>
      </c>
      <c r="C1517">
        <v>20853</v>
      </c>
      <c r="D1517">
        <f t="shared" si="46"/>
        <v>20.094999999999999</v>
      </c>
      <c r="E1517">
        <f t="shared" si="47"/>
        <v>20.853000000000002</v>
      </c>
    </row>
    <row r="1518" spans="1:5" x14ac:dyDescent="0.35">
      <c r="A1518">
        <v>0</v>
      </c>
      <c r="B1518">
        <v>22870</v>
      </c>
      <c r="C1518">
        <v>20865</v>
      </c>
      <c r="D1518">
        <f t="shared" si="46"/>
        <v>20.173099999999998</v>
      </c>
      <c r="E1518">
        <f t="shared" si="47"/>
        <v>20.864999999999998</v>
      </c>
    </row>
    <row r="1519" spans="1:5" x14ac:dyDescent="0.35">
      <c r="A1519">
        <v>0</v>
      </c>
      <c r="B1519">
        <v>22748</v>
      </c>
      <c r="C1519">
        <v>20876</v>
      </c>
      <c r="D1519">
        <f t="shared" si="46"/>
        <v>20.038899999999998</v>
      </c>
      <c r="E1519">
        <f t="shared" si="47"/>
        <v>20.876000000000001</v>
      </c>
    </row>
    <row r="1520" spans="1:5" x14ac:dyDescent="0.35">
      <c r="A1520">
        <v>0</v>
      </c>
      <c r="B1520">
        <v>22786</v>
      </c>
      <c r="C1520">
        <v>20888</v>
      </c>
      <c r="D1520">
        <f t="shared" si="46"/>
        <v>20.0807</v>
      </c>
      <c r="E1520">
        <f t="shared" si="47"/>
        <v>20.888000000000002</v>
      </c>
    </row>
    <row r="1521" spans="1:5" x14ac:dyDescent="0.35">
      <c r="A1521">
        <v>0</v>
      </c>
      <c r="B1521">
        <v>22502</v>
      </c>
      <c r="C1521">
        <v>20900</v>
      </c>
      <c r="D1521">
        <f t="shared" si="46"/>
        <v>19.768300000000004</v>
      </c>
      <c r="E1521">
        <f t="shared" si="47"/>
        <v>20.9</v>
      </c>
    </row>
    <row r="1522" spans="1:5" x14ac:dyDescent="0.35">
      <c r="A1522">
        <v>0</v>
      </c>
      <c r="B1522">
        <v>22520</v>
      </c>
      <c r="C1522">
        <v>20912</v>
      </c>
      <c r="D1522">
        <f t="shared" si="46"/>
        <v>19.7881</v>
      </c>
      <c r="E1522">
        <f t="shared" si="47"/>
        <v>20.911999999999999</v>
      </c>
    </row>
    <row r="1523" spans="1:5" x14ac:dyDescent="0.35">
      <c r="A1523">
        <v>0</v>
      </c>
      <c r="B1523">
        <v>22439</v>
      </c>
      <c r="C1523">
        <v>20923</v>
      </c>
      <c r="D1523">
        <f t="shared" si="46"/>
        <v>19.698999999999998</v>
      </c>
      <c r="E1523">
        <f t="shared" si="47"/>
        <v>20.922999999999998</v>
      </c>
    </row>
    <row r="1524" spans="1:5" x14ac:dyDescent="0.35">
      <c r="A1524">
        <v>0</v>
      </c>
      <c r="B1524">
        <v>22314</v>
      </c>
      <c r="C1524">
        <v>20935</v>
      </c>
      <c r="D1524">
        <f t="shared" si="46"/>
        <v>19.561500000000002</v>
      </c>
      <c r="E1524">
        <f t="shared" si="47"/>
        <v>20.934999999999999</v>
      </c>
    </row>
    <row r="1525" spans="1:5" x14ac:dyDescent="0.35">
      <c r="A1525">
        <v>0</v>
      </c>
      <c r="B1525">
        <v>22403</v>
      </c>
      <c r="C1525">
        <v>20947</v>
      </c>
      <c r="D1525">
        <f t="shared" si="46"/>
        <v>19.659399999999998</v>
      </c>
      <c r="E1525">
        <f t="shared" si="47"/>
        <v>20.946999999999999</v>
      </c>
    </row>
    <row r="1526" spans="1:5" x14ac:dyDescent="0.35">
      <c r="A1526">
        <v>0</v>
      </c>
      <c r="B1526">
        <v>22871</v>
      </c>
      <c r="C1526">
        <v>20959</v>
      </c>
      <c r="D1526">
        <f t="shared" si="46"/>
        <v>20.174199999999999</v>
      </c>
      <c r="E1526">
        <f t="shared" si="47"/>
        <v>20.959</v>
      </c>
    </row>
    <row r="1527" spans="1:5" x14ac:dyDescent="0.35">
      <c r="A1527">
        <v>0</v>
      </c>
      <c r="B1527">
        <v>23237</v>
      </c>
      <c r="C1527">
        <v>20970</v>
      </c>
      <c r="D1527">
        <f t="shared" si="46"/>
        <v>20.576799999999999</v>
      </c>
      <c r="E1527">
        <f t="shared" si="47"/>
        <v>20.97</v>
      </c>
    </row>
    <row r="1528" spans="1:5" x14ac:dyDescent="0.35">
      <c r="A1528">
        <v>0</v>
      </c>
      <c r="B1528">
        <v>23559</v>
      </c>
      <c r="C1528">
        <v>20982</v>
      </c>
      <c r="D1528">
        <f t="shared" si="46"/>
        <v>20.931000000000004</v>
      </c>
      <c r="E1528">
        <f t="shared" si="47"/>
        <v>20.981999999999999</v>
      </c>
    </row>
    <row r="1529" spans="1:5" x14ac:dyDescent="0.35">
      <c r="A1529">
        <v>0</v>
      </c>
      <c r="B1529">
        <v>23869</v>
      </c>
      <c r="C1529">
        <v>20994</v>
      </c>
      <c r="D1529">
        <f t="shared" si="46"/>
        <v>21.271999999999998</v>
      </c>
      <c r="E1529">
        <f t="shared" si="47"/>
        <v>20.994</v>
      </c>
    </row>
    <row r="1530" spans="1:5" x14ac:dyDescent="0.35">
      <c r="A1530">
        <v>0</v>
      </c>
      <c r="B1530">
        <v>23963</v>
      </c>
      <c r="C1530">
        <v>21006</v>
      </c>
      <c r="D1530">
        <f t="shared" si="46"/>
        <v>21.375399999999999</v>
      </c>
      <c r="E1530">
        <f t="shared" si="47"/>
        <v>21.006</v>
      </c>
    </row>
    <row r="1531" spans="1:5" x14ac:dyDescent="0.35">
      <c r="A1531">
        <v>0</v>
      </c>
      <c r="B1531">
        <v>23936</v>
      </c>
      <c r="C1531">
        <v>21018</v>
      </c>
      <c r="D1531">
        <f t="shared" si="46"/>
        <v>21.345700000000001</v>
      </c>
      <c r="E1531">
        <f t="shared" si="47"/>
        <v>21.018000000000001</v>
      </c>
    </row>
    <row r="1532" spans="1:5" x14ac:dyDescent="0.35">
      <c r="A1532">
        <v>0</v>
      </c>
      <c r="B1532">
        <v>23614</v>
      </c>
      <c r="C1532">
        <v>21029</v>
      </c>
      <c r="D1532">
        <f t="shared" si="46"/>
        <v>20.991500000000002</v>
      </c>
      <c r="E1532">
        <f t="shared" si="47"/>
        <v>21.029</v>
      </c>
    </row>
    <row r="1533" spans="1:5" x14ac:dyDescent="0.35">
      <c r="A1533">
        <v>0</v>
      </c>
      <c r="B1533">
        <v>23533</v>
      </c>
      <c r="C1533">
        <v>21043</v>
      </c>
      <c r="D1533">
        <f t="shared" si="46"/>
        <v>20.9024</v>
      </c>
      <c r="E1533">
        <f t="shared" si="47"/>
        <v>21.042999999999999</v>
      </c>
    </row>
    <row r="1534" spans="1:5" x14ac:dyDescent="0.35">
      <c r="A1534">
        <v>0</v>
      </c>
      <c r="B1534">
        <v>23944</v>
      </c>
      <c r="C1534">
        <v>21053</v>
      </c>
      <c r="D1534">
        <f t="shared" si="46"/>
        <v>21.354500000000002</v>
      </c>
      <c r="E1534">
        <f t="shared" si="47"/>
        <v>21.053000000000001</v>
      </c>
    </row>
    <row r="1535" spans="1:5" x14ac:dyDescent="0.35">
      <c r="A1535">
        <v>0</v>
      </c>
      <c r="B1535">
        <v>24062</v>
      </c>
      <c r="C1535">
        <v>21070</v>
      </c>
      <c r="D1535">
        <f t="shared" si="46"/>
        <v>21.484300000000005</v>
      </c>
      <c r="E1535">
        <f t="shared" si="47"/>
        <v>21.07</v>
      </c>
    </row>
    <row r="1536" spans="1:5" x14ac:dyDescent="0.35">
      <c r="A1536">
        <v>0</v>
      </c>
      <c r="B1536">
        <v>23864</v>
      </c>
      <c r="C1536">
        <v>21079</v>
      </c>
      <c r="D1536">
        <f t="shared" si="46"/>
        <v>21.266500000000001</v>
      </c>
      <c r="E1536">
        <f t="shared" si="47"/>
        <v>21.079000000000001</v>
      </c>
    </row>
    <row r="1537" spans="1:5" x14ac:dyDescent="0.35">
      <c r="A1537">
        <v>0</v>
      </c>
      <c r="B1537">
        <v>23493</v>
      </c>
      <c r="C1537">
        <v>21093</v>
      </c>
      <c r="D1537">
        <f t="shared" si="46"/>
        <v>20.858400000000003</v>
      </c>
      <c r="E1537">
        <f t="shared" si="47"/>
        <v>21.093</v>
      </c>
    </row>
    <row r="1538" spans="1:5" x14ac:dyDescent="0.35">
      <c r="A1538">
        <v>0</v>
      </c>
      <c r="B1538">
        <v>23117</v>
      </c>
      <c r="C1538">
        <v>21102</v>
      </c>
      <c r="D1538">
        <f t="shared" si="46"/>
        <v>20.444800000000001</v>
      </c>
      <c r="E1538">
        <f t="shared" si="47"/>
        <v>21.102</v>
      </c>
    </row>
    <row r="1539" spans="1:5" x14ac:dyDescent="0.35">
      <c r="A1539">
        <v>0</v>
      </c>
      <c r="B1539">
        <v>23093</v>
      </c>
      <c r="C1539">
        <v>21112</v>
      </c>
      <c r="D1539">
        <f t="shared" ref="D1539:D1602" si="48">0.0011*(B1539)-4.9839</f>
        <v>20.418399999999998</v>
      </c>
      <c r="E1539">
        <f t="shared" ref="E1539:E1602" si="49">C1539/1000</f>
        <v>21.111999999999998</v>
      </c>
    </row>
    <row r="1540" spans="1:5" x14ac:dyDescent="0.35">
      <c r="A1540">
        <v>0</v>
      </c>
      <c r="B1540">
        <v>23649</v>
      </c>
      <c r="C1540">
        <v>21123</v>
      </c>
      <c r="D1540">
        <f t="shared" si="48"/>
        <v>21.03</v>
      </c>
      <c r="E1540">
        <f t="shared" si="49"/>
        <v>21.123000000000001</v>
      </c>
    </row>
    <row r="1541" spans="1:5" x14ac:dyDescent="0.35">
      <c r="A1541">
        <v>0</v>
      </c>
      <c r="B1541">
        <v>24116</v>
      </c>
      <c r="C1541">
        <v>21135</v>
      </c>
      <c r="D1541">
        <f t="shared" si="48"/>
        <v>21.543700000000001</v>
      </c>
      <c r="E1541">
        <f t="shared" si="49"/>
        <v>21.135000000000002</v>
      </c>
    </row>
    <row r="1542" spans="1:5" x14ac:dyDescent="0.35">
      <c r="A1542">
        <v>0</v>
      </c>
      <c r="B1542">
        <v>24085</v>
      </c>
      <c r="C1542">
        <v>21147</v>
      </c>
      <c r="D1542">
        <f t="shared" si="48"/>
        <v>21.509599999999999</v>
      </c>
      <c r="E1542">
        <f t="shared" si="49"/>
        <v>21.146999999999998</v>
      </c>
    </row>
    <row r="1543" spans="1:5" x14ac:dyDescent="0.35">
      <c r="A1543">
        <v>0</v>
      </c>
      <c r="B1543">
        <v>24246</v>
      </c>
      <c r="C1543">
        <v>21159</v>
      </c>
      <c r="D1543">
        <f t="shared" si="48"/>
        <v>21.686700000000002</v>
      </c>
      <c r="E1543">
        <f t="shared" si="49"/>
        <v>21.158999999999999</v>
      </c>
    </row>
    <row r="1544" spans="1:5" x14ac:dyDescent="0.35">
      <c r="A1544">
        <v>0</v>
      </c>
      <c r="B1544">
        <v>24173</v>
      </c>
      <c r="C1544">
        <v>21170</v>
      </c>
      <c r="D1544">
        <f t="shared" si="48"/>
        <v>21.606400000000001</v>
      </c>
      <c r="E1544">
        <f t="shared" si="49"/>
        <v>21.17</v>
      </c>
    </row>
    <row r="1545" spans="1:5" x14ac:dyDescent="0.35">
      <c r="A1545">
        <v>0</v>
      </c>
      <c r="B1545">
        <v>23744</v>
      </c>
      <c r="C1545">
        <v>21182</v>
      </c>
      <c r="D1545">
        <f t="shared" si="48"/>
        <v>21.134500000000003</v>
      </c>
      <c r="E1545">
        <f t="shared" si="49"/>
        <v>21.181999999999999</v>
      </c>
    </row>
    <row r="1546" spans="1:5" x14ac:dyDescent="0.35">
      <c r="A1546">
        <v>0</v>
      </c>
      <c r="B1546">
        <v>23099</v>
      </c>
      <c r="C1546">
        <v>21194</v>
      </c>
      <c r="D1546">
        <f t="shared" si="48"/>
        <v>20.425000000000004</v>
      </c>
      <c r="E1546">
        <f t="shared" si="49"/>
        <v>21.193999999999999</v>
      </c>
    </row>
    <row r="1547" spans="1:5" x14ac:dyDescent="0.35">
      <c r="A1547">
        <v>0</v>
      </c>
      <c r="B1547">
        <v>22444</v>
      </c>
      <c r="C1547">
        <v>21206</v>
      </c>
      <c r="D1547">
        <f t="shared" si="48"/>
        <v>19.704500000000003</v>
      </c>
      <c r="E1547">
        <f t="shared" si="49"/>
        <v>21.206</v>
      </c>
    </row>
    <row r="1548" spans="1:5" x14ac:dyDescent="0.35">
      <c r="A1548">
        <v>0</v>
      </c>
      <c r="B1548">
        <v>22309</v>
      </c>
      <c r="C1548">
        <v>21217</v>
      </c>
      <c r="D1548">
        <f t="shared" si="48"/>
        <v>19.556000000000004</v>
      </c>
      <c r="E1548">
        <f t="shared" si="49"/>
        <v>21.216999999999999</v>
      </c>
    </row>
    <row r="1549" spans="1:5" x14ac:dyDescent="0.35">
      <c r="A1549">
        <v>0</v>
      </c>
      <c r="B1549">
        <v>22408</v>
      </c>
      <c r="C1549">
        <v>21229</v>
      </c>
      <c r="D1549">
        <f t="shared" si="48"/>
        <v>19.664900000000003</v>
      </c>
      <c r="E1549">
        <f t="shared" si="49"/>
        <v>21.228999999999999</v>
      </c>
    </row>
    <row r="1550" spans="1:5" x14ac:dyDescent="0.35">
      <c r="A1550">
        <v>0</v>
      </c>
      <c r="B1550">
        <v>22126</v>
      </c>
      <c r="C1550">
        <v>21241</v>
      </c>
      <c r="D1550">
        <f t="shared" si="48"/>
        <v>19.354700000000001</v>
      </c>
      <c r="E1550">
        <f t="shared" si="49"/>
        <v>21.241</v>
      </c>
    </row>
    <row r="1551" spans="1:5" x14ac:dyDescent="0.35">
      <c r="A1551">
        <v>0</v>
      </c>
      <c r="B1551">
        <v>21799</v>
      </c>
      <c r="C1551">
        <v>21253</v>
      </c>
      <c r="D1551">
        <f t="shared" si="48"/>
        <v>18.995000000000005</v>
      </c>
      <c r="E1551">
        <f t="shared" si="49"/>
        <v>21.253</v>
      </c>
    </row>
    <row r="1552" spans="1:5" x14ac:dyDescent="0.35">
      <c r="A1552">
        <v>0</v>
      </c>
      <c r="B1552">
        <v>22073</v>
      </c>
      <c r="C1552">
        <v>21264</v>
      </c>
      <c r="D1552">
        <f t="shared" si="48"/>
        <v>19.296399999999998</v>
      </c>
      <c r="E1552">
        <f t="shared" si="49"/>
        <v>21.263999999999999</v>
      </c>
    </row>
    <row r="1553" spans="1:5" x14ac:dyDescent="0.35">
      <c r="A1553">
        <v>0</v>
      </c>
      <c r="B1553">
        <v>22691</v>
      </c>
      <c r="C1553">
        <v>21276</v>
      </c>
      <c r="D1553">
        <f t="shared" si="48"/>
        <v>19.976199999999999</v>
      </c>
      <c r="E1553">
        <f t="shared" si="49"/>
        <v>21.276</v>
      </c>
    </row>
    <row r="1554" spans="1:5" x14ac:dyDescent="0.35">
      <c r="A1554">
        <v>0</v>
      </c>
      <c r="B1554">
        <v>23480</v>
      </c>
      <c r="C1554">
        <v>21288</v>
      </c>
      <c r="D1554">
        <f t="shared" si="48"/>
        <v>20.844100000000005</v>
      </c>
      <c r="E1554">
        <f t="shared" si="49"/>
        <v>21.288</v>
      </c>
    </row>
    <row r="1555" spans="1:5" x14ac:dyDescent="0.35">
      <c r="A1555">
        <v>0</v>
      </c>
      <c r="B1555">
        <v>24364</v>
      </c>
      <c r="C1555">
        <v>21300</v>
      </c>
      <c r="D1555">
        <f t="shared" si="48"/>
        <v>21.816500000000005</v>
      </c>
      <c r="E1555">
        <f t="shared" si="49"/>
        <v>21.3</v>
      </c>
    </row>
    <row r="1556" spans="1:5" x14ac:dyDescent="0.35">
      <c r="A1556">
        <v>0</v>
      </c>
      <c r="B1556">
        <v>25125</v>
      </c>
      <c r="C1556">
        <v>21312</v>
      </c>
      <c r="D1556">
        <f t="shared" si="48"/>
        <v>22.653600000000004</v>
      </c>
      <c r="E1556">
        <f t="shared" si="49"/>
        <v>21.312000000000001</v>
      </c>
    </row>
    <row r="1557" spans="1:5" x14ac:dyDescent="0.35">
      <c r="A1557">
        <v>0</v>
      </c>
      <c r="B1557">
        <v>25539</v>
      </c>
      <c r="C1557">
        <v>21323</v>
      </c>
      <c r="D1557">
        <f t="shared" si="48"/>
        <v>23.109000000000002</v>
      </c>
      <c r="E1557">
        <f t="shared" si="49"/>
        <v>21.323</v>
      </c>
    </row>
    <row r="1558" spans="1:5" x14ac:dyDescent="0.35">
      <c r="A1558">
        <v>0</v>
      </c>
      <c r="B1558">
        <v>25654</v>
      </c>
      <c r="C1558">
        <v>21335</v>
      </c>
      <c r="D1558">
        <f t="shared" si="48"/>
        <v>23.235500000000002</v>
      </c>
      <c r="E1558">
        <f t="shared" si="49"/>
        <v>21.335000000000001</v>
      </c>
    </row>
    <row r="1559" spans="1:5" x14ac:dyDescent="0.35">
      <c r="A1559">
        <v>0</v>
      </c>
      <c r="B1559">
        <v>25634</v>
      </c>
      <c r="C1559">
        <v>21347</v>
      </c>
      <c r="D1559">
        <f t="shared" si="48"/>
        <v>23.213500000000003</v>
      </c>
      <c r="E1559">
        <f t="shared" si="49"/>
        <v>21.347000000000001</v>
      </c>
    </row>
    <row r="1560" spans="1:5" x14ac:dyDescent="0.35">
      <c r="A1560">
        <v>0</v>
      </c>
      <c r="B1560">
        <v>25209</v>
      </c>
      <c r="C1560">
        <v>21359</v>
      </c>
      <c r="D1560">
        <f t="shared" si="48"/>
        <v>22.746000000000002</v>
      </c>
      <c r="E1560">
        <f t="shared" si="49"/>
        <v>21.359000000000002</v>
      </c>
    </row>
    <row r="1561" spans="1:5" x14ac:dyDescent="0.35">
      <c r="A1561">
        <v>0</v>
      </c>
      <c r="B1561">
        <v>24919</v>
      </c>
      <c r="C1561">
        <v>21370</v>
      </c>
      <c r="D1561">
        <f t="shared" si="48"/>
        <v>22.427</v>
      </c>
      <c r="E1561">
        <f t="shared" si="49"/>
        <v>21.37</v>
      </c>
    </row>
    <row r="1562" spans="1:5" x14ac:dyDescent="0.35">
      <c r="A1562">
        <v>0</v>
      </c>
      <c r="B1562">
        <v>24432</v>
      </c>
      <c r="C1562">
        <v>21382</v>
      </c>
      <c r="D1562">
        <f t="shared" si="48"/>
        <v>21.891300000000001</v>
      </c>
      <c r="E1562">
        <f t="shared" si="49"/>
        <v>21.382000000000001</v>
      </c>
    </row>
    <row r="1563" spans="1:5" x14ac:dyDescent="0.35">
      <c r="A1563">
        <v>0</v>
      </c>
      <c r="B1563">
        <v>23910</v>
      </c>
      <c r="C1563">
        <v>21394</v>
      </c>
      <c r="D1563">
        <f t="shared" si="48"/>
        <v>21.317100000000003</v>
      </c>
      <c r="E1563">
        <f t="shared" si="49"/>
        <v>21.393999999999998</v>
      </c>
    </row>
    <row r="1564" spans="1:5" x14ac:dyDescent="0.35">
      <c r="A1564">
        <v>0</v>
      </c>
      <c r="B1564">
        <v>23557</v>
      </c>
      <c r="C1564">
        <v>21406</v>
      </c>
      <c r="D1564">
        <f t="shared" si="48"/>
        <v>20.928800000000003</v>
      </c>
      <c r="E1564">
        <f t="shared" si="49"/>
        <v>21.405999999999999</v>
      </c>
    </row>
    <row r="1565" spans="1:5" x14ac:dyDescent="0.35">
      <c r="A1565">
        <v>0</v>
      </c>
      <c r="B1565">
        <v>23148</v>
      </c>
      <c r="C1565">
        <v>21417</v>
      </c>
      <c r="D1565">
        <f t="shared" si="48"/>
        <v>20.478900000000003</v>
      </c>
      <c r="E1565">
        <f t="shared" si="49"/>
        <v>21.417000000000002</v>
      </c>
    </row>
    <row r="1566" spans="1:5" x14ac:dyDescent="0.35">
      <c r="A1566">
        <v>0</v>
      </c>
      <c r="B1566">
        <v>23050</v>
      </c>
      <c r="C1566">
        <v>21429</v>
      </c>
      <c r="D1566">
        <f t="shared" si="48"/>
        <v>20.371099999999998</v>
      </c>
      <c r="E1566">
        <f t="shared" si="49"/>
        <v>21.428999999999998</v>
      </c>
    </row>
    <row r="1567" spans="1:5" x14ac:dyDescent="0.35">
      <c r="A1567">
        <v>0</v>
      </c>
      <c r="B1567">
        <v>23372</v>
      </c>
      <c r="C1567">
        <v>21441</v>
      </c>
      <c r="D1567">
        <f t="shared" si="48"/>
        <v>20.725300000000004</v>
      </c>
      <c r="E1567">
        <f t="shared" si="49"/>
        <v>21.440999999999999</v>
      </c>
    </row>
    <row r="1568" spans="1:5" x14ac:dyDescent="0.35">
      <c r="A1568">
        <v>0</v>
      </c>
      <c r="B1568">
        <v>24134</v>
      </c>
      <c r="C1568">
        <v>21453</v>
      </c>
      <c r="D1568">
        <f t="shared" si="48"/>
        <v>21.563500000000005</v>
      </c>
      <c r="E1568">
        <f t="shared" si="49"/>
        <v>21.452999999999999</v>
      </c>
    </row>
    <row r="1569" spans="1:5" x14ac:dyDescent="0.35">
      <c r="A1569">
        <v>0</v>
      </c>
      <c r="B1569">
        <v>24753</v>
      </c>
      <c r="C1569">
        <v>21464</v>
      </c>
      <c r="D1569">
        <f t="shared" si="48"/>
        <v>22.244399999999999</v>
      </c>
      <c r="E1569">
        <f t="shared" si="49"/>
        <v>21.463999999999999</v>
      </c>
    </row>
    <row r="1570" spans="1:5" x14ac:dyDescent="0.35">
      <c r="A1570">
        <v>0</v>
      </c>
      <c r="B1570">
        <v>25265</v>
      </c>
      <c r="C1570">
        <v>21476</v>
      </c>
      <c r="D1570">
        <f t="shared" si="48"/>
        <v>22.807600000000001</v>
      </c>
      <c r="E1570">
        <f t="shared" si="49"/>
        <v>21.475999999999999</v>
      </c>
    </row>
    <row r="1571" spans="1:5" x14ac:dyDescent="0.35">
      <c r="A1571">
        <v>0</v>
      </c>
      <c r="B1571">
        <v>25886</v>
      </c>
      <c r="C1571">
        <v>21490</v>
      </c>
      <c r="D1571">
        <f t="shared" si="48"/>
        <v>23.490700000000004</v>
      </c>
      <c r="E1571">
        <f t="shared" si="49"/>
        <v>21.49</v>
      </c>
    </row>
    <row r="1572" spans="1:5" x14ac:dyDescent="0.35">
      <c r="A1572">
        <v>0</v>
      </c>
      <c r="B1572">
        <v>26394</v>
      </c>
      <c r="C1572">
        <v>21500</v>
      </c>
      <c r="D1572">
        <f t="shared" si="48"/>
        <v>24.049500000000002</v>
      </c>
      <c r="E1572">
        <f t="shared" si="49"/>
        <v>21.5</v>
      </c>
    </row>
    <row r="1573" spans="1:5" x14ac:dyDescent="0.35">
      <c r="A1573">
        <v>0</v>
      </c>
      <c r="B1573">
        <v>26494</v>
      </c>
      <c r="C1573">
        <v>21512</v>
      </c>
      <c r="D1573">
        <f t="shared" si="48"/>
        <v>24.159500000000001</v>
      </c>
      <c r="E1573">
        <f t="shared" si="49"/>
        <v>21.512</v>
      </c>
    </row>
    <row r="1574" spans="1:5" x14ac:dyDescent="0.35">
      <c r="A1574">
        <v>0</v>
      </c>
      <c r="B1574">
        <v>26327</v>
      </c>
      <c r="C1574">
        <v>21523</v>
      </c>
      <c r="D1574">
        <f t="shared" si="48"/>
        <v>23.9758</v>
      </c>
      <c r="E1574">
        <f t="shared" si="49"/>
        <v>21.523</v>
      </c>
    </row>
    <row r="1575" spans="1:5" x14ac:dyDescent="0.35">
      <c r="A1575">
        <v>0</v>
      </c>
      <c r="B1575">
        <v>25967</v>
      </c>
      <c r="C1575">
        <v>21535</v>
      </c>
      <c r="D1575">
        <f t="shared" si="48"/>
        <v>23.579799999999999</v>
      </c>
      <c r="E1575">
        <f t="shared" si="49"/>
        <v>21.535</v>
      </c>
    </row>
    <row r="1576" spans="1:5" x14ac:dyDescent="0.35">
      <c r="A1576">
        <v>0</v>
      </c>
      <c r="B1576">
        <v>25647</v>
      </c>
      <c r="C1576">
        <v>21547</v>
      </c>
      <c r="D1576">
        <f t="shared" si="48"/>
        <v>23.227800000000002</v>
      </c>
      <c r="E1576">
        <f t="shared" si="49"/>
        <v>21.547000000000001</v>
      </c>
    </row>
    <row r="1577" spans="1:5" x14ac:dyDescent="0.35">
      <c r="A1577">
        <v>0</v>
      </c>
      <c r="B1577">
        <v>25454</v>
      </c>
      <c r="C1577">
        <v>21559</v>
      </c>
      <c r="D1577">
        <f t="shared" si="48"/>
        <v>23.015500000000003</v>
      </c>
      <c r="E1577">
        <f t="shared" si="49"/>
        <v>21.559000000000001</v>
      </c>
    </row>
    <row r="1578" spans="1:5" x14ac:dyDescent="0.35">
      <c r="A1578">
        <v>0</v>
      </c>
      <c r="B1578">
        <v>25447</v>
      </c>
      <c r="C1578">
        <v>21570</v>
      </c>
      <c r="D1578">
        <f t="shared" si="48"/>
        <v>23.007800000000003</v>
      </c>
      <c r="E1578">
        <f t="shared" si="49"/>
        <v>21.57</v>
      </c>
    </row>
    <row r="1579" spans="1:5" x14ac:dyDescent="0.35">
      <c r="A1579">
        <v>0</v>
      </c>
      <c r="B1579">
        <v>25816</v>
      </c>
      <c r="C1579">
        <v>21582</v>
      </c>
      <c r="D1579">
        <f t="shared" si="48"/>
        <v>23.413699999999999</v>
      </c>
      <c r="E1579">
        <f t="shared" si="49"/>
        <v>21.582000000000001</v>
      </c>
    </row>
    <row r="1580" spans="1:5" x14ac:dyDescent="0.35">
      <c r="A1580">
        <v>0</v>
      </c>
      <c r="B1580">
        <v>26408</v>
      </c>
      <c r="C1580">
        <v>21594</v>
      </c>
      <c r="D1580">
        <f t="shared" si="48"/>
        <v>24.064900000000002</v>
      </c>
      <c r="E1580">
        <f t="shared" si="49"/>
        <v>21.594000000000001</v>
      </c>
    </row>
    <row r="1581" spans="1:5" x14ac:dyDescent="0.35">
      <c r="A1581">
        <v>0</v>
      </c>
      <c r="B1581">
        <v>26710</v>
      </c>
      <c r="C1581">
        <v>21606</v>
      </c>
      <c r="D1581">
        <f t="shared" si="48"/>
        <v>24.397100000000002</v>
      </c>
      <c r="E1581">
        <f t="shared" si="49"/>
        <v>21.606000000000002</v>
      </c>
    </row>
    <row r="1582" spans="1:5" x14ac:dyDescent="0.35">
      <c r="A1582">
        <v>0</v>
      </c>
      <c r="B1582">
        <v>26714</v>
      </c>
      <c r="C1582">
        <v>21617</v>
      </c>
      <c r="D1582">
        <f t="shared" si="48"/>
        <v>24.401499999999999</v>
      </c>
      <c r="E1582">
        <f t="shared" si="49"/>
        <v>21.617000000000001</v>
      </c>
    </row>
    <row r="1583" spans="1:5" x14ac:dyDescent="0.35">
      <c r="A1583">
        <v>0</v>
      </c>
      <c r="B1583">
        <v>26246</v>
      </c>
      <c r="C1583">
        <v>21629</v>
      </c>
      <c r="D1583">
        <f t="shared" si="48"/>
        <v>23.886700000000005</v>
      </c>
      <c r="E1583">
        <f t="shared" si="49"/>
        <v>21.629000000000001</v>
      </c>
    </row>
    <row r="1584" spans="1:5" x14ac:dyDescent="0.35">
      <c r="A1584">
        <v>0</v>
      </c>
      <c r="B1584">
        <v>25616</v>
      </c>
      <c r="C1584">
        <v>21641</v>
      </c>
      <c r="D1584">
        <f t="shared" si="48"/>
        <v>23.1937</v>
      </c>
      <c r="E1584">
        <f t="shared" si="49"/>
        <v>21.640999999999998</v>
      </c>
    </row>
    <row r="1585" spans="1:5" x14ac:dyDescent="0.35">
      <c r="A1585">
        <v>0</v>
      </c>
      <c r="B1585">
        <v>24790</v>
      </c>
      <c r="C1585">
        <v>21653</v>
      </c>
      <c r="D1585">
        <f t="shared" si="48"/>
        <v>22.2851</v>
      </c>
      <c r="E1585">
        <f t="shared" si="49"/>
        <v>21.652999999999999</v>
      </c>
    </row>
    <row r="1586" spans="1:5" x14ac:dyDescent="0.35">
      <c r="A1586">
        <v>0</v>
      </c>
      <c r="B1586">
        <v>24156</v>
      </c>
      <c r="C1586">
        <v>21664</v>
      </c>
      <c r="D1586">
        <f t="shared" si="48"/>
        <v>21.587699999999998</v>
      </c>
      <c r="E1586">
        <f t="shared" si="49"/>
        <v>21.664000000000001</v>
      </c>
    </row>
    <row r="1587" spans="1:5" x14ac:dyDescent="0.35">
      <c r="A1587">
        <v>0</v>
      </c>
      <c r="B1587">
        <v>23816</v>
      </c>
      <c r="C1587">
        <v>21676</v>
      </c>
      <c r="D1587">
        <f t="shared" si="48"/>
        <v>21.213700000000003</v>
      </c>
      <c r="E1587">
        <f t="shared" si="49"/>
        <v>21.675999999999998</v>
      </c>
    </row>
    <row r="1588" spans="1:5" x14ac:dyDescent="0.35">
      <c r="A1588">
        <v>0</v>
      </c>
      <c r="B1588">
        <v>24118</v>
      </c>
      <c r="C1588">
        <v>21688</v>
      </c>
      <c r="D1588">
        <f t="shared" si="48"/>
        <v>21.545900000000003</v>
      </c>
      <c r="E1588">
        <f t="shared" si="49"/>
        <v>21.687999999999999</v>
      </c>
    </row>
    <row r="1589" spans="1:5" x14ac:dyDescent="0.35">
      <c r="A1589">
        <v>0</v>
      </c>
      <c r="B1589">
        <v>24582</v>
      </c>
      <c r="C1589">
        <v>21700</v>
      </c>
      <c r="D1589">
        <f t="shared" si="48"/>
        <v>22.0563</v>
      </c>
      <c r="E1589">
        <f t="shared" si="49"/>
        <v>21.7</v>
      </c>
    </row>
    <row r="1590" spans="1:5" x14ac:dyDescent="0.35">
      <c r="A1590">
        <v>0</v>
      </c>
      <c r="B1590">
        <v>24983</v>
      </c>
      <c r="C1590">
        <v>21712</v>
      </c>
      <c r="D1590">
        <f t="shared" si="48"/>
        <v>22.497399999999999</v>
      </c>
      <c r="E1590">
        <f t="shared" si="49"/>
        <v>21.712</v>
      </c>
    </row>
    <row r="1591" spans="1:5" x14ac:dyDescent="0.35">
      <c r="A1591">
        <v>0</v>
      </c>
      <c r="B1591">
        <v>25438</v>
      </c>
      <c r="C1591">
        <v>21723</v>
      </c>
      <c r="D1591">
        <f t="shared" si="48"/>
        <v>22.997900000000001</v>
      </c>
      <c r="E1591">
        <f t="shared" si="49"/>
        <v>21.722999999999999</v>
      </c>
    </row>
    <row r="1592" spans="1:5" x14ac:dyDescent="0.35">
      <c r="A1592">
        <v>0</v>
      </c>
      <c r="B1592">
        <v>25628</v>
      </c>
      <c r="C1592">
        <v>21735</v>
      </c>
      <c r="D1592">
        <f t="shared" si="48"/>
        <v>23.206900000000005</v>
      </c>
      <c r="E1592">
        <f t="shared" si="49"/>
        <v>21.734999999999999</v>
      </c>
    </row>
    <row r="1593" spans="1:5" x14ac:dyDescent="0.35">
      <c r="A1593">
        <v>0</v>
      </c>
      <c r="B1593">
        <v>25294</v>
      </c>
      <c r="C1593">
        <v>21747</v>
      </c>
      <c r="D1593">
        <f t="shared" si="48"/>
        <v>22.839500000000001</v>
      </c>
      <c r="E1593">
        <f t="shared" si="49"/>
        <v>21.747</v>
      </c>
    </row>
    <row r="1594" spans="1:5" x14ac:dyDescent="0.35">
      <c r="A1594">
        <v>0</v>
      </c>
      <c r="B1594">
        <v>25022</v>
      </c>
      <c r="C1594">
        <v>21759</v>
      </c>
      <c r="D1594">
        <f t="shared" si="48"/>
        <v>22.540300000000002</v>
      </c>
      <c r="E1594">
        <f t="shared" si="49"/>
        <v>21.759</v>
      </c>
    </row>
    <row r="1595" spans="1:5" x14ac:dyDescent="0.35">
      <c r="A1595">
        <v>0</v>
      </c>
      <c r="B1595">
        <v>24719</v>
      </c>
      <c r="C1595">
        <v>21770</v>
      </c>
      <c r="D1595">
        <f t="shared" si="48"/>
        <v>22.207000000000001</v>
      </c>
      <c r="E1595">
        <f t="shared" si="49"/>
        <v>21.77</v>
      </c>
    </row>
    <row r="1596" spans="1:5" x14ac:dyDescent="0.35">
      <c r="A1596">
        <v>0</v>
      </c>
      <c r="B1596">
        <v>24563</v>
      </c>
      <c r="C1596">
        <v>21784</v>
      </c>
      <c r="D1596">
        <f t="shared" si="48"/>
        <v>22.035400000000003</v>
      </c>
      <c r="E1596">
        <f t="shared" si="49"/>
        <v>21.783999999999999</v>
      </c>
    </row>
    <row r="1597" spans="1:5" x14ac:dyDescent="0.35">
      <c r="A1597">
        <v>0</v>
      </c>
      <c r="B1597">
        <v>24449</v>
      </c>
      <c r="C1597">
        <v>21794</v>
      </c>
      <c r="D1597">
        <f t="shared" si="48"/>
        <v>21.910000000000004</v>
      </c>
      <c r="E1597">
        <f t="shared" si="49"/>
        <v>21.794</v>
      </c>
    </row>
    <row r="1598" spans="1:5" x14ac:dyDescent="0.35">
      <c r="A1598">
        <v>0</v>
      </c>
      <c r="B1598">
        <v>24468</v>
      </c>
      <c r="C1598">
        <v>21806</v>
      </c>
      <c r="D1598">
        <f t="shared" si="48"/>
        <v>21.930900000000001</v>
      </c>
      <c r="E1598">
        <f t="shared" si="49"/>
        <v>21.806000000000001</v>
      </c>
    </row>
    <row r="1599" spans="1:5" x14ac:dyDescent="0.35">
      <c r="A1599">
        <v>0</v>
      </c>
      <c r="B1599">
        <v>24514</v>
      </c>
      <c r="C1599">
        <v>21817</v>
      </c>
      <c r="D1599">
        <f t="shared" si="48"/>
        <v>21.981500000000004</v>
      </c>
      <c r="E1599">
        <f t="shared" si="49"/>
        <v>21.817</v>
      </c>
    </row>
    <row r="1600" spans="1:5" x14ac:dyDescent="0.35">
      <c r="A1600">
        <v>0</v>
      </c>
      <c r="B1600">
        <v>24856</v>
      </c>
      <c r="C1600">
        <v>21829</v>
      </c>
      <c r="D1600">
        <f t="shared" si="48"/>
        <v>22.357700000000001</v>
      </c>
      <c r="E1600">
        <f t="shared" si="49"/>
        <v>21.829000000000001</v>
      </c>
    </row>
    <row r="1601" spans="1:5" x14ac:dyDescent="0.35">
      <c r="A1601">
        <v>0</v>
      </c>
      <c r="B1601">
        <v>25137</v>
      </c>
      <c r="C1601">
        <v>21841</v>
      </c>
      <c r="D1601">
        <f t="shared" si="48"/>
        <v>22.666800000000002</v>
      </c>
      <c r="E1601">
        <f t="shared" si="49"/>
        <v>21.841000000000001</v>
      </c>
    </row>
    <row r="1602" spans="1:5" x14ac:dyDescent="0.35">
      <c r="A1602">
        <v>0</v>
      </c>
      <c r="B1602">
        <v>25307</v>
      </c>
      <c r="C1602">
        <v>21853</v>
      </c>
      <c r="D1602">
        <f t="shared" si="48"/>
        <v>22.8538</v>
      </c>
      <c r="E1602">
        <f t="shared" si="49"/>
        <v>21.853000000000002</v>
      </c>
    </row>
    <row r="1603" spans="1:5" x14ac:dyDescent="0.35">
      <c r="A1603">
        <v>0</v>
      </c>
      <c r="B1603">
        <v>25108</v>
      </c>
      <c r="C1603">
        <v>21864</v>
      </c>
      <c r="D1603">
        <f t="shared" ref="D1603:D1666" si="50">0.0011*(B1603)-4.9839</f>
        <v>22.634900000000002</v>
      </c>
      <c r="E1603">
        <f t="shared" ref="E1603:E1666" si="51">C1603/1000</f>
        <v>21.864000000000001</v>
      </c>
    </row>
    <row r="1604" spans="1:5" x14ac:dyDescent="0.35">
      <c r="A1604">
        <v>0</v>
      </c>
      <c r="B1604">
        <v>24640</v>
      </c>
      <c r="C1604">
        <v>21876</v>
      </c>
      <c r="D1604">
        <f t="shared" si="50"/>
        <v>22.120100000000001</v>
      </c>
      <c r="E1604">
        <f t="shared" si="51"/>
        <v>21.876000000000001</v>
      </c>
    </row>
    <row r="1605" spans="1:5" x14ac:dyDescent="0.35">
      <c r="A1605">
        <v>0</v>
      </c>
      <c r="B1605">
        <v>23756</v>
      </c>
      <c r="C1605">
        <v>21889</v>
      </c>
      <c r="D1605">
        <f t="shared" si="50"/>
        <v>21.1477</v>
      </c>
      <c r="E1605">
        <f t="shared" si="51"/>
        <v>21.888999999999999</v>
      </c>
    </row>
    <row r="1606" spans="1:5" x14ac:dyDescent="0.35">
      <c r="A1606">
        <v>0</v>
      </c>
      <c r="B1606">
        <v>22978</v>
      </c>
      <c r="C1606">
        <v>21900</v>
      </c>
      <c r="D1606">
        <f t="shared" si="50"/>
        <v>20.291899999999998</v>
      </c>
      <c r="E1606">
        <f t="shared" si="51"/>
        <v>21.9</v>
      </c>
    </row>
    <row r="1607" spans="1:5" x14ac:dyDescent="0.35">
      <c r="A1607">
        <v>0</v>
      </c>
      <c r="B1607">
        <v>22546</v>
      </c>
      <c r="C1607">
        <v>21911</v>
      </c>
      <c r="D1607">
        <f t="shared" si="50"/>
        <v>19.816700000000004</v>
      </c>
      <c r="E1607">
        <f t="shared" si="51"/>
        <v>21.911000000000001</v>
      </c>
    </row>
    <row r="1608" spans="1:5" x14ac:dyDescent="0.35">
      <c r="A1608">
        <v>0</v>
      </c>
      <c r="B1608">
        <v>22214</v>
      </c>
      <c r="C1608">
        <v>21923</v>
      </c>
      <c r="D1608">
        <f t="shared" si="50"/>
        <v>19.451500000000003</v>
      </c>
      <c r="E1608">
        <f t="shared" si="51"/>
        <v>21.922999999999998</v>
      </c>
    </row>
    <row r="1609" spans="1:5" x14ac:dyDescent="0.35">
      <c r="A1609">
        <v>0</v>
      </c>
      <c r="B1609">
        <v>21745</v>
      </c>
      <c r="C1609">
        <v>21935</v>
      </c>
      <c r="D1609">
        <f t="shared" si="50"/>
        <v>18.935600000000001</v>
      </c>
      <c r="E1609">
        <f t="shared" si="51"/>
        <v>21.934999999999999</v>
      </c>
    </row>
    <row r="1610" spans="1:5" x14ac:dyDescent="0.35">
      <c r="A1610">
        <v>0</v>
      </c>
      <c r="B1610">
        <v>21209</v>
      </c>
      <c r="C1610">
        <v>21947</v>
      </c>
      <c r="D1610">
        <f t="shared" si="50"/>
        <v>18.346000000000004</v>
      </c>
      <c r="E1610">
        <f t="shared" si="51"/>
        <v>21.946999999999999</v>
      </c>
    </row>
    <row r="1611" spans="1:5" x14ac:dyDescent="0.35">
      <c r="A1611">
        <v>0</v>
      </c>
      <c r="B1611">
        <v>20733</v>
      </c>
      <c r="C1611">
        <v>21958</v>
      </c>
      <c r="D1611">
        <f t="shared" si="50"/>
        <v>17.822400000000002</v>
      </c>
      <c r="E1611">
        <f t="shared" si="51"/>
        <v>21.957999999999998</v>
      </c>
    </row>
    <row r="1612" spans="1:5" x14ac:dyDescent="0.35">
      <c r="A1612">
        <v>0</v>
      </c>
      <c r="B1612">
        <v>20426</v>
      </c>
      <c r="C1612">
        <v>21970</v>
      </c>
      <c r="D1612">
        <f t="shared" si="50"/>
        <v>17.484700000000004</v>
      </c>
      <c r="E1612">
        <f t="shared" si="51"/>
        <v>21.97</v>
      </c>
    </row>
    <row r="1613" spans="1:5" x14ac:dyDescent="0.35">
      <c r="A1613">
        <v>0</v>
      </c>
      <c r="B1613">
        <v>20568</v>
      </c>
      <c r="C1613">
        <v>21982</v>
      </c>
      <c r="D1613">
        <f t="shared" si="50"/>
        <v>17.640900000000002</v>
      </c>
      <c r="E1613">
        <f t="shared" si="51"/>
        <v>21.981999999999999</v>
      </c>
    </row>
    <row r="1614" spans="1:5" x14ac:dyDescent="0.35">
      <c r="A1614">
        <v>0</v>
      </c>
      <c r="B1614">
        <v>21164</v>
      </c>
      <c r="C1614">
        <v>21994</v>
      </c>
      <c r="D1614">
        <f t="shared" si="50"/>
        <v>18.296500000000002</v>
      </c>
      <c r="E1614">
        <f t="shared" si="51"/>
        <v>21.994</v>
      </c>
    </row>
    <row r="1615" spans="1:5" x14ac:dyDescent="0.35">
      <c r="A1615">
        <v>0</v>
      </c>
      <c r="B1615">
        <v>22184</v>
      </c>
      <c r="C1615">
        <v>22006</v>
      </c>
      <c r="D1615">
        <f t="shared" si="50"/>
        <v>19.418500000000002</v>
      </c>
      <c r="E1615">
        <f t="shared" si="51"/>
        <v>22.006</v>
      </c>
    </row>
    <row r="1616" spans="1:5" x14ac:dyDescent="0.35">
      <c r="A1616">
        <v>0</v>
      </c>
      <c r="B1616">
        <v>23078</v>
      </c>
      <c r="C1616">
        <v>22017</v>
      </c>
      <c r="D1616">
        <f t="shared" si="50"/>
        <v>20.401900000000005</v>
      </c>
      <c r="E1616">
        <f t="shared" si="51"/>
        <v>22.016999999999999</v>
      </c>
    </row>
    <row r="1617" spans="1:5" x14ac:dyDescent="0.35">
      <c r="A1617">
        <v>0</v>
      </c>
      <c r="B1617">
        <v>23514</v>
      </c>
      <c r="C1617">
        <v>22029</v>
      </c>
      <c r="D1617">
        <f t="shared" si="50"/>
        <v>20.881500000000003</v>
      </c>
      <c r="E1617">
        <f t="shared" si="51"/>
        <v>22.029</v>
      </c>
    </row>
    <row r="1618" spans="1:5" x14ac:dyDescent="0.35">
      <c r="A1618">
        <v>0</v>
      </c>
      <c r="B1618">
        <v>23545</v>
      </c>
      <c r="C1618">
        <v>22041</v>
      </c>
      <c r="D1618">
        <f t="shared" si="50"/>
        <v>20.915600000000005</v>
      </c>
      <c r="E1618">
        <f t="shared" si="51"/>
        <v>22.041</v>
      </c>
    </row>
    <row r="1619" spans="1:5" x14ac:dyDescent="0.35">
      <c r="A1619">
        <v>0</v>
      </c>
      <c r="B1619">
        <v>23231</v>
      </c>
      <c r="C1619">
        <v>22053</v>
      </c>
      <c r="D1619">
        <f t="shared" si="50"/>
        <v>20.5702</v>
      </c>
      <c r="E1619">
        <f t="shared" si="51"/>
        <v>22.053000000000001</v>
      </c>
    </row>
    <row r="1620" spans="1:5" x14ac:dyDescent="0.35">
      <c r="A1620">
        <v>0</v>
      </c>
      <c r="B1620">
        <v>23393</v>
      </c>
      <c r="C1620">
        <v>22064</v>
      </c>
      <c r="D1620">
        <f t="shared" si="50"/>
        <v>20.748400000000004</v>
      </c>
      <c r="E1620">
        <f t="shared" si="51"/>
        <v>22.064</v>
      </c>
    </row>
    <row r="1621" spans="1:5" x14ac:dyDescent="0.35">
      <c r="A1621">
        <v>0</v>
      </c>
      <c r="B1621">
        <v>23713</v>
      </c>
      <c r="C1621">
        <v>22076</v>
      </c>
      <c r="D1621">
        <f t="shared" si="50"/>
        <v>21.1004</v>
      </c>
      <c r="E1621">
        <f t="shared" si="51"/>
        <v>22.076000000000001</v>
      </c>
    </row>
    <row r="1622" spans="1:5" x14ac:dyDescent="0.35">
      <c r="A1622">
        <v>0</v>
      </c>
      <c r="B1622">
        <v>23777</v>
      </c>
      <c r="C1622">
        <v>22088</v>
      </c>
      <c r="D1622">
        <f t="shared" si="50"/>
        <v>21.1708</v>
      </c>
      <c r="E1622">
        <f t="shared" si="51"/>
        <v>22.088000000000001</v>
      </c>
    </row>
    <row r="1623" spans="1:5" x14ac:dyDescent="0.35">
      <c r="A1623">
        <v>0</v>
      </c>
      <c r="B1623">
        <v>23743</v>
      </c>
      <c r="C1623">
        <v>22100</v>
      </c>
      <c r="D1623">
        <f t="shared" si="50"/>
        <v>21.133400000000002</v>
      </c>
      <c r="E1623">
        <f t="shared" si="51"/>
        <v>22.1</v>
      </c>
    </row>
    <row r="1624" spans="1:5" x14ac:dyDescent="0.35">
      <c r="A1624">
        <v>0</v>
      </c>
      <c r="B1624">
        <v>23321</v>
      </c>
      <c r="C1624">
        <v>22111</v>
      </c>
      <c r="D1624">
        <f t="shared" si="50"/>
        <v>20.669200000000004</v>
      </c>
      <c r="E1624">
        <f t="shared" si="51"/>
        <v>22.111000000000001</v>
      </c>
    </row>
    <row r="1625" spans="1:5" x14ac:dyDescent="0.35">
      <c r="A1625">
        <v>0</v>
      </c>
      <c r="B1625">
        <v>22939</v>
      </c>
      <c r="C1625">
        <v>22123</v>
      </c>
      <c r="D1625">
        <f t="shared" si="50"/>
        <v>20.249000000000002</v>
      </c>
      <c r="E1625">
        <f t="shared" si="51"/>
        <v>22.123000000000001</v>
      </c>
    </row>
    <row r="1626" spans="1:5" x14ac:dyDescent="0.35">
      <c r="A1626">
        <v>0</v>
      </c>
      <c r="B1626">
        <v>22388</v>
      </c>
      <c r="C1626">
        <v>22135</v>
      </c>
      <c r="D1626">
        <f t="shared" si="50"/>
        <v>19.642900000000004</v>
      </c>
      <c r="E1626">
        <f t="shared" si="51"/>
        <v>22.135000000000002</v>
      </c>
    </row>
    <row r="1627" spans="1:5" x14ac:dyDescent="0.35">
      <c r="A1627">
        <v>0</v>
      </c>
      <c r="B1627">
        <v>21790</v>
      </c>
      <c r="C1627">
        <v>22147</v>
      </c>
      <c r="D1627">
        <f t="shared" si="50"/>
        <v>18.985100000000003</v>
      </c>
      <c r="E1627">
        <f t="shared" si="51"/>
        <v>22.146999999999998</v>
      </c>
    </row>
    <row r="1628" spans="1:5" x14ac:dyDescent="0.35">
      <c r="A1628">
        <v>0</v>
      </c>
      <c r="B1628">
        <v>21313</v>
      </c>
      <c r="C1628">
        <v>22158</v>
      </c>
      <c r="D1628">
        <f t="shared" si="50"/>
        <v>18.4604</v>
      </c>
      <c r="E1628">
        <f t="shared" si="51"/>
        <v>22.158000000000001</v>
      </c>
    </row>
    <row r="1629" spans="1:5" x14ac:dyDescent="0.35">
      <c r="A1629">
        <v>0</v>
      </c>
      <c r="B1629">
        <v>21404</v>
      </c>
      <c r="C1629">
        <v>22170</v>
      </c>
      <c r="D1629">
        <f t="shared" si="50"/>
        <v>18.560500000000005</v>
      </c>
      <c r="E1629">
        <f t="shared" si="51"/>
        <v>22.17</v>
      </c>
    </row>
    <row r="1630" spans="1:5" x14ac:dyDescent="0.35">
      <c r="A1630">
        <v>0</v>
      </c>
      <c r="B1630">
        <v>21875</v>
      </c>
      <c r="C1630">
        <v>22182</v>
      </c>
      <c r="D1630">
        <f t="shared" si="50"/>
        <v>19.078600000000002</v>
      </c>
      <c r="E1630">
        <f t="shared" si="51"/>
        <v>22.181999999999999</v>
      </c>
    </row>
    <row r="1631" spans="1:5" x14ac:dyDescent="0.35">
      <c r="A1631">
        <v>0</v>
      </c>
      <c r="B1631">
        <v>22240</v>
      </c>
      <c r="C1631">
        <v>22194</v>
      </c>
      <c r="D1631">
        <f t="shared" si="50"/>
        <v>19.4801</v>
      </c>
      <c r="E1631">
        <f t="shared" si="51"/>
        <v>22.193999999999999</v>
      </c>
    </row>
    <row r="1632" spans="1:5" x14ac:dyDescent="0.35">
      <c r="A1632">
        <v>0</v>
      </c>
      <c r="B1632">
        <v>22628</v>
      </c>
      <c r="C1632">
        <v>22206</v>
      </c>
      <c r="D1632">
        <f t="shared" si="50"/>
        <v>19.9069</v>
      </c>
      <c r="E1632">
        <f t="shared" si="51"/>
        <v>22.206</v>
      </c>
    </row>
    <row r="1633" spans="1:5" x14ac:dyDescent="0.35">
      <c r="A1633">
        <v>0</v>
      </c>
      <c r="B1633">
        <v>22619</v>
      </c>
      <c r="C1633">
        <v>22217</v>
      </c>
      <c r="D1633">
        <f t="shared" si="50"/>
        <v>19.896999999999998</v>
      </c>
      <c r="E1633">
        <f t="shared" si="51"/>
        <v>22.216999999999999</v>
      </c>
    </row>
    <row r="1634" spans="1:5" x14ac:dyDescent="0.35">
      <c r="A1634">
        <v>0</v>
      </c>
      <c r="B1634">
        <v>22534</v>
      </c>
      <c r="C1634">
        <v>22229</v>
      </c>
      <c r="D1634">
        <f t="shared" si="50"/>
        <v>19.8035</v>
      </c>
      <c r="E1634">
        <f t="shared" si="51"/>
        <v>22.228999999999999</v>
      </c>
    </row>
    <row r="1635" spans="1:5" x14ac:dyDescent="0.35">
      <c r="A1635">
        <v>0</v>
      </c>
      <c r="B1635">
        <v>22243</v>
      </c>
      <c r="C1635">
        <v>22241</v>
      </c>
      <c r="D1635">
        <f t="shared" si="50"/>
        <v>19.483400000000003</v>
      </c>
      <c r="E1635">
        <f t="shared" si="51"/>
        <v>22.241</v>
      </c>
    </row>
    <row r="1636" spans="1:5" x14ac:dyDescent="0.35">
      <c r="A1636">
        <v>0</v>
      </c>
      <c r="B1636">
        <v>22012</v>
      </c>
      <c r="C1636">
        <v>22253</v>
      </c>
      <c r="D1636">
        <f t="shared" si="50"/>
        <v>19.229300000000002</v>
      </c>
      <c r="E1636">
        <f t="shared" si="51"/>
        <v>22.253</v>
      </c>
    </row>
    <row r="1637" spans="1:5" x14ac:dyDescent="0.35">
      <c r="A1637">
        <v>0</v>
      </c>
      <c r="B1637">
        <v>21854</v>
      </c>
      <c r="C1637">
        <v>22264</v>
      </c>
      <c r="D1637">
        <f t="shared" si="50"/>
        <v>19.055500000000002</v>
      </c>
      <c r="E1637">
        <f t="shared" si="51"/>
        <v>22.263999999999999</v>
      </c>
    </row>
    <row r="1638" spans="1:5" x14ac:dyDescent="0.35">
      <c r="A1638">
        <v>0</v>
      </c>
      <c r="B1638">
        <v>22334</v>
      </c>
      <c r="C1638">
        <v>22276</v>
      </c>
      <c r="D1638">
        <f t="shared" si="50"/>
        <v>19.583500000000001</v>
      </c>
      <c r="E1638">
        <f t="shared" si="51"/>
        <v>22.276</v>
      </c>
    </row>
    <row r="1639" spans="1:5" x14ac:dyDescent="0.35">
      <c r="A1639">
        <v>0</v>
      </c>
      <c r="B1639">
        <v>23205</v>
      </c>
      <c r="C1639">
        <v>22290</v>
      </c>
      <c r="D1639">
        <f t="shared" si="50"/>
        <v>20.541600000000003</v>
      </c>
      <c r="E1639">
        <f t="shared" si="51"/>
        <v>22.29</v>
      </c>
    </row>
    <row r="1640" spans="1:5" x14ac:dyDescent="0.35">
      <c r="A1640">
        <v>0</v>
      </c>
      <c r="B1640">
        <v>23614</v>
      </c>
      <c r="C1640">
        <v>22300</v>
      </c>
      <c r="D1640">
        <f t="shared" si="50"/>
        <v>20.991500000000002</v>
      </c>
      <c r="E1640">
        <f t="shared" si="51"/>
        <v>22.3</v>
      </c>
    </row>
    <row r="1641" spans="1:5" x14ac:dyDescent="0.35">
      <c r="A1641">
        <v>0</v>
      </c>
      <c r="B1641">
        <v>23822</v>
      </c>
      <c r="C1641">
        <v>22311</v>
      </c>
      <c r="D1641">
        <f t="shared" si="50"/>
        <v>21.220300000000002</v>
      </c>
      <c r="E1641">
        <f t="shared" si="51"/>
        <v>22.311</v>
      </c>
    </row>
    <row r="1642" spans="1:5" x14ac:dyDescent="0.35">
      <c r="A1642">
        <v>0</v>
      </c>
      <c r="B1642">
        <v>23995</v>
      </c>
      <c r="C1642">
        <v>22323</v>
      </c>
      <c r="D1642">
        <f t="shared" si="50"/>
        <v>21.410600000000002</v>
      </c>
      <c r="E1642">
        <f t="shared" si="51"/>
        <v>22.323</v>
      </c>
    </row>
    <row r="1643" spans="1:5" x14ac:dyDescent="0.35">
      <c r="A1643">
        <v>0</v>
      </c>
      <c r="B1643">
        <v>24132</v>
      </c>
      <c r="C1643">
        <v>22335</v>
      </c>
      <c r="D1643">
        <f t="shared" si="50"/>
        <v>21.561300000000003</v>
      </c>
      <c r="E1643">
        <f t="shared" si="51"/>
        <v>22.335000000000001</v>
      </c>
    </row>
    <row r="1644" spans="1:5" x14ac:dyDescent="0.35">
      <c r="A1644">
        <v>0</v>
      </c>
      <c r="B1644">
        <v>23919</v>
      </c>
      <c r="C1644">
        <v>22347</v>
      </c>
      <c r="D1644">
        <f t="shared" si="50"/>
        <v>21.326999999999998</v>
      </c>
      <c r="E1644">
        <f t="shared" si="51"/>
        <v>22.347000000000001</v>
      </c>
    </row>
    <row r="1645" spans="1:5" x14ac:dyDescent="0.35">
      <c r="A1645">
        <v>0</v>
      </c>
      <c r="B1645">
        <v>23941</v>
      </c>
      <c r="C1645">
        <v>22358</v>
      </c>
      <c r="D1645">
        <f t="shared" si="50"/>
        <v>21.351199999999999</v>
      </c>
      <c r="E1645">
        <f t="shared" si="51"/>
        <v>22.358000000000001</v>
      </c>
    </row>
    <row r="1646" spans="1:5" x14ac:dyDescent="0.35">
      <c r="A1646">
        <v>0</v>
      </c>
      <c r="B1646">
        <v>24340</v>
      </c>
      <c r="C1646">
        <v>22370</v>
      </c>
      <c r="D1646">
        <f t="shared" si="50"/>
        <v>21.790100000000002</v>
      </c>
      <c r="E1646">
        <f t="shared" si="51"/>
        <v>22.37</v>
      </c>
    </row>
    <row r="1647" spans="1:5" x14ac:dyDescent="0.35">
      <c r="A1647">
        <v>0</v>
      </c>
      <c r="B1647">
        <v>24773</v>
      </c>
      <c r="C1647">
        <v>22382</v>
      </c>
      <c r="D1647">
        <f t="shared" si="50"/>
        <v>22.266400000000004</v>
      </c>
      <c r="E1647">
        <f t="shared" si="51"/>
        <v>22.382000000000001</v>
      </c>
    </row>
    <row r="1648" spans="1:5" x14ac:dyDescent="0.35">
      <c r="A1648">
        <v>0</v>
      </c>
      <c r="B1648">
        <v>24996</v>
      </c>
      <c r="C1648">
        <v>22394</v>
      </c>
      <c r="D1648">
        <f t="shared" si="50"/>
        <v>22.511700000000005</v>
      </c>
      <c r="E1648">
        <f t="shared" si="51"/>
        <v>22.393999999999998</v>
      </c>
    </row>
    <row r="1649" spans="1:5" x14ac:dyDescent="0.35">
      <c r="A1649">
        <v>0</v>
      </c>
      <c r="B1649">
        <v>25102</v>
      </c>
      <c r="C1649">
        <v>22406</v>
      </c>
      <c r="D1649">
        <f t="shared" si="50"/>
        <v>22.628300000000003</v>
      </c>
      <c r="E1649">
        <f t="shared" si="51"/>
        <v>22.405999999999999</v>
      </c>
    </row>
    <row r="1650" spans="1:5" x14ac:dyDescent="0.35">
      <c r="A1650">
        <v>0</v>
      </c>
      <c r="B1650">
        <v>24888</v>
      </c>
      <c r="C1650">
        <v>22417</v>
      </c>
      <c r="D1650">
        <f t="shared" si="50"/>
        <v>22.392900000000004</v>
      </c>
      <c r="E1650">
        <f t="shared" si="51"/>
        <v>22.417000000000002</v>
      </c>
    </row>
    <row r="1651" spans="1:5" x14ac:dyDescent="0.35">
      <c r="A1651">
        <v>0</v>
      </c>
      <c r="B1651">
        <v>24740</v>
      </c>
      <c r="C1651">
        <v>22429</v>
      </c>
      <c r="D1651">
        <f t="shared" si="50"/>
        <v>22.2301</v>
      </c>
      <c r="E1651">
        <f t="shared" si="51"/>
        <v>22.428999999999998</v>
      </c>
    </row>
    <row r="1652" spans="1:5" x14ac:dyDescent="0.35">
      <c r="A1652">
        <v>0</v>
      </c>
      <c r="B1652">
        <v>24678</v>
      </c>
      <c r="C1652">
        <v>22441</v>
      </c>
      <c r="D1652">
        <f t="shared" si="50"/>
        <v>22.161900000000003</v>
      </c>
      <c r="E1652">
        <f t="shared" si="51"/>
        <v>22.440999999999999</v>
      </c>
    </row>
    <row r="1653" spans="1:5" x14ac:dyDescent="0.35">
      <c r="A1653">
        <v>0</v>
      </c>
      <c r="B1653">
        <v>24873</v>
      </c>
      <c r="C1653">
        <v>22453</v>
      </c>
      <c r="D1653">
        <f t="shared" si="50"/>
        <v>22.376400000000004</v>
      </c>
      <c r="E1653">
        <f t="shared" si="51"/>
        <v>22.452999999999999</v>
      </c>
    </row>
    <row r="1654" spans="1:5" x14ac:dyDescent="0.35">
      <c r="A1654">
        <v>0</v>
      </c>
      <c r="B1654">
        <v>25258</v>
      </c>
      <c r="C1654">
        <v>22464</v>
      </c>
      <c r="D1654">
        <f t="shared" si="50"/>
        <v>22.799900000000001</v>
      </c>
      <c r="E1654">
        <f t="shared" si="51"/>
        <v>22.463999999999999</v>
      </c>
    </row>
    <row r="1655" spans="1:5" x14ac:dyDescent="0.35">
      <c r="A1655">
        <v>0</v>
      </c>
      <c r="B1655">
        <v>25599</v>
      </c>
      <c r="C1655">
        <v>22476</v>
      </c>
      <c r="D1655">
        <f t="shared" si="50"/>
        <v>23.175000000000004</v>
      </c>
      <c r="E1655">
        <f t="shared" si="51"/>
        <v>22.475999999999999</v>
      </c>
    </row>
    <row r="1656" spans="1:5" x14ac:dyDescent="0.35">
      <c r="A1656">
        <v>0</v>
      </c>
      <c r="B1656">
        <v>25761</v>
      </c>
      <c r="C1656">
        <v>22490</v>
      </c>
      <c r="D1656">
        <f t="shared" si="50"/>
        <v>23.353200000000001</v>
      </c>
      <c r="E1656">
        <f t="shared" si="51"/>
        <v>22.49</v>
      </c>
    </row>
    <row r="1657" spans="1:5" x14ac:dyDescent="0.35">
      <c r="A1657">
        <v>0</v>
      </c>
      <c r="B1657">
        <v>25912</v>
      </c>
      <c r="C1657">
        <v>22500</v>
      </c>
      <c r="D1657">
        <f t="shared" si="50"/>
        <v>23.519300000000001</v>
      </c>
      <c r="E1657">
        <f t="shared" si="51"/>
        <v>22.5</v>
      </c>
    </row>
    <row r="1658" spans="1:5" x14ac:dyDescent="0.35">
      <c r="A1658">
        <v>0</v>
      </c>
      <c r="B1658">
        <v>25834</v>
      </c>
      <c r="C1658">
        <v>22511</v>
      </c>
      <c r="D1658">
        <f t="shared" si="50"/>
        <v>23.433500000000002</v>
      </c>
      <c r="E1658">
        <f t="shared" si="51"/>
        <v>22.510999999999999</v>
      </c>
    </row>
    <row r="1659" spans="1:5" x14ac:dyDescent="0.35">
      <c r="A1659">
        <v>0</v>
      </c>
      <c r="B1659">
        <v>25751</v>
      </c>
      <c r="C1659">
        <v>22523</v>
      </c>
      <c r="D1659">
        <f t="shared" si="50"/>
        <v>23.342199999999998</v>
      </c>
      <c r="E1659">
        <f t="shared" si="51"/>
        <v>22.523</v>
      </c>
    </row>
    <row r="1660" spans="1:5" x14ac:dyDescent="0.35">
      <c r="A1660">
        <v>0</v>
      </c>
      <c r="B1660">
        <v>26010</v>
      </c>
      <c r="C1660">
        <v>22535</v>
      </c>
      <c r="D1660">
        <f t="shared" si="50"/>
        <v>23.627099999999999</v>
      </c>
      <c r="E1660">
        <f t="shared" si="51"/>
        <v>22.535</v>
      </c>
    </row>
    <row r="1661" spans="1:5" x14ac:dyDescent="0.35">
      <c r="A1661">
        <v>0</v>
      </c>
      <c r="B1661">
        <v>26382</v>
      </c>
      <c r="C1661">
        <v>22547</v>
      </c>
      <c r="D1661">
        <f t="shared" si="50"/>
        <v>24.036300000000004</v>
      </c>
      <c r="E1661">
        <f t="shared" si="51"/>
        <v>22.547000000000001</v>
      </c>
    </row>
    <row r="1662" spans="1:5" x14ac:dyDescent="0.35">
      <c r="A1662">
        <v>0</v>
      </c>
      <c r="B1662">
        <v>26974</v>
      </c>
      <c r="C1662">
        <v>22558</v>
      </c>
      <c r="D1662">
        <f t="shared" si="50"/>
        <v>24.6875</v>
      </c>
      <c r="E1662">
        <f t="shared" si="51"/>
        <v>22.558</v>
      </c>
    </row>
    <row r="1663" spans="1:5" x14ac:dyDescent="0.35">
      <c r="A1663">
        <v>0</v>
      </c>
      <c r="B1663">
        <v>27494</v>
      </c>
      <c r="C1663">
        <v>22570</v>
      </c>
      <c r="D1663">
        <f t="shared" si="50"/>
        <v>25.259500000000003</v>
      </c>
      <c r="E1663">
        <f t="shared" si="51"/>
        <v>22.57</v>
      </c>
    </row>
    <row r="1664" spans="1:5" x14ac:dyDescent="0.35">
      <c r="A1664">
        <v>0</v>
      </c>
      <c r="B1664">
        <v>27687</v>
      </c>
      <c r="C1664">
        <v>22582</v>
      </c>
      <c r="D1664">
        <f t="shared" si="50"/>
        <v>25.471800000000002</v>
      </c>
      <c r="E1664">
        <f t="shared" si="51"/>
        <v>22.582000000000001</v>
      </c>
    </row>
    <row r="1665" spans="1:5" x14ac:dyDescent="0.35">
      <c r="A1665">
        <v>0</v>
      </c>
      <c r="B1665">
        <v>27437</v>
      </c>
      <c r="C1665">
        <v>22594</v>
      </c>
      <c r="D1665">
        <f t="shared" si="50"/>
        <v>25.196800000000003</v>
      </c>
      <c r="E1665">
        <f t="shared" si="51"/>
        <v>22.594000000000001</v>
      </c>
    </row>
    <row r="1666" spans="1:5" x14ac:dyDescent="0.35">
      <c r="A1666">
        <v>0</v>
      </c>
      <c r="B1666">
        <v>26995</v>
      </c>
      <c r="C1666">
        <v>22605</v>
      </c>
      <c r="D1666">
        <f t="shared" si="50"/>
        <v>24.710599999999999</v>
      </c>
      <c r="E1666">
        <f t="shared" si="51"/>
        <v>22.605</v>
      </c>
    </row>
    <row r="1667" spans="1:5" x14ac:dyDescent="0.35">
      <c r="A1667">
        <v>0</v>
      </c>
      <c r="B1667">
        <v>26633</v>
      </c>
      <c r="C1667">
        <v>22617</v>
      </c>
      <c r="D1667">
        <f t="shared" ref="D1667:D1730" si="52">0.0011*(B1667)-4.9839</f>
        <v>24.312400000000004</v>
      </c>
      <c r="E1667">
        <f t="shared" ref="E1667:E1730" si="53">C1667/1000</f>
        <v>22.617000000000001</v>
      </c>
    </row>
    <row r="1668" spans="1:5" x14ac:dyDescent="0.35">
      <c r="A1668">
        <v>0</v>
      </c>
      <c r="B1668">
        <v>26733</v>
      </c>
      <c r="C1668">
        <v>22629</v>
      </c>
      <c r="D1668">
        <f t="shared" si="52"/>
        <v>24.422400000000003</v>
      </c>
      <c r="E1668">
        <f t="shared" si="53"/>
        <v>22.629000000000001</v>
      </c>
    </row>
    <row r="1669" spans="1:5" x14ac:dyDescent="0.35">
      <c r="A1669">
        <v>0</v>
      </c>
      <c r="B1669">
        <v>27281</v>
      </c>
      <c r="C1669">
        <v>22641</v>
      </c>
      <c r="D1669">
        <f t="shared" si="52"/>
        <v>25.025199999999998</v>
      </c>
      <c r="E1669">
        <f t="shared" si="53"/>
        <v>22.640999999999998</v>
      </c>
    </row>
    <row r="1670" spans="1:5" x14ac:dyDescent="0.35">
      <c r="A1670">
        <v>0</v>
      </c>
      <c r="B1670">
        <v>27935</v>
      </c>
      <c r="C1670">
        <v>22652</v>
      </c>
      <c r="D1670">
        <f t="shared" si="52"/>
        <v>25.744599999999998</v>
      </c>
      <c r="E1670">
        <f t="shared" si="53"/>
        <v>22.652000000000001</v>
      </c>
    </row>
    <row r="1671" spans="1:5" x14ac:dyDescent="0.35">
      <c r="A1671">
        <v>0</v>
      </c>
      <c r="B1671">
        <v>28167</v>
      </c>
      <c r="C1671">
        <v>22664</v>
      </c>
      <c r="D1671">
        <f t="shared" si="52"/>
        <v>25.9998</v>
      </c>
      <c r="E1671">
        <f t="shared" si="53"/>
        <v>22.664000000000001</v>
      </c>
    </row>
    <row r="1672" spans="1:5" x14ac:dyDescent="0.35">
      <c r="A1672">
        <v>0</v>
      </c>
      <c r="B1672">
        <v>28020</v>
      </c>
      <c r="C1672">
        <v>22676</v>
      </c>
      <c r="D1672">
        <f t="shared" si="52"/>
        <v>25.838100000000004</v>
      </c>
      <c r="E1672">
        <f t="shared" si="53"/>
        <v>22.675999999999998</v>
      </c>
    </row>
    <row r="1673" spans="1:5" x14ac:dyDescent="0.35">
      <c r="A1673">
        <v>0</v>
      </c>
      <c r="B1673">
        <v>27590</v>
      </c>
      <c r="C1673">
        <v>22691</v>
      </c>
      <c r="D1673">
        <f t="shared" si="52"/>
        <v>25.365099999999998</v>
      </c>
      <c r="E1673">
        <f t="shared" si="53"/>
        <v>22.690999999999999</v>
      </c>
    </row>
    <row r="1674" spans="1:5" x14ac:dyDescent="0.35">
      <c r="A1674">
        <v>0</v>
      </c>
      <c r="B1674">
        <v>27245</v>
      </c>
      <c r="C1674">
        <v>22701</v>
      </c>
      <c r="D1674">
        <f t="shared" si="52"/>
        <v>24.985600000000005</v>
      </c>
      <c r="E1674">
        <f t="shared" si="53"/>
        <v>22.701000000000001</v>
      </c>
    </row>
    <row r="1675" spans="1:5" x14ac:dyDescent="0.35">
      <c r="A1675">
        <v>0</v>
      </c>
      <c r="B1675">
        <v>27121</v>
      </c>
      <c r="C1675">
        <v>22711</v>
      </c>
      <c r="D1675">
        <f t="shared" si="52"/>
        <v>24.849200000000003</v>
      </c>
      <c r="E1675">
        <f t="shared" si="53"/>
        <v>22.710999999999999</v>
      </c>
    </row>
    <row r="1676" spans="1:5" x14ac:dyDescent="0.35">
      <c r="A1676">
        <v>0</v>
      </c>
      <c r="B1676">
        <v>27465</v>
      </c>
      <c r="C1676">
        <v>22723</v>
      </c>
      <c r="D1676">
        <f t="shared" si="52"/>
        <v>25.227600000000002</v>
      </c>
      <c r="E1676">
        <f t="shared" si="53"/>
        <v>22.722999999999999</v>
      </c>
    </row>
    <row r="1677" spans="1:5" x14ac:dyDescent="0.35">
      <c r="A1677">
        <v>0</v>
      </c>
      <c r="B1677">
        <v>27842</v>
      </c>
      <c r="C1677">
        <v>22735</v>
      </c>
      <c r="D1677">
        <f t="shared" si="52"/>
        <v>25.642299999999999</v>
      </c>
      <c r="E1677">
        <f t="shared" si="53"/>
        <v>22.734999999999999</v>
      </c>
    </row>
    <row r="1678" spans="1:5" x14ac:dyDescent="0.35">
      <c r="A1678">
        <v>0</v>
      </c>
      <c r="B1678">
        <v>28171</v>
      </c>
      <c r="C1678">
        <v>22747</v>
      </c>
      <c r="D1678">
        <f t="shared" si="52"/>
        <v>26.004200000000004</v>
      </c>
      <c r="E1678">
        <f t="shared" si="53"/>
        <v>22.747</v>
      </c>
    </row>
    <row r="1679" spans="1:5" x14ac:dyDescent="0.35">
      <c r="A1679">
        <v>0</v>
      </c>
      <c r="B1679">
        <v>28415</v>
      </c>
      <c r="C1679">
        <v>22758</v>
      </c>
      <c r="D1679">
        <f t="shared" si="52"/>
        <v>26.272600000000004</v>
      </c>
      <c r="E1679">
        <f t="shared" si="53"/>
        <v>22.757999999999999</v>
      </c>
    </row>
    <row r="1680" spans="1:5" x14ac:dyDescent="0.35">
      <c r="A1680">
        <v>0</v>
      </c>
      <c r="B1680">
        <v>28986</v>
      </c>
      <c r="C1680">
        <v>22770</v>
      </c>
      <c r="D1680">
        <f t="shared" si="52"/>
        <v>26.900700000000001</v>
      </c>
      <c r="E1680">
        <f t="shared" si="53"/>
        <v>22.77</v>
      </c>
    </row>
    <row r="1681" spans="1:5" x14ac:dyDescent="0.35">
      <c r="A1681">
        <v>0</v>
      </c>
      <c r="B1681">
        <v>29330</v>
      </c>
      <c r="C1681">
        <v>22782</v>
      </c>
      <c r="D1681">
        <f t="shared" si="52"/>
        <v>27.279100000000007</v>
      </c>
      <c r="E1681">
        <f t="shared" si="53"/>
        <v>22.782</v>
      </c>
    </row>
    <row r="1682" spans="1:5" x14ac:dyDescent="0.35">
      <c r="A1682">
        <v>0</v>
      </c>
      <c r="B1682">
        <v>29030</v>
      </c>
      <c r="C1682">
        <v>22794</v>
      </c>
      <c r="D1682">
        <f t="shared" si="52"/>
        <v>26.949100000000001</v>
      </c>
      <c r="E1682">
        <f t="shared" si="53"/>
        <v>22.794</v>
      </c>
    </row>
    <row r="1683" spans="1:5" x14ac:dyDescent="0.35">
      <c r="A1683">
        <v>0</v>
      </c>
      <c r="B1683">
        <v>29106</v>
      </c>
      <c r="C1683">
        <v>22805</v>
      </c>
      <c r="D1683">
        <f t="shared" si="52"/>
        <v>27.032700000000006</v>
      </c>
      <c r="E1683">
        <f t="shared" si="53"/>
        <v>22.805</v>
      </c>
    </row>
    <row r="1684" spans="1:5" x14ac:dyDescent="0.35">
      <c r="A1684">
        <v>0</v>
      </c>
      <c r="B1684">
        <v>29739</v>
      </c>
      <c r="C1684">
        <v>22817</v>
      </c>
      <c r="D1684">
        <f t="shared" si="52"/>
        <v>27.729000000000006</v>
      </c>
      <c r="E1684">
        <f t="shared" si="53"/>
        <v>22.817</v>
      </c>
    </row>
    <row r="1685" spans="1:5" x14ac:dyDescent="0.35">
      <c r="A1685">
        <v>0</v>
      </c>
      <c r="B1685">
        <v>30402</v>
      </c>
      <c r="C1685">
        <v>22829</v>
      </c>
      <c r="D1685">
        <f t="shared" si="52"/>
        <v>28.458300000000001</v>
      </c>
      <c r="E1685">
        <f t="shared" si="53"/>
        <v>22.829000000000001</v>
      </c>
    </row>
    <row r="1686" spans="1:5" x14ac:dyDescent="0.35">
      <c r="A1686">
        <v>0</v>
      </c>
      <c r="B1686">
        <v>31197</v>
      </c>
      <c r="C1686">
        <v>22841</v>
      </c>
      <c r="D1686">
        <f t="shared" si="52"/>
        <v>29.332800000000006</v>
      </c>
      <c r="E1686">
        <f t="shared" si="53"/>
        <v>22.841000000000001</v>
      </c>
    </row>
    <row r="1687" spans="1:5" x14ac:dyDescent="0.35">
      <c r="A1687">
        <v>0</v>
      </c>
      <c r="B1687">
        <v>32035</v>
      </c>
      <c r="C1687">
        <v>22852</v>
      </c>
      <c r="D1687">
        <f t="shared" si="52"/>
        <v>30.254600000000003</v>
      </c>
      <c r="E1687">
        <f t="shared" si="53"/>
        <v>22.852</v>
      </c>
    </row>
    <row r="1688" spans="1:5" x14ac:dyDescent="0.35">
      <c r="A1688">
        <v>0</v>
      </c>
      <c r="B1688">
        <v>32492</v>
      </c>
      <c r="C1688">
        <v>22864</v>
      </c>
      <c r="D1688">
        <f t="shared" si="52"/>
        <v>30.757300000000001</v>
      </c>
      <c r="E1688">
        <f t="shared" si="53"/>
        <v>22.864000000000001</v>
      </c>
    </row>
    <row r="1689" spans="1:5" x14ac:dyDescent="0.35">
      <c r="A1689">
        <v>0</v>
      </c>
      <c r="B1689">
        <v>32256</v>
      </c>
      <c r="C1689">
        <v>22876</v>
      </c>
      <c r="D1689">
        <f t="shared" si="52"/>
        <v>30.497700000000002</v>
      </c>
      <c r="E1689">
        <f t="shared" si="53"/>
        <v>22.876000000000001</v>
      </c>
    </row>
    <row r="1690" spans="1:5" x14ac:dyDescent="0.35">
      <c r="A1690">
        <v>0</v>
      </c>
      <c r="B1690">
        <v>31788</v>
      </c>
      <c r="C1690">
        <v>22888</v>
      </c>
      <c r="D1690">
        <f t="shared" si="52"/>
        <v>29.982900000000001</v>
      </c>
      <c r="E1690">
        <f t="shared" si="53"/>
        <v>22.888000000000002</v>
      </c>
    </row>
    <row r="1691" spans="1:5" x14ac:dyDescent="0.35">
      <c r="A1691">
        <v>0</v>
      </c>
      <c r="B1691">
        <v>31482</v>
      </c>
      <c r="C1691">
        <v>22900</v>
      </c>
      <c r="D1691">
        <f t="shared" si="52"/>
        <v>29.646300000000004</v>
      </c>
      <c r="E1691">
        <f t="shared" si="53"/>
        <v>22.9</v>
      </c>
    </row>
    <row r="1692" spans="1:5" x14ac:dyDescent="0.35">
      <c r="A1692">
        <v>0</v>
      </c>
      <c r="B1692">
        <v>31951</v>
      </c>
      <c r="C1692">
        <v>22911</v>
      </c>
      <c r="D1692">
        <f t="shared" si="52"/>
        <v>30.162200000000006</v>
      </c>
      <c r="E1692">
        <f t="shared" si="53"/>
        <v>22.911000000000001</v>
      </c>
    </row>
    <row r="1693" spans="1:5" x14ac:dyDescent="0.35">
      <c r="A1693">
        <v>0</v>
      </c>
      <c r="B1693">
        <v>32611</v>
      </c>
      <c r="C1693">
        <v>22923</v>
      </c>
      <c r="D1693">
        <f t="shared" si="52"/>
        <v>30.888200000000005</v>
      </c>
      <c r="E1693">
        <f t="shared" si="53"/>
        <v>22.922999999999998</v>
      </c>
    </row>
    <row r="1694" spans="1:5" x14ac:dyDescent="0.35">
      <c r="A1694">
        <v>0</v>
      </c>
      <c r="B1694">
        <v>33291</v>
      </c>
      <c r="C1694">
        <v>22935</v>
      </c>
      <c r="D1694">
        <f t="shared" si="52"/>
        <v>31.636200000000002</v>
      </c>
      <c r="E1694">
        <f t="shared" si="53"/>
        <v>22.934999999999999</v>
      </c>
    </row>
    <row r="1695" spans="1:5" x14ac:dyDescent="0.35">
      <c r="A1695">
        <v>0</v>
      </c>
      <c r="B1695">
        <v>33807</v>
      </c>
      <c r="C1695">
        <v>22947</v>
      </c>
      <c r="D1695">
        <f t="shared" si="52"/>
        <v>32.203800000000001</v>
      </c>
      <c r="E1695">
        <f t="shared" si="53"/>
        <v>22.946999999999999</v>
      </c>
    </row>
    <row r="1696" spans="1:5" x14ac:dyDescent="0.35">
      <c r="A1696">
        <v>0</v>
      </c>
      <c r="B1696">
        <v>33892</v>
      </c>
      <c r="C1696">
        <v>22958</v>
      </c>
      <c r="D1696">
        <f t="shared" si="52"/>
        <v>32.297300000000007</v>
      </c>
      <c r="E1696">
        <f t="shared" si="53"/>
        <v>22.957999999999998</v>
      </c>
    </row>
    <row r="1697" spans="1:5" x14ac:dyDescent="0.35">
      <c r="A1697">
        <v>0</v>
      </c>
      <c r="B1697">
        <v>33702</v>
      </c>
      <c r="C1697">
        <v>22970</v>
      </c>
      <c r="D1697">
        <f t="shared" si="52"/>
        <v>32.088300000000004</v>
      </c>
      <c r="E1697">
        <f t="shared" si="53"/>
        <v>22.97</v>
      </c>
    </row>
    <row r="1698" spans="1:5" x14ac:dyDescent="0.35">
      <c r="A1698">
        <v>0</v>
      </c>
      <c r="B1698">
        <v>33399</v>
      </c>
      <c r="C1698">
        <v>22982</v>
      </c>
      <c r="D1698">
        <f t="shared" si="52"/>
        <v>31.755000000000003</v>
      </c>
      <c r="E1698">
        <f t="shared" si="53"/>
        <v>22.981999999999999</v>
      </c>
    </row>
    <row r="1699" spans="1:5" x14ac:dyDescent="0.35">
      <c r="A1699">
        <v>0</v>
      </c>
      <c r="B1699">
        <v>33252</v>
      </c>
      <c r="C1699">
        <v>22994</v>
      </c>
      <c r="D1699">
        <f t="shared" si="52"/>
        <v>31.593300000000006</v>
      </c>
      <c r="E1699">
        <f t="shared" si="53"/>
        <v>22.994</v>
      </c>
    </row>
    <row r="1700" spans="1:5" x14ac:dyDescent="0.35">
      <c r="A1700">
        <v>0</v>
      </c>
      <c r="B1700">
        <v>32982</v>
      </c>
      <c r="C1700">
        <v>23005</v>
      </c>
      <c r="D1700">
        <f t="shared" si="52"/>
        <v>31.296300000000002</v>
      </c>
      <c r="E1700">
        <f t="shared" si="53"/>
        <v>23.004999999999999</v>
      </c>
    </row>
    <row r="1701" spans="1:5" x14ac:dyDescent="0.35">
      <c r="A1701">
        <v>0</v>
      </c>
      <c r="B1701">
        <v>32865</v>
      </c>
      <c r="C1701">
        <v>23017</v>
      </c>
      <c r="D1701">
        <f t="shared" si="52"/>
        <v>31.1676</v>
      </c>
      <c r="E1701">
        <f t="shared" si="53"/>
        <v>23.016999999999999</v>
      </c>
    </row>
    <row r="1702" spans="1:5" x14ac:dyDescent="0.35">
      <c r="A1702">
        <v>0</v>
      </c>
      <c r="B1702">
        <v>33185</v>
      </c>
      <c r="C1702">
        <v>23029</v>
      </c>
      <c r="D1702">
        <f t="shared" si="52"/>
        <v>31.519600000000004</v>
      </c>
      <c r="E1702">
        <f t="shared" si="53"/>
        <v>23.029</v>
      </c>
    </row>
    <row r="1703" spans="1:5" x14ac:dyDescent="0.35">
      <c r="A1703">
        <v>0</v>
      </c>
      <c r="B1703">
        <v>33184</v>
      </c>
      <c r="C1703">
        <v>23041</v>
      </c>
      <c r="D1703">
        <f t="shared" si="52"/>
        <v>31.518500000000003</v>
      </c>
      <c r="E1703">
        <f t="shared" si="53"/>
        <v>23.041</v>
      </c>
    </row>
    <row r="1704" spans="1:5" x14ac:dyDescent="0.35">
      <c r="A1704">
        <v>0</v>
      </c>
      <c r="B1704">
        <v>33504</v>
      </c>
      <c r="C1704">
        <v>23052</v>
      </c>
      <c r="D1704">
        <f t="shared" si="52"/>
        <v>31.870500000000007</v>
      </c>
      <c r="E1704">
        <f t="shared" si="53"/>
        <v>23.052</v>
      </c>
    </row>
    <row r="1705" spans="1:5" x14ac:dyDescent="0.35">
      <c r="A1705">
        <v>0</v>
      </c>
      <c r="B1705">
        <v>33902</v>
      </c>
      <c r="C1705">
        <v>23064</v>
      </c>
      <c r="D1705">
        <f t="shared" si="52"/>
        <v>32.308300000000003</v>
      </c>
      <c r="E1705">
        <f t="shared" si="53"/>
        <v>23.064</v>
      </c>
    </row>
    <row r="1706" spans="1:5" x14ac:dyDescent="0.35">
      <c r="A1706">
        <v>0</v>
      </c>
      <c r="B1706">
        <v>34316</v>
      </c>
      <c r="C1706">
        <v>23076</v>
      </c>
      <c r="D1706">
        <f t="shared" si="52"/>
        <v>32.763700000000007</v>
      </c>
      <c r="E1706">
        <f t="shared" si="53"/>
        <v>23.076000000000001</v>
      </c>
    </row>
    <row r="1707" spans="1:5" x14ac:dyDescent="0.35">
      <c r="A1707">
        <v>0</v>
      </c>
      <c r="B1707">
        <v>34485</v>
      </c>
      <c r="C1707">
        <v>23092</v>
      </c>
      <c r="D1707">
        <f t="shared" si="52"/>
        <v>32.949600000000004</v>
      </c>
      <c r="E1707">
        <f t="shared" si="53"/>
        <v>23.091999999999999</v>
      </c>
    </row>
    <row r="1708" spans="1:5" x14ac:dyDescent="0.35">
      <c r="A1708">
        <v>0</v>
      </c>
      <c r="B1708">
        <v>34399</v>
      </c>
      <c r="C1708">
        <v>23102</v>
      </c>
      <c r="D1708">
        <f t="shared" si="52"/>
        <v>32.855000000000004</v>
      </c>
      <c r="E1708">
        <f t="shared" si="53"/>
        <v>23.102</v>
      </c>
    </row>
    <row r="1709" spans="1:5" x14ac:dyDescent="0.35">
      <c r="A1709">
        <v>0</v>
      </c>
      <c r="B1709">
        <v>34392</v>
      </c>
      <c r="C1709">
        <v>23111</v>
      </c>
      <c r="D1709">
        <f t="shared" si="52"/>
        <v>32.847300000000004</v>
      </c>
      <c r="E1709">
        <f t="shared" si="53"/>
        <v>23.111000000000001</v>
      </c>
    </row>
    <row r="1710" spans="1:5" x14ac:dyDescent="0.35">
      <c r="A1710">
        <v>0</v>
      </c>
      <c r="B1710">
        <v>34655</v>
      </c>
      <c r="C1710">
        <v>23123</v>
      </c>
      <c r="D1710">
        <f t="shared" si="52"/>
        <v>33.136600000000001</v>
      </c>
      <c r="E1710">
        <f t="shared" si="53"/>
        <v>23.123000000000001</v>
      </c>
    </row>
    <row r="1711" spans="1:5" x14ac:dyDescent="0.35">
      <c r="A1711">
        <v>0</v>
      </c>
      <c r="B1711">
        <v>34885</v>
      </c>
      <c r="C1711">
        <v>23135</v>
      </c>
      <c r="D1711">
        <f t="shared" si="52"/>
        <v>33.389600000000002</v>
      </c>
      <c r="E1711">
        <f t="shared" si="53"/>
        <v>23.135000000000002</v>
      </c>
    </row>
    <row r="1712" spans="1:5" x14ac:dyDescent="0.35">
      <c r="A1712">
        <v>0</v>
      </c>
      <c r="B1712">
        <v>34832</v>
      </c>
      <c r="C1712">
        <v>23147</v>
      </c>
      <c r="D1712">
        <f t="shared" si="52"/>
        <v>33.331300000000006</v>
      </c>
      <c r="E1712">
        <f t="shared" si="53"/>
        <v>23.146999999999998</v>
      </c>
    </row>
    <row r="1713" spans="1:5" x14ac:dyDescent="0.35">
      <c r="A1713">
        <v>0</v>
      </c>
      <c r="B1713">
        <v>34647</v>
      </c>
      <c r="C1713">
        <v>23158</v>
      </c>
      <c r="D1713">
        <f t="shared" si="52"/>
        <v>33.127800000000001</v>
      </c>
      <c r="E1713">
        <f t="shared" si="53"/>
        <v>23.158000000000001</v>
      </c>
    </row>
    <row r="1714" spans="1:5" x14ac:dyDescent="0.35">
      <c r="A1714">
        <v>0</v>
      </c>
      <c r="B1714">
        <v>34371</v>
      </c>
      <c r="C1714">
        <v>23170</v>
      </c>
      <c r="D1714">
        <f t="shared" si="52"/>
        <v>32.824200000000005</v>
      </c>
      <c r="E1714">
        <f t="shared" si="53"/>
        <v>23.17</v>
      </c>
    </row>
    <row r="1715" spans="1:5" x14ac:dyDescent="0.35">
      <c r="A1715">
        <v>0</v>
      </c>
      <c r="B1715">
        <v>34222</v>
      </c>
      <c r="C1715">
        <v>23182</v>
      </c>
      <c r="D1715">
        <f t="shared" si="52"/>
        <v>32.660300000000007</v>
      </c>
      <c r="E1715">
        <f t="shared" si="53"/>
        <v>23.181999999999999</v>
      </c>
    </row>
    <row r="1716" spans="1:5" x14ac:dyDescent="0.35">
      <c r="A1716">
        <v>0</v>
      </c>
      <c r="B1716">
        <v>34288</v>
      </c>
      <c r="C1716">
        <v>23194</v>
      </c>
      <c r="D1716">
        <f t="shared" si="52"/>
        <v>32.732900000000001</v>
      </c>
      <c r="E1716">
        <f t="shared" si="53"/>
        <v>23.193999999999999</v>
      </c>
    </row>
    <row r="1717" spans="1:5" x14ac:dyDescent="0.35">
      <c r="A1717">
        <v>0</v>
      </c>
      <c r="B1717">
        <v>34368</v>
      </c>
      <c r="C1717">
        <v>23207</v>
      </c>
      <c r="D1717">
        <f t="shared" si="52"/>
        <v>32.820900000000002</v>
      </c>
      <c r="E1717">
        <f t="shared" si="53"/>
        <v>23.207000000000001</v>
      </c>
    </row>
    <row r="1718" spans="1:5" x14ac:dyDescent="0.35">
      <c r="A1718">
        <v>0</v>
      </c>
      <c r="B1718">
        <v>34448</v>
      </c>
      <c r="C1718">
        <v>23217</v>
      </c>
      <c r="D1718">
        <f t="shared" si="52"/>
        <v>32.908900000000003</v>
      </c>
      <c r="E1718">
        <f t="shared" si="53"/>
        <v>23.216999999999999</v>
      </c>
    </row>
    <row r="1719" spans="1:5" x14ac:dyDescent="0.35">
      <c r="A1719">
        <v>0</v>
      </c>
      <c r="B1719">
        <v>34800</v>
      </c>
      <c r="C1719">
        <v>23229</v>
      </c>
      <c r="D1719">
        <f t="shared" si="52"/>
        <v>33.296100000000003</v>
      </c>
      <c r="E1719">
        <f t="shared" si="53"/>
        <v>23.228999999999999</v>
      </c>
    </row>
    <row r="1720" spans="1:5" x14ac:dyDescent="0.35">
      <c r="A1720">
        <v>0</v>
      </c>
      <c r="B1720">
        <v>34971</v>
      </c>
      <c r="C1720">
        <v>23241</v>
      </c>
      <c r="D1720">
        <f t="shared" si="52"/>
        <v>33.484200000000001</v>
      </c>
      <c r="E1720">
        <f t="shared" si="53"/>
        <v>23.241</v>
      </c>
    </row>
    <row r="1721" spans="1:5" x14ac:dyDescent="0.35">
      <c r="A1721">
        <v>0</v>
      </c>
      <c r="B1721">
        <v>34834</v>
      </c>
      <c r="C1721">
        <v>23252</v>
      </c>
      <c r="D1721">
        <f t="shared" si="52"/>
        <v>33.333500000000001</v>
      </c>
      <c r="E1721">
        <f t="shared" si="53"/>
        <v>23.251999999999999</v>
      </c>
    </row>
    <row r="1722" spans="1:5" x14ac:dyDescent="0.35">
      <c r="A1722">
        <v>0</v>
      </c>
      <c r="B1722">
        <v>34676</v>
      </c>
      <c r="C1722">
        <v>23264</v>
      </c>
      <c r="D1722">
        <f t="shared" si="52"/>
        <v>33.159700000000001</v>
      </c>
      <c r="E1722">
        <f t="shared" si="53"/>
        <v>23.263999999999999</v>
      </c>
    </row>
    <row r="1723" spans="1:5" x14ac:dyDescent="0.35">
      <c r="A1723">
        <v>0</v>
      </c>
      <c r="B1723">
        <v>34614</v>
      </c>
      <c r="C1723">
        <v>23276</v>
      </c>
      <c r="D1723">
        <f t="shared" si="52"/>
        <v>33.091500000000003</v>
      </c>
      <c r="E1723">
        <f t="shared" si="53"/>
        <v>23.276</v>
      </c>
    </row>
    <row r="1724" spans="1:5" x14ac:dyDescent="0.35">
      <c r="A1724">
        <v>0</v>
      </c>
      <c r="B1724">
        <v>34807</v>
      </c>
      <c r="C1724">
        <v>23288</v>
      </c>
      <c r="D1724">
        <f t="shared" si="52"/>
        <v>33.303800000000003</v>
      </c>
      <c r="E1724">
        <f t="shared" si="53"/>
        <v>23.288</v>
      </c>
    </row>
    <row r="1725" spans="1:5" x14ac:dyDescent="0.35">
      <c r="A1725">
        <v>0</v>
      </c>
      <c r="B1725">
        <v>34997</v>
      </c>
      <c r="C1725">
        <v>23299</v>
      </c>
      <c r="D1725">
        <f t="shared" si="52"/>
        <v>33.512800000000006</v>
      </c>
      <c r="E1725">
        <f t="shared" si="53"/>
        <v>23.298999999999999</v>
      </c>
    </row>
    <row r="1726" spans="1:5" x14ac:dyDescent="0.35">
      <c r="A1726">
        <v>0</v>
      </c>
      <c r="B1726">
        <v>34966</v>
      </c>
      <c r="C1726">
        <v>23311</v>
      </c>
      <c r="D1726">
        <f t="shared" si="52"/>
        <v>33.478700000000003</v>
      </c>
      <c r="E1726">
        <f t="shared" si="53"/>
        <v>23.311</v>
      </c>
    </row>
    <row r="1727" spans="1:5" x14ac:dyDescent="0.35">
      <c r="A1727">
        <v>0</v>
      </c>
      <c r="B1727">
        <v>34610</v>
      </c>
      <c r="C1727">
        <v>23323</v>
      </c>
      <c r="D1727">
        <f t="shared" si="52"/>
        <v>33.087100000000007</v>
      </c>
      <c r="E1727">
        <f t="shared" si="53"/>
        <v>23.323</v>
      </c>
    </row>
    <row r="1728" spans="1:5" x14ac:dyDescent="0.35">
      <c r="A1728">
        <v>0</v>
      </c>
      <c r="B1728">
        <v>34348</v>
      </c>
      <c r="C1728">
        <v>23335</v>
      </c>
      <c r="D1728">
        <f t="shared" si="52"/>
        <v>32.798900000000003</v>
      </c>
      <c r="E1728">
        <f t="shared" si="53"/>
        <v>23.335000000000001</v>
      </c>
    </row>
    <row r="1729" spans="1:5" x14ac:dyDescent="0.35">
      <c r="A1729">
        <v>0</v>
      </c>
      <c r="B1729">
        <v>34111</v>
      </c>
      <c r="C1729">
        <v>23346</v>
      </c>
      <c r="D1729">
        <f t="shared" si="52"/>
        <v>32.538200000000003</v>
      </c>
      <c r="E1729">
        <f t="shared" si="53"/>
        <v>23.346</v>
      </c>
    </row>
    <row r="1730" spans="1:5" x14ac:dyDescent="0.35">
      <c r="A1730">
        <v>0</v>
      </c>
      <c r="B1730">
        <v>33808</v>
      </c>
      <c r="C1730">
        <v>23358</v>
      </c>
      <c r="D1730">
        <f t="shared" si="52"/>
        <v>32.204900000000002</v>
      </c>
      <c r="E1730">
        <f t="shared" si="53"/>
        <v>23.358000000000001</v>
      </c>
    </row>
    <row r="1731" spans="1:5" x14ac:dyDescent="0.35">
      <c r="A1731">
        <v>0</v>
      </c>
      <c r="B1731">
        <v>33419</v>
      </c>
      <c r="C1731">
        <v>23370</v>
      </c>
      <c r="D1731">
        <f t="shared" ref="D1731:D1794" si="54">0.0011*(B1731)-4.9839</f>
        <v>31.777000000000001</v>
      </c>
      <c r="E1731">
        <f t="shared" ref="E1731:E1794" si="55">C1731/1000</f>
        <v>23.37</v>
      </c>
    </row>
    <row r="1732" spans="1:5" x14ac:dyDescent="0.35">
      <c r="A1732">
        <v>0</v>
      </c>
      <c r="B1732">
        <v>33230</v>
      </c>
      <c r="C1732">
        <v>23382</v>
      </c>
      <c r="D1732">
        <f t="shared" si="54"/>
        <v>31.569100000000006</v>
      </c>
      <c r="E1732">
        <f t="shared" si="55"/>
        <v>23.382000000000001</v>
      </c>
    </row>
    <row r="1733" spans="1:5" x14ac:dyDescent="0.35">
      <c r="A1733">
        <v>0</v>
      </c>
      <c r="B1733">
        <v>33044</v>
      </c>
      <c r="C1733">
        <v>23394</v>
      </c>
      <c r="D1733">
        <f t="shared" si="54"/>
        <v>31.364500000000007</v>
      </c>
      <c r="E1733">
        <f t="shared" si="55"/>
        <v>23.393999999999998</v>
      </c>
    </row>
    <row r="1734" spans="1:5" x14ac:dyDescent="0.35">
      <c r="A1734">
        <v>0</v>
      </c>
      <c r="B1734">
        <v>32907</v>
      </c>
      <c r="C1734">
        <v>23405</v>
      </c>
      <c r="D1734">
        <f t="shared" si="54"/>
        <v>31.213800000000006</v>
      </c>
      <c r="E1734">
        <f t="shared" si="55"/>
        <v>23.405000000000001</v>
      </c>
    </row>
    <row r="1735" spans="1:5" x14ac:dyDescent="0.35">
      <c r="A1735">
        <v>0</v>
      </c>
      <c r="B1735">
        <v>32654</v>
      </c>
      <c r="C1735">
        <v>23417</v>
      </c>
      <c r="D1735">
        <f t="shared" si="54"/>
        <v>30.935500000000005</v>
      </c>
      <c r="E1735">
        <f t="shared" si="55"/>
        <v>23.417000000000002</v>
      </c>
    </row>
    <row r="1736" spans="1:5" x14ac:dyDescent="0.35">
      <c r="A1736">
        <v>0</v>
      </c>
      <c r="B1736">
        <v>32314</v>
      </c>
      <c r="C1736">
        <v>23429</v>
      </c>
      <c r="D1736">
        <f t="shared" si="54"/>
        <v>30.561500000000002</v>
      </c>
      <c r="E1736">
        <f t="shared" si="55"/>
        <v>23.428999999999998</v>
      </c>
    </row>
    <row r="1737" spans="1:5" x14ac:dyDescent="0.35">
      <c r="A1737">
        <v>0</v>
      </c>
      <c r="B1737">
        <v>32029</v>
      </c>
      <c r="C1737">
        <v>23441</v>
      </c>
      <c r="D1737">
        <f t="shared" si="54"/>
        <v>30.248000000000005</v>
      </c>
      <c r="E1737">
        <f t="shared" si="55"/>
        <v>23.440999999999999</v>
      </c>
    </row>
    <row r="1738" spans="1:5" x14ac:dyDescent="0.35">
      <c r="A1738">
        <v>0</v>
      </c>
      <c r="B1738">
        <v>31986</v>
      </c>
      <c r="C1738">
        <v>23452</v>
      </c>
      <c r="D1738">
        <f t="shared" si="54"/>
        <v>30.200700000000005</v>
      </c>
      <c r="E1738">
        <f t="shared" si="55"/>
        <v>23.452000000000002</v>
      </c>
    </row>
    <row r="1739" spans="1:5" x14ac:dyDescent="0.35">
      <c r="A1739">
        <v>0</v>
      </c>
      <c r="B1739">
        <v>31927</v>
      </c>
      <c r="C1739">
        <v>23464</v>
      </c>
      <c r="D1739">
        <f t="shared" si="54"/>
        <v>30.135800000000003</v>
      </c>
      <c r="E1739">
        <f t="shared" si="55"/>
        <v>23.463999999999999</v>
      </c>
    </row>
    <row r="1740" spans="1:5" x14ac:dyDescent="0.35">
      <c r="A1740">
        <v>0</v>
      </c>
      <c r="B1740">
        <v>31814</v>
      </c>
      <c r="C1740">
        <v>23476</v>
      </c>
      <c r="D1740">
        <f t="shared" si="54"/>
        <v>30.011500000000005</v>
      </c>
      <c r="E1740">
        <f t="shared" si="55"/>
        <v>23.475999999999999</v>
      </c>
    </row>
    <row r="1741" spans="1:5" x14ac:dyDescent="0.35">
      <c r="A1741">
        <v>0</v>
      </c>
      <c r="B1741">
        <v>31637</v>
      </c>
      <c r="C1741">
        <v>23491</v>
      </c>
      <c r="D1741">
        <f t="shared" si="54"/>
        <v>29.816800000000001</v>
      </c>
      <c r="E1741">
        <f t="shared" si="55"/>
        <v>23.491</v>
      </c>
    </row>
    <row r="1742" spans="1:5" x14ac:dyDescent="0.35">
      <c r="A1742">
        <v>0</v>
      </c>
      <c r="B1742">
        <v>31747</v>
      </c>
      <c r="C1742">
        <v>23501</v>
      </c>
      <c r="D1742">
        <f t="shared" si="54"/>
        <v>29.937800000000003</v>
      </c>
      <c r="E1742">
        <f t="shared" si="55"/>
        <v>23.501000000000001</v>
      </c>
    </row>
    <row r="1743" spans="1:5" x14ac:dyDescent="0.35">
      <c r="A1743">
        <v>0</v>
      </c>
      <c r="B1743">
        <v>32048</v>
      </c>
      <c r="C1743">
        <v>23511</v>
      </c>
      <c r="D1743">
        <f t="shared" si="54"/>
        <v>30.268900000000002</v>
      </c>
      <c r="E1743">
        <f t="shared" si="55"/>
        <v>23.510999999999999</v>
      </c>
    </row>
    <row r="1744" spans="1:5" x14ac:dyDescent="0.35">
      <c r="A1744">
        <v>0</v>
      </c>
      <c r="B1744">
        <v>32067</v>
      </c>
      <c r="C1744">
        <v>23523</v>
      </c>
      <c r="D1744">
        <f t="shared" si="54"/>
        <v>30.289800000000007</v>
      </c>
      <c r="E1744">
        <f t="shared" si="55"/>
        <v>23.523</v>
      </c>
    </row>
    <row r="1745" spans="1:5" x14ac:dyDescent="0.35">
      <c r="A1745">
        <v>0</v>
      </c>
      <c r="B1745">
        <v>32021</v>
      </c>
      <c r="C1745">
        <v>23535</v>
      </c>
      <c r="D1745">
        <f t="shared" si="54"/>
        <v>30.239200000000004</v>
      </c>
      <c r="E1745">
        <f t="shared" si="55"/>
        <v>23.535</v>
      </c>
    </row>
    <row r="1746" spans="1:5" x14ac:dyDescent="0.35">
      <c r="A1746">
        <v>0</v>
      </c>
      <c r="B1746">
        <v>31936</v>
      </c>
      <c r="C1746">
        <v>23546</v>
      </c>
      <c r="D1746">
        <f t="shared" si="54"/>
        <v>30.145700000000005</v>
      </c>
      <c r="E1746">
        <f t="shared" si="55"/>
        <v>23.545999999999999</v>
      </c>
    </row>
    <row r="1747" spans="1:5" x14ac:dyDescent="0.35">
      <c r="A1747">
        <v>0</v>
      </c>
      <c r="B1747">
        <v>31570</v>
      </c>
      <c r="C1747">
        <v>23558</v>
      </c>
      <c r="D1747">
        <f t="shared" si="54"/>
        <v>29.743100000000005</v>
      </c>
      <c r="E1747">
        <f t="shared" si="55"/>
        <v>23.558</v>
      </c>
    </row>
    <row r="1748" spans="1:5" x14ac:dyDescent="0.35">
      <c r="A1748">
        <v>0</v>
      </c>
      <c r="B1748">
        <v>31256</v>
      </c>
      <c r="C1748">
        <v>23570</v>
      </c>
      <c r="D1748">
        <f t="shared" si="54"/>
        <v>29.3977</v>
      </c>
      <c r="E1748">
        <f t="shared" si="55"/>
        <v>23.57</v>
      </c>
    </row>
    <row r="1749" spans="1:5" x14ac:dyDescent="0.35">
      <c r="A1749">
        <v>0</v>
      </c>
      <c r="B1749">
        <v>30924</v>
      </c>
      <c r="C1749">
        <v>23582</v>
      </c>
      <c r="D1749">
        <f t="shared" si="54"/>
        <v>29.032500000000006</v>
      </c>
      <c r="E1749">
        <f t="shared" si="55"/>
        <v>23.582000000000001</v>
      </c>
    </row>
    <row r="1750" spans="1:5" x14ac:dyDescent="0.35">
      <c r="A1750">
        <v>0</v>
      </c>
      <c r="B1750">
        <v>30405</v>
      </c>
      <c r="C1750">
        <v>23594</v>
      </c>
      <c r="D1750">
        <f t="shared" si="54"/>
        <v>28.461600000000004</v>
      </c>
      <c r="E1750">
        <f t="shared" si="55"/>
        <v>23.594000000000001</v>
      </c>
    </row>
    <row r="1751" spans="1:5" x14ac:dyDescent="0.35">
      <c r="A1751">
        <v>0</v>
      </c>
      <c r="B1751">
        <v>30191</v>
      </c>
      <c r="C1751">
        <v>23605</v>
      </c>
      <c r="D1751">
        <f t="shared" si="54"/>
        <v>28.226200000000006</v>
      </c>
      <c r="E1751">
        <f t="shared" si="55"/>
        <v>23.605</v>
      </c>
    </row>
    <row r="1752" spans="1:5" x14ac:dyDescent="0.35">
      <c r="A1752">
        <v>0</v>
      </c>
      <c r="B1752">
        <v>30082</v>
      </c>
      <c r="C1752">
        <v>23617</v>
      </c>
      <c r="D1752">
        <f t="shared" si="54"/>
        <v>28.106300000000005</v>
      </c>
      <c r="E1752">
        <f t="shared" si="55"/>
        <v>23.617000000000001</v>
      </c>
    </row>
    <row r="1753" spans="1:5" x14ac:dyDescent="0.35">
      <c r="A1753">
        <v>0</v>
      </c>
      <c r="B1753">
        <v>30146</v>
      </c>
      <c r="C1753">
        <v>23629</v>
      </c>
      <c r="D1753">
        <f t="shared" si="54"/>
        <v>28.176700000000004</v>
      </c>
      <c r="E1753">
        <f t="shared" si="55"/>
        <v>23.629000000000001</v>
      </c>
    </row>
    <row r="1754" spans="1:5" x14ac:dyDescent="0.35">
      <c r="A1754">
        <v>0</v>
      </c>
      <c r="B1754">
        <v>30429</v>
      </c>
      <c r="C1754">
        <v>23641</v>
      </c>
      <c r="D1754">
        <f t="shared" si="54"/>
        <v>28.488000000000007</v>
      </c>
      <c r="E1754">
        <f t="shared" si="55"/>
        <v>23.640999999999998</v>
      </c>
    </row>
    <row r="1755" spans="1:5" x14ac:dyDescent="0.35">
      <c r="A1755">
        <v>0</v>
      </c>
      <c r="B1755">
        <v>30472</v>
      </c>
      <c r="C1755">
        <v>23652</v>
      </c>
      <c r="D1755">
        <f t="shared" si="54"/>
        <v>28.535300000000007</v>
      </c>
      <c r="E1755">
        <f t="shared" si="55"/>
        <v>23.652000000000001</v>
      </c>
    </row>
    <row r="1756" spans="1:5" x14ac:dyDescent="0.35">
      <c r="A1756">
        <v>0</v>
      </c>
      <c r="B1756">
        <v>30307</v>
      </c>
      <c r="C1756">
        <v>23664</v>
      </c>
      <c r="D1756">
        <f t="shared" si="54"/>
        <v>28.353800000000007</v>
      </c>
      <c r="E1756">
        <f t="shared" si="55"/>
        <v>23.664000000000001</v>
      </c>
    </row>
    <row r="1757" spans="1:5" x14ac:dyDescent="0.35">
      <c r="A1757">
        <v>0</v>
      </c>
      <c r="B1757">
        <v>30057</v>
      </c>
      <c r="C1757">
        <v>23676</v>
      </c>
      <c r="D1757">
        <f t="shared" si="54"/>
        <v>28.078800000000001</v>
      </c>
      <c r="E1757">
        <f t="shared" si="55"/>
        <v>23.675999999999998</v>
      </c>
    </row>
    <row r="1758" spans="1:5" x14ac:dyDescent="0.35">
      <c r="A1758">
        <v>0</v>
      </c>
      <c r="B1758">
        <v>29857</v>
      </c>
      <c r="C1758">
        <v>23688</v>
      </c>
      <c r="D1758">
        <f t="shared" si="54"/>
        <v>27.858800000000002</v>
      </c>
      <c r="E1758">
        <f t="shared" si="55"/>
        <v>23.687999999999999</v>
      </c>
    </row>
    <row r="1759" spans="1:5" x14ac:dyDescent="0.35">
      <c r="A1759">
        <v>0</v>
      </c>
      <c r="B1759">
        <v>30076</v>
      </c>
      <c r="C1759">
        <v>23699</v>
      </c>
      <c r="D1759">
        <f t="shared" si="54"/>
        <v>28.099700000000006</v>
      </c>
      <c r="E1759">
        <f t="shared" si="55"/>
        <v>23.699000000000002</v>
      </c>
    </row>
    <row r="1760" spans="1:5" x14ac:dyDescent="0.35">
      <c r="A1760">
        <v>0</v>
      </c>
      <c r="B1760">
        <v>30255</v>
      </c>
      <c r="C1760">
        <v>23711</v>
      </c>
      <c r="D1760">
        <f t="shared" si="54"/>
        <v>28.296600000000005</v>
      </c>
      <c r="E1760">
        <f t="shared" si="55"/>
        <v>23.710999999999999</v>
      </c>
    </row>
    <row r="1761" spans="1:5" x14ac:dyDescent="0.35">
      <c r="A1761">
        <v>0</v>
      </c>
      <c r="B1761">
        <v>30206</v>
      </c>
      <c r="C1761">
        <v>23723</v>
      </c>
      <c r="D1761">
        <f t="shared" si="54"/>
        <v>28.242700000000006</v>
      </c>
      <c r="E1761">
        <f t="shared" si="55"/>
        <v>23.722999999999999</v>
      </c>
    </row>
    <row r="1762" spans="1:5" x14ac:dyDescent="0.35">
      <c r="A1762">
        <v>0</v>
      </c>
      <c r="B1762">
        <v>30019</v>
      </c>
      <c r="C1762">
        <v>23735</v>
      </c>
      <c r="D1762">
        <f t="shared" si="54"/>
        <v>28.037000000000006</v>
      </c>
      <c r="E1762">
        <f t="shared" si="55"/>
        <v>23.734999999999999</v>
      </c>
    </row>
    <row r="1763" spans="1:5" x14ac:dyDescent="0.35">
      <c r="A1763">
        <v>0</v>
      </c>
      <c r="B1763">
        <v>29694</v>
      </c>
      <c r="C1763">
        <v>23746</v>
      </c>
      <c r="D1763">
        <f t="shared" si="54"/>
        <v>27.679500000000004</v>
      </c>
      <c r="E1763">
        <f t="shared" si="55"/>
        <v>23.745999999999999</v>
      </c>
    </row>
    <row r="1764" spans="1:5" x14ac:dyDescent="0.35">
      <c r="A1764">
        <v>0</v>
      </c>
      <c r="B1764">
        <v>29387</v>
      </c>
      <c r="C1764">
        <v>23758</v>
      </c>
      <c r="D1764">
        <f t="shared" si="54"/>
        <v>27.341800000000006</v>
      </c>
      <c r="E1764">
        <f t="shared" si="55"/>
        <v>23.757999999999999</v>
      </c>
    </row>
    <row r="1765" spans="1:5" x14ac:dyDescent="0.35">
      <c r="A1765">
        <v>0</v>
      </c>
      <c r="B1765">
        <v>29455</v>
      </c>
      <c r="C1765">
        <v>23770</v>
      </c>
      <c r="D1765">
        <f t="shared" si="54"/>
        <v>27.416600000000003</v>
      </c>
      <c r="E1765">
        <f t="shared" si="55"/>
        <v>23.77</v>
      </c>
    </row>
    <row r="1766" spans="1:5" x14ac:dyDescent="0.35">
      <c r="A1766">
        <v>0</v>
      </c>
      <c r="B1766">
        <v>29474</v>
      </c>
      <c r="C1766">
        <v>23782</v>
      </c>
      <c r="D1766">
        <f t="shared" si="54"/>
        <v>27.4375</v>
      </c>
      <c r="E1766">
        <f t="shared" si="55"/>
        <v>23.782</v>
      </c>
    </row>
    <row r="1767" spans="1:5" x14ac:dyDescent="0.35">
      <c r="A1767">
        <v>0</v>
      </c>
      <c r="B1767">
        <v>29402</v>
      </c>
      <c r="C1767">
        <v>23794</v>
      </c>
      <c r="D1767">
        <f t="shared" si="54"/>
        <v>27.358300000000007</v>
      </c>
      <c r="E1767">
        <f t="shared" si="55"/>
        <v>23.794</v>
      </c>
    </row>
    <row r="1768" spans="1:5" x14ac:dyDescent="0.35">
      <c r="A1768">
        <v>0</v>
      </c>
      <c r="B1768">
        <v>29410</v>
      </c>
      <c r="C1768">
        <v>23805</v>
      </c>
      <c r="D1768">
        <f t="shared" si="54"/>
        <v>27.367100000000001</v>
      </c>
      <c r="E1768">
        <f t="shared" si="55"/>
        <v>23.805</v>
      </c>
    </row>
    <row r="1769" spans="1:5" x14ac:dyDescent="0.35">
      <c r="A1769">
        <v>0</v>
      </c>
      <c r="B1769">
        <v>29727</v>
      </c>
      <c r="C1769">
        <v>23817</v>
      </c>
      <c r="D1769">
        <f t="shared" si="54"/>
        <v>27.715800000000002</v>
      </c>
      <c r="E1769">
        <f t="shared" si="55"/>
        <v>23.817</v>
      </c>
    </row>
    <row r="1770" spans="1:5" x14ac:dyDescent="0.35">
      <c r="A1770">
        <v>0</v>
      </c>
      <c r="B1770">
        <v>29750</v>
      </c>
      <c r="C1770">
        <v>23829</v>
      </c>
      <c r="D1770">
        <f t="shared" si="54"/>
        <v>27.741100000000003</v>
      </c>
      <c r="E1770">
        <f t="shared" si="55"/>
        <v>23.829000000000001</v>
      </c>
    </row>
    <row r="1771" spans="1:5" x14ac:dyDescent="0.35">
      <c r="A1771">
        <v>0</v>
      </c>
      <c r="B1771">
        <v>29572</v>
      </c>
      <c r="C1771">
        <v>23841</v>
      </c>
      <c r="D1771">
        <f t="shared" si="54"/>
        <v>27.545300000000005</v>
      </c>
      <c r="E1771">
        <f t="shared" si="55"/>
        <v>23.841000000000001</v>
      </c>
    </row>
    <row r="1772" spans="1:5" x14ac:dyDescent="0.35">
      <c r="A1772">
        <v>0</v>
      </c>
      <c r="B1772">
        <v>29492</v>
      </c>
      <c r="C1772">
        <v>23852</v>
      </c>
      <c r="D1772">
        <f t="shared" si="54"/>
        <v>27.457300000000004</v>
      </c>
      <c r="E1772">
        <f t="shared" si="55"/>
        <v>23.852</v>
      </c>
    </row>
    <row r="1773" spans="1:5" x14ac:dyDescent="0.35">
      <c r="A1773">
        <v>0</v>
      </c>
      <c r="B1773">
        <v>29654</v>
      </c>
      <c r="C1773">
        <v>23864</v>
      </c>
      <c r="D1773">
        <f t="shared" si="54"/>
        <v>27.6355</v>
      </c>
      <c r="E1773">
        <f t="shared" si="55"/>
        <v>23.864000000000001</v>
      </c>
    </row>
    <row r="1774" spans="1:5" x14ac:dyDescent="0.35">
      <c r="A1774">
        <v>0</v>
      </c>
      <c r="B1774">
        <v>29731</v>
      </c>
      <c r="C1774">
        <v>23876</v>
      </c>
      <c r="D1774">
        <f t="shared" si="54"/>
        <v>27.720200000000006</v>
      </c>
      <c r="E1774">
        <f t="shared" si="55"/>
        <v>23.876000000000001</v>
      </c>
    </row>
    <row r="1775" spans="1:5" x14ac:dyDescent="0.35">
      <c r="A1775">
        <v>0</v>
      </c>
      <c r="B1775">
        <v>29522</v>
      </c>
      <c r="C1775">
        <v>23892</v>
      </c>
      <c r="D1775">
        <f t="shared" si="54"/>
        <v>27.490300000000005</v>
      </c>
      <c r="E1775">
        <f t="shared" si="55"/>
        <v>23.891999999999999</v>
      </c>
    </row>
    <row r="1776" spans="1:5" x14ac:dyDescent="0.35">
      <c r="A1776">
        <v>0</v>
      </c>
      <c r="B1776">
        <v>29232</v>
      </c>
      <c r="C1776">
        <v>23902</v>
      </c>
      <c r="D1776">
        <f t="shared" si="54"/>
        <v>27.171300000000002</v>
      </c>
      <c r="E1776">
        <f t="shared" si="55"/>
        <v>23.902000000000001</v>
      </c>
    </row>
    <row r="1777" spans="1:5" x14ac:dyDescent="0.35">
      <c r="A1777">
        <v>0</v>
      </c>
      <c r="B1777">
        <v>29176</v>
      </c>
      <c r="C1777">
        <v>23915</v>
      </c>
      <c r="D1777">
        <f t="shared" si="54"/>
        <v>27.109700000000004</v>
      </c>
      <c r="E1777">
        <f t="shared" si="55"/>
        <v>23.914999999999999</v>
      </c>
    </row>
    <row r="1778" spans="1:5" x14ac:dyDescent="0.35">
      <c r="A1778">
        <v>0</v>
      </c>
      <c r="B1778">
        <v>28986</v>
      </c>
      <c r="C1778">
        <v>23925</v>
      </c>
      <c r="D1778">
        <f t="shared" si="54"/>
        <v>26.900700000000001</v>
      </c>
      <c r="E1778">
        <f t="shared" si="55"/>
        <v>23.925000000000001</v>
      </c>
    </row>
    <row r="1779" spans="1:5" x14ac:dyDescent="0.35">
      <c r="A1779">
        <v>0</v>
      </c>
      <c r="B1779">
        <v>28765</v>
      </c>
      <c r="C1779">
        <v>23942</v>
      </c>
      <c r="D1779">
        <f t="shared" si="54"/>
        <v>26.657600000000002</v>
      </c>
      <c r="E1779">
        <f t="shared" si="55"/>
        <v>23.942</v>
      </c>
    </row>
    <row r="1780" spans="1:5" x14ac:dyDescent="0.35">
      <c r="A1780">
        <v>0</v>
      </c>
      <c r="B1780">
        <v>28759</v>
      </c>
      <c r="C1780">
        <v>23952</v>
      </c>
      <c r="D1780">
        <f t="shared" si="54"/>
        <v>26.651000000000003</v>
      </c>
      <c r="E1780">
        <f t="shared" si="55"/>
        <v>23.952000000000002</v>
      </c>
    </row>
    <row r="1781" spans="1:5" x14ac:dyDescent="0.35">
      <c r="A1781">
        <v>0</v>
      </c>
      <c r="B1781">
        <v>28546</v>
      </c>
      <c r="C1781">
        <v>23961</v>
      </c>
      <c r="D1781">
        <f t="shared" si="54"/>
        <v>26.416699999999999</v>
      </c>
      <c r="E1781">
        <f t="shared" si="55"/>
        <v>23.960999999999999</v>
      </c>
    </row>
    <row r="1782" spans="1:5" x14ac:dyDescent="0.35">
      <c r="A1782">
        <v>0</v>
      </c>
      <c r="B1782">
        <v>28291</v>
      </c>
      <c r="C1782">
        <v>23971</v>
      </c>
      <c r="D1782">
        <f t="shared" si="54"/>
        <v>26.136200000000002</v>
      </c>
      <c r="E1782">
        <f t="shared" si="55"/>
        <v>23.971</v>
      </c>
    </row>
    <row r="1783" spans="1:5" x14ac:dyDescent="0.35">
      <c r="A1783">
        <v>0</v>
      </c>
      <c r="B1783">
        <v>28206</v>
      </c>
      <c r="C1783">
        <v>23982</v>
      </c>
      <c r="D1783">
        <f t="shared" si="54"/>
        <v>26.042700000000004</v>
      </c>
      <c r="E1783">
        <f t="shared" si="55"/>
        <v>23.981999999999999</v>
      </c>
    </row>
    <row r="1784" spans="1:5" x14ac:dyDescent="0.35">
      <c r="A1784">
        <v>0</v>
      </c>
      <c r="B1784">
        <v>28401</v>
      </c>
      <c r="C1784">
        <v>23993</v>
      </c>
      <c r="D1784">
        <f t="shared" si="54"/>
        <v>26.257200000000005</v>
      </c>
      <c r="E1784">
        <f t="shared" si="55"/>
        <v>23.992999999999999</v>
      </c>
    </row>
    <row r="1785" spans="1:5" x14ac:dyDescent="0.35">
      <c r="A1785">
        <v>0</v>
      </c>
      <c r="B1785">
        <v>28313</v>
      </c>
      <c r="C1785">
        <v>24005</v>
      </c>
      <c r="D1785">
        <f t="shared" si="54"/>
        <v>26.160400000000003</v>
      </c>
      <c r="E1785">
        <f t="shared" si="55"/>
        <v>24.004999999999999</v>
      </c>
    </row>
    <row r="1786" spans="1:5" x14ac:dyDescent="0.35">
      <c r="A1786">
        <v>0</v>
      </c>
      <c r="B1786">
        <v>28306</v>
      </c>
      <c r="C1786">
        <v>24017</v>
      </c>
      <c r="D1786">
        <f t="shared" si="54"/>
        <v>26.152700000000003</v>
      </c>
      <c r="E1786">
        <f t="shared" si="55"/>
        <v>24.016999999999999</v>
      </c>
    </row>
    <row r="1787" spans="1:5" x14ac:dyDescent="0.35">
      <c r="A1787">
        <v>0</v>
      </c>
      <c r="B1787">
        <v>28279</v>
      </c>
      <c r="C1787">
        <v>24029</v>
      </c>
      <c r="D1787">
        <f t="shared" si="54"/>
        <v>26.123000000000005</v>
      </c>
      <c r="E1787">
        <f t="shared" si="55"/>
        <v>24.029</v>
      </c>
    </row>
    <row r="1788" spans="1:5" x14ac:dyDescent="0.35">
      <c r="A1788">
        <v>0</v>
      </c>
      <c r="B1788">
        <v>28013</v>
      </c>
      <c r="C1788">
        <v>24040</v>
      </c>
      <c r="D1788">
        <f t="shared" si="54"/>
        <v>25.830400000000004</v>
      </c>
      <c r="E1788">
        <f t="shared" si="55"/>
        <v>24.04</v>
      </c>
    </row>
    <row r="1789" spans="1:5" x14ac:dyDescent="0.35">
      <c r="A1789">
        <v>0</v>
      </c>
      <c r="B1789">
        <v>27578</v>
      </c>
      <c r="C1789">
        <v>24052</v>
      </c>
      <c r="D1789">
        <f t="shared" si="54"/>
        <v>25.351900000000001</v>
      </c>
      <c r="E1789">
        <f t="shared" si="55"/>
        <v>24.052</v>
      </c>
    </row>
    <row r="1790" spans="1:5" x14ac:dyDescent="0.35">
      <c r="A1790">
        <v>0</v>
      </c>
      <c r="B1790">
        <v>27156</v>
      </c>
      <c r="C1790">
        <v>24064</v>
      </c>
      <c r="D1790">
        <f t="shared" si="54"/>
        <v>24.887700000000002</v>
      </c>
      <c r="E1790">
        <f t="shared" si="55"/>
        <v>24.064</v>
      </c>
    </row>
    <row r="1791" spans="1:5" x14ac:dyDescent="0.35">
      <c r="A1791">
        <v>0</v>
      </c>
      <c r="B1791">
        <v>26902</v>
      </c>
      <c r="C1791">
        <v>24076</v>
      </c>
      <c r="D1791">
        <f t="shared" si="54"/>
        <v>24.6083</v>
      </c>
      <c r="E1791">
        <f t="shared" si="55"/>
        <v>24.076000000000001</v>
      </c>
    </row>
    <row r="1792" spans="1:5" x14ac:dyDescent="0.35">
      <c r="A1792">
        <v>0</v>
      </c>
      <c r="B1792">
        <v>26955</v>
      </c>
      <c r="C1792">
        <v>24088</v>
      </c>
      <c r="D1792">
        <f t="shared" si="54"/>
        <v>24.666600000000003</v>
      </c>
      <c r="E1792">
        <f t="shared" si="55"/>
        <v>24.088000000000001</v>
      </c>
    </row>
    <row r="1793" spans="1:5" x14ac:dyDescent="0.35">
      <c r="A1793">
        <v>0</v>
      </c>
      <c r="B1793">
        <v>26896</v>
      </c>
      <c r="C1793">
        <v>24099</v>
      </c>
      <c r="D1793">
        <f t="shared" si="54"/>
        <v>24.601700000000001</v>
      </c>
      <c r="E1793">
        <f t="shared" si="55"/>
        <v>24.099</v>
      </c>
    </row>
    <row r="1794" spans="1:5" x14ac:dyDescent="0.35">
      <c r="A1794">
        <v>0</v>
      </c>
      <c r="B1794">
        <v>26664</v>
      </c>
      <c r="C1794">
        <v>24111</v>
      </c>
      <c r="D1794">
        <f t="shared" si="54"/>
        <v>24.346499999999999</v>
      </c>
      <c r="E1794">
        <f t="shared" si="55"/>
        <v>24.111000000000001</v>
      </c>
    </row>
    <row r="1795" spans="1:5" x14ac:dyDescent="0.35">
      <c r="A1795">
        <v>0</v>
      </c>
      <c r="B1795">
        <v>26494</v>
      </c>
      <c r="C1795">
        <v>24123</v>
      </c>
      <c r="D1795">
        <f t="shared" ref="D1795:D1858" si="56">0.0011*(B1795)-4.9839</f>
        <v>24.159500000000001</v>
      </c>
      <c r="E1795">
        <f t="shared" ref="E1795:E1858" si="57">C1795/1000</f>
        <v>24.123000000000001</v>
      </c>
    </row>
    <row r="1796" spans="1:5" x14ac:dyDescent="0.35">
      <c r="A1796">
        <v>0</v>
      </c>
      <c r="B1796">
        <v>26342</v>
      </c>
      <c r="C1796">
        <v>24135</v>
      </c>
      <c r="D1796">
        <f t="shared" si="56"/>
        <v>23.9923</v>
      </c>
      <c r="E1796">
        <f t="shared" si="57"/>
        <v>24.135000000000002</v>
      </c>
    </row>
    <row r="1797" spans="1:5" x14ac:dyDescent="0.35">
      <c r="A1797">
        <v>0</v>
      </c>
      <c r="B1797">
        <v>26226</v>
      </c>
      <c r="C1797">
        <v>24146</v>
      </c>
      <c r="D1797">
        <f t="shared" si="56"/>
        <v>23.864699999999999</v>
      </c>
      <c r="E1797">
        <f t="shared" si="57"/>
        <v>24.146000000000001</v>
      </c>
    </row>
    <row r="1798" spans="1:5" x14ac:dyDescent="0.35">
      <c r="A1798">
        <v>0</v>
      </c>
      <c r="B1798">
        <v>26159</v>
      </c>
      <c r="C1798">
        <v>24158</v>
      </c>
      <c r="D1798">
        <f t="shared" si="56"/>
        <v>23.791000000000004</v>
      </c>
      <c r="E1798">
        <f t="shared" si="57"/>
        <v>24.158000000000001</v>
      </c>
    </row>
    <row r="1799" spans="1:5" x14ac:dyDescent="0.35">
      <c r="A1799">
        <v>0</v>
      </c>
      <c r="B1799">
        <v>26124</v>
      </c>
      <c r="C1799">
        <v>24170</v>
      </c>
      <c r="D1799">
        <f t="shared" si="56"/>
        <v>23.752500000000005</v>
      </c>
      <c r="E1799">
        <f t="shared" si="57"/>
        <v>24.17</v>
      </c>
    </row>
    <row r="1800" spans="1:5" x14ac:dyDescent="0.35">
      <c r="A1800">
        <v>0</v>
      </c>
      <c r="B1800">
        <v>26291</v>
      </c>
      <c r="C1800">
        <v>24182</v>
      </c>
      <c r="D1800">
        <f t="shared" si="56"/>
        <v>23.936199999999999</v>
      </c>
      <c r="E1800">
        <f t="shared" si="57"/>
        <v>24.181999999999999</v>
      </c>
    </row>
    <row r="1801" spans="1:5" x14ac:dyDescent="0.35">
      <c r="A1801">
        <v>0</v>
      </c>
      <c r="B1801">
        <v>26182</v>
      </c>
      <c r="C1801">
        <v>24193</v>
      </c>
      <c r="D1801">
        <f t="shared" si="56"/>
        <v>23.816299999999998</v>
      </c>
      <c r="E1801">
        <f t="shared" si="57"/>
        <v>24.193000000000001</v>
      </c>
    </row>
    <row r="1802" spans="1:5" x14ac:dyDescent="0.35">
      <c r="A1802">
        <v>0</v>
      </c>
      <c r="B1802">
        <v>25899</v>
      </c>
      <c r="C1802">
        <v>24205</v>
      </c>
      <c r="D1802">
        <f t="shared" si="56"/>
        <v>23.505000000000003</v>
      </c>
      <c r="E1802">
        <f t="shared" si="57"/>
        <v>24.204999999999998</v>
      </c>
    </row>
    <row r="1803" spans="1:5" x14ac:dyDescent="0.35">
      <c r="A1803">
        <v>0</v>
      </c>
      <c r="B1803">
        <v>25669</v>
      </c>
      <c r="C1803">
        <v>24217</v>
      </c>
      <c r="D1803">
        <f t="shared" si="56"/>
        <v>23.252000000000002</v>
      </c>
      <c r="E1803">
        <f t="shared" si="57"/>
        <v>24.216999999999999</v>
      </c>
    </row>
    <row r="1804" spans="1:5" x14ac:dyDescent="0.35">
      <c r="A1804">
        <v>0</v>
      </c>
      <c r="B1804">
        <v>25530</v>
      </c>
      <c r="C1804">
        <v>24229</v>
      </c>
      <c r="D1804">
        <f t="shared" si="56"/>
        <v>23.0991</v>
      </c>
      <c r="E1804">
        <f t="shared" si="57"/>
        <v>24.228999999999999</v>
      </c>
    </row>
    <row r="1805" spans="1:5" x14ac:dyDescent="0.35">
      <c r="A1805">
        <v>0</v>
      </c>
      <c r="B1805">
        <v>25366</v>
      </c>
      <c r="C1805">
        <v>24241</v>
      </c>
      <c r="D1805">
        <f t="shared" si="56"/>
        <v>22.918700000000001</v>
      </c>
      <c r="E1805">
        <f t="shared" si="57"/>
        <v>24.241</v>
      </c>
    </row>
    <row r="1806" spans="1:5" x14ac:dyDescent="0.35">
      <c r="A1806">
        <v>0</v>
      </c>
      <c r="B1806">
        <v>25128</v>
      </c>
      <c r="C1806">
        <v>24252</v>
      </c>
      <c r="D1806">
        <f t="shared" si="56"/>
        <v>22.6569</v>
      </c>
      <c r="E1806">
        <f t="shared" si="57"/>
        <v>24.251999999999999</v>
      </c>
    </row>
    <row r="1807" spans="1:5" x14ac:dyDescent="0.35">
      <c r="A1807">
        <v>0</v>
      </c>
      <c r="B1807">
        <v>25033</v>
      </c>
      <c r="C1807">
        <v>24264</v>
      </c>
      <c r="D1807">
        <f t="shared" si="56"/>
        <v>22.552399999999999</v>
      </c>
      <c r="E1807">
        <f t="shared" si="57"/>
        <v>24.263999999999999</v>
      </c>
    </row>
    <row r="1808" spans="1:5" x14ac:dyDescent="0.35">
      <c r="A1808">
        <v>0</v>
      </c>
      <c r="B1808">
        <v>24875</v>
      </c>
      <c r="C1808">
        <v>24276</v>
      </c>
      <c r="D1808">
        <f t="shared" si="56"/>
        <v>22.378599999999999</v>
      </c>
      <c r="E1808">
        <f t="shared" si="57"/>
        <v>24.276</v>
      </c>
    </row>
    <row r="1809" spans="1:5" x14ac:dyDescent="0.35">
      <c r="A1809">
        <v>0</v>
      </c>
      <c r="B1809">
        <v>24558</v>
      </c>
      <c r="C1809">
        <v>24288</v>
      </c>
      <c r="D1809">
        <f t="shared" si="56"/>
        <v>22.029900000000005</v>
      </c>
      <c r="E1809">
        <f t="shared" si="57"/>
        <v>24.288</v>
      </c>
    </row>
    <row r="1810" spans="1:5" x14ac:dyDescent="0.35">
      <c r="A1810">
        <v>0</v>
      </c>
      <c r="B1810">
        <v>24212</v>
      </c>
      <c r="C1810">
        <v>24301</v>
      </c>
      <c r="D1810">
        <f t="shared" si="56"/>
        <v>21.649300000000004</v>
      </c>
      <c r="E1810">
        <f t="shared" si="57"/>
        <v>24.300999999999998</v>
      </c>
    </row>
    <row r="1811" spans="1:5" x14ac:dyDescent="0.35">
      <c r="A1811">
        <v>0</v>
      </c>
      <c r="B1811">
        <v>23972</v>
      </c>
      <c r="C1811">
        <v>24311</v>
      </c>
      <c r="D1811">
        <f t="shared" si="56"/>
        <v>21.385300000000001</v>
      </c>
      <c r="E1811">
        <f t="shared" si="57"/>
        <v>24.311</v>
      </c>
    </row>
    <row r="1812" spans="1:5" x14ac:dyDescent="0.35">
      <c r="A1812">
        <v>0</v>
      </c>
      <c r="B1812">
        <v>23698</v>
      </c>
      <c r="C1812">
        <v>24323</v>
      </c>
      <c r="D1812">
        <f t="shared" si="56"/>
        <v>21.0839</v>
      </c>
      <c r="E1812">
        <f t="shared" si="57"/>
        <v>24.323</v>
      </c>
    </row>
    <row r="1813" spans="1:5" x14ac:dyDescent="0.35">
      <c r="A1813">
        <v>0</v>
      </c>
      <c r="B1813">
        <v>23619</v>
      </c>
      <c r="C1813">
        <v>24335</v>
      </c>
      <c r="D1813">
        <f t="shared" si="56"/>
        <v>20.997</v>
      </c>
      <c r="E1813">
        <f t="shared" si="57"/>
        <v>24.335000000000001</v>
      </c>
    </row>
    <row r="1814" spans="1:5" x14ac:dyDescent="0.35">
      <c r="A1814">
        <v>0</v>
      </c>
      <c r="B1814">
        <v>23567</v>
      </c>
      <c r="C1814">
        <v>24346</v>
      </c>
      <c r="D1814">
        <f t="shared" si="56"/>
        <v>20.939799999999998</v>
      </c>
      <c r="E1814">
        <f t="shared" si="57"/>
        <v>24.346</v>
      </c>
    </row>
    <row r="1815" spans="1:5" x14ac:dyDescent="0.35">
      <c r="A1815">
        <v>0</v>
      </c>
      <c r="B1815">
        <v>23494</v>
      </c>
      <c r="C1815">
        <v>24358</v>
      </c>
      <c r="D1815">
        <f t="shared" si="56"/>
        <v>20.859500000000004</v>
      </c>
      <c r="E1815">
        <f t="shared" si="57"/>
        <v>24.358000000000001</v>
      </c>
    </row>
    <row r="1816" spans="1:5" x14ac:dyDescent="0.35">
      <c r="A1816">
        <v>0</v>
      </c>
      <c r="B1816">
        <v>23684</v>
      </c>
      <c r="C1816">
        <v>24370</v>
      </c>
      <c r="D1816">
        <f t="shared" si="56"/>
        <v>21.0685</v>
      </c>
      <c r="E1816">
        <f t="shared" si="57"/>
        <v>24.37</v>
      </c>
    </row>
    <row r="1817" spans="1:5" x14ac:dyDescent="0.35">
      <c r="A1817">
        <v>0</v>
      </c>
      <c r="B1817">
        <v>23722</v>
      </c>
      <c r="C1817">
        <v>24382</v>
      </c>
      <c r="D1817">
        <f t="shared" si="56"/>
        <v>21.110300000000002</v>
      </c>
      <c r="E1817">
        <f t="shared" si="57"/>
        <v>24.382000000000001</v>
      </c>
    </row>
    <row r="1818" spans="1:5" x14ac:dyDescent="0.35">
      <c r="A1818">
        <v>0</v>
      </c>
      <c r="B1818">
        <v>23498</v>
      </c>
      <c r="C1818">
        <v>24393</v>
      </c>
      <c r="D1818">
        <f t="shared" si="56"/>
        <v>20.863900000000001</v>
      </c>
      <c r="E1818">
        <f t="shared" si="57"/>
        <v>24.393000000000001</v>
      </c>
    </row>
    <row r="1819" spans="1:5" x14ac:dyDescent="0.35">
      <c r="A1819">
        <v>0</v>
      </c>
      <c r="B1819">
        <v>23328</v>
      </c>
      <c r="C1819">
        <v>24405</v>
      </c>
      <c r="D1819">
        <f t="shared" si="56"/>
        <v>20.676900000000003</v>
      </c>
      <c r="E1819">
        <f t="shared" si="57"/>
        <v>24.405000000000001</v>
      </c>
    </row>
    <row r="1820" spans="1:5" x14ac:dyDescent="0.35">
      <c r="A1820">
        <v>0</v>
      </c>
      <c r="B1820">
        <v>23193</v>
      </c>
      <c r="C1820">
        <v>24417</v>
      </c>
      <c r="D1820">
        <f t="shared" si="56"/>
        <v>20.528400000000005</v>
      </c>
      <c r="E1820">
        <f t="shared" si="57"/>
        <v>24.417000000000002</v>
      </c>
    </row>
    <row r="1821" spans="1:5" x14ac:dyDescent="0.35">
      <c r="A1821">
        <v>0</v>
      </c>
      <c r="B1821">
        <v>23058</v>
      </c>
      <c r="C1821">
        <v>24429</v>
      </c>
      <c r="D1821">
        <f t="shared" si="56"/>
        <v>20.379899999999999</v>
      </c>
      <c r="E1821">
        <f t="shared" si="57"/>
        <v>24.428999999999998</v>
      </c>
    </row>
    <row r="1822" spans="1:5" x14ac:dyDescent="0.35">
      <c r="A1822">
        <v>0</v>
      </c>
      <c r="B1822">
        <v>23230</v>
      </c>
      <c r="C1822">
        <v>24441</v>
      </c>
      <c r="D1822">
        <f t="shared" si="56"/>
        <v>20.569099999999999</v>
      </c>
      <c r="E1822">
        <f t="shared" si="57"/>
        <v>24.440999999999999</v>
      </c>
    </row>
    <row r="1823" spans="1:5" x14ac:dyDescent="0.35">
      <c r="A1823">
        <v>0</v>
      </c>
      <c r="B1823">
        <v>23440</v>
      </c>
      <c r="C1823">
        <v>24452</v>
      </c>
      <c r="D1823">
        <f t="shared" si="56"/>
        <v>20.8001</v>
      </c>
      <c r="E1823">
        <f t="shared" si="57"/>
        <v>24.452000000000002</v>
      </c>
    </row>
    <row r="1824" spans="1:5" x14ac:dyDescent="0.35">
      <c r="A1824">
        <v>0</v>
      </c>
      <c r="B1824">
        <v>23571</v>
      </c>
      <c r="C1824">
        <v>24464</v>
      </c>
      <c r="D1824">
        <f t="shared" si="56"/>
        <v>20.944200000000002</v>
      </c>
      <c r="E1824">
        <f t="shared" si="57"/>
        <v>24.463999999999999</v>
      </c>
    </row>
    <row r="1825" spans="1:5" x14ac:dyDescent="0.35">
      <c r="A1825">
        <v>0</v>
      </c>
      <c r="B1825">
        <v>23544</v>
      </c>
      <c r="C1825">
        <v>24476</v>
      </c>
      <c r="D1825">
        <f t="shared" si="56"/>
        <v>20.914500000000004</v>
      </c>
      <c r="E1825">
        <f t="shared" si="57"/>
        <v>24.475999999999999</v>
      </c>
    </row>
    <row r="1826" spans="1:5" x14ac:dyDescent="0.35">
      <c r="A1826">
        <v>0</v>
      </c>
      <c r="B1826">
        <v>23459</v>
      </c>
      <c r="C1826">
        <v>24488</v>
      </c>
      <c r="D1826">
        <f t="shared" si="56"/>
        <v>20.820999999999998</v>
      </c>
      <c r="E1826">
        <f t="shared" si="57"/>
        <v>24.488</v>
      </c>
    </row>
    <row r="1827" spans="1:5" x14ac:dyDescent="0.35">
      <c r="A1827">
        <v>0</v>
      </c>
      <c r="B1827">
        <v>23662</v>
      </c>
      <c r="C1827">
        <v>24499</v>
      </c>
      <c r="D1827">
        <f t="shared" si="56"/>
        <v>21.0443</v>
      </c>
      <c r="E1827">
        <f t="shared" si="57"/>
        <v>24.498999999999999</v>
      </c>
    </row>
    <row r="1828" spans="1:5" x14ac:dyDescent="0.35">
      <c r="A1828">
        <v>0</v>
      </c>
      <c r="B1828">
        <v>23559</v>
      </c>
      <c r="C1828">
        <v>24511</v>
      </c>
      <c r="D1828">
        <f t="shared" si="56"/>
        <v>20.931000000000004</v>
      </c>
      <c r="E1828">
        <f t="shared" si="57"/>
        <v>24.510999999999999</v>
      </c>
    </row>
    <row r="1829" spans="1:5" x14ac:dyDescent="0.35">
      <c r="A1829">
        <v>0</v>
      </c>
      <c r="B1829">
        <v>23447</v>
      </c>
      <c r="C1829">
        <v>24523</v>
      </c>
      <c r="D1829">
        <f t="shared" si="56"/>
        <v>20.8078</v>
      </c>
      <c r="E1829">
        <f t="shared" si="57"/>
        <v>24.523</v>
      </c>
    </row>
    <row r="1830" spans="1:5" x14ac:dyDescent="0.35">
      <c r="A1830">
        <v>0</v>
      </c>
      <c r="B1830">
        <v>23511</v>
      </c>
      <c r="C1830">
        <v>24535</v>
      </c>
      <c r="D1830">
        <f t="shared" si="56"/>
        <v>20.8782</v>
      </c>
      <c r="E1830">
        <f t="shared" si="57"/>
        <v>24.535</v>
      </c>
    </row>
    <row r="1831" spans="1:5" x14ac:dyDescent="0.35">
      <c r="A1831">
        <v>0</v>
      </c>
      <c r="B1831">
        <v>23748</v>
      </c>
      <c r="C1831">
        <v>24546</v>
      </c>
      <c r="D1831">
        <f t="shared" si="56"/>
        <v>21.1389</v>
      </c>
      <c r="E1831">
        <f t="shared" si="57"/>
        <v>24.545999999999999</v>
      </c>
    </row>
    <row r="1832" spans="1:5" x14ac:dyDescent="0.35">
      <c r="A1832">
        <v>0</v>
      </c>
      <c r="B1832">
        <v>24231</v>
      </c>
      <c r="C1832">
        <v>24558</v>
      </c>
      <c r="D1832">
        <f t="shared" si="56"/>
        <v>21.670200000000001</v>
      </c>
      <c r="E1832">
        <f t="shared" si="57"/>
        <v>24.558</v>
      </c>
    </row>
    <row r="1833" spans="1:5" x14ac:dyDescent="0.35">
      <c r="A1833">
        <v>0</v>
      </c>
      <c r="B1833">
        <v>24695</v>
      </c>
      <c r="C1833">
        <v>24570</v>
      </c>
      <c r="D1833">
        <f t="shared" si="56"/>
        <v>22.180599999999998</v>
      </c>
      <c r="E1833">
        <f t="shared" si="57"/>
        <v>24.57</v>
      </c>
    </row>
    <row r="1834" spans="1:5" x14ac:dyDescent="0.35">
      <c r="A1834">
        <v>0</v>
      </c>
      <c r="B1834">
        <v>24986</v>
      </c>
      <c r="C1834">
        <v>24582</v>
      </c>
      <c r="D1834">
        <f t="shared" si="56"/>
        <v>22.500700000000002</v>
      </c>
      <c r="E1834">
        <f t="shared" si="57"/>
        <v>24.582000000000001</v>
      </c>
    </row>
    <row r="1835" spans="1:5" x14ac:dyDescent="0.35">
      <c r="A1835">
        <v>0</v>
      </c>
      <c r="B1835">
        <v>24950</v>
      </c>
      <c r="C1835">
        <v>24593</v>
      </c>
      <c r="D1835">
        <f t="shared" si="56"/>
        <v>22.461100000000002</v>
      </c>
      <c r="E1835">
        <f t="shared" si="57"/>
        <v>24.593</v>
      </c>
    </row>
    <row r="1836" spans="1:5" x14ac:dyDescent="0.35">
      <c r="A1836">
        <v>0</v>
      </c>
      <c r="B1836">
        <v>25058</v>
      </c>
      <c r="C1836">
        <v>24605</v>
      </c>
      <c r="D1836">
        <f t="shared" si="56"/>
        <v>22.579900000000002</v>
      </c>
      <c r="E1836">
        <f t="shared" si="57"/>
        <v>24.605</v>
      </c>
    </row>
    <row r="1837" spans="1:5" x14ac:dyDescent="0.35">
      <c r="A1837">
        <v>0</v>
      </c>
      <c r="B1837">
        <v>24891</v>
      </c>
      <c r="C1837">
        <v>24617</v>
      </c>
      <c r="D1837">
        <f t="shared" si="56"/>
        <v>22.3962</v>
      </c>
      <c r="E1837">
        <f t="shared" si="57"/>
        <v>24.617000000000001</v>
      </c>
    </row>
    <row r="1838" spans="1:5" x14ac:dyDescent="0.35">
      <c r="A1838">
        <v>0</v>
      </c>
      <c r="B1838">
        <v>24539</v>
      </c>
      <c r="C1838">
        <v>24629</v>
      </c>
      <c r="D1838">
        <f t="shared" si="56"/>
        <v>22.009</v>
      </c>
      <c r="E1838">
        <f t="shared" si="57"/>
        <v>24.629000000000001</v>
      </c>
    </row>
    <row r="1839" spans="1:5" x14ac:dyDescent="0.35">
      <c r="A1839">
        <v>0</v>
      </c>
      <c r="B1839">
        <v>24046</v>
      </c>
      <c r="C1839">
        <v>24641</v>
      </c>
      <c r="D1839">
        <f t="shared" si="56"/>
        <v>21.466700000000003</v>
      </c>
      <c r="E1839">
        <f t="shared" si="57"/>
        <v>24.640999999999998</v>
      </c>
    </row>
    <row r="1840" spans="1:5" x14ac:dyDescent="0.35">
      <c r="A1840">
        <v>0</v>
      </c>
      <c r="B1840">
        <v>23684</v>
      </c>
      <c r="C1840">
        <v>24652</v>
      </c>
      <c r="D1840">
        <f t="shared" si="56"/>
        <v>21.0685</v>
      </c>
      <c r="E1840">
        <f t="shared" si="57"/>
        <v>24.652000000000001</v>
      </c>
    </row>
    <row r="1841" spans="1:5" x14ac:dyDescent="0.35">
      <c r="A1841">
        <v>0</v>
      </c>
      <c r="B1841">
        <v>23580</v>
      </c>
      <c r="C1841">
        <v>24666</v>
      </c>
      <c r="D1841">
        <f t="shared" si="56"/>
        <v>20.954100000000004</v>
      </c>
      <c r="E1841">
        <f t="shared" si="57"/>
        <v>24.666</v>
      </c>
    </row>
    <row r="1842" spans="1:5" x14ac:dyDescent="0.35">
      <c r="A1842">
        <v>0</v>
      </c>
      <c r="B1842">
        <v>23355</v>
      </c>
      <c r="C1842">
        <v>24676</v>
      </c>
      <c r="D1842">
        <f t="shared" si="56"/>
        <v>20.706600000000002</v>
      </c>
      <c r="E1842">
        <f t="shared" si="57"/>
        <v>24.675999999999998</v>
      </c>
    </row>
    <row r="1843" spans="1:5" x14ac:dyDescent="0.35">
      <c r="A1843">
        <v>0</v>
      </c>
      <c r="B1843">
        <v>23158</v>
      </c>
      <c r="C1843">
        <v>24687</v>
      </c>
      <c r="D1843">
        <f t="shared" si="56"/>
        <v>20.489899999999999</v>
      </c>
      <c r="E1843">
        <f t="shared" si="57"/>
        <v>24.687000000000001</v>
      </c>
    </row>
    <row r="1844" spans="1:5" x14ac:dyDescent="0.35">
      <c r="A1844">
        <v>0</v>
      </c>
      <c r="B1844">
        <v>23321</v>
      </c>
      <c r="C1844">
        <v>24701</v>
      </c>
      <c r="D1844">
        <f t="shared" si="56"/>
        <v>20.669200000000004</v>
      </c>
      <c r="E1844">
        <f t="shared" si="57"/>
        <v>24.701000000000001</v>
      </c>
    </row>
    <row r="1845" spans="1:5" x14ac:dyDescent="0.35">
      <c r="A1845">
        <v>0</v>
      </c>
      <c r="B1845">
        <v>23488</v>
      </c>
      <c r="C1845">
        <v>24711</v>
      </c>
      <c r="D1845">
        <f t="shared" si="56"/>
        <v>20.852899999999998</v>
      </c>
      <c r="E1845">
        <f t="shared" si="57"/>
        <v>24.710999999999999</v>
      </c>
    </row>
    <row r="1846" spans="1:5" x14ac:dyDescent="0.35">
      <c r="A1846">
        <v>0</v>
      </c>
      <c r="B1846">
        <v>23562</v>
      </c>
      <c r="C1846">
        <v>24723</v>
      </c>
      <c r="D1846">
        <f t="shared" si="56"/>
        <v>20.9343</v>
      </c>
      <c r="E1846">
        <f t="shared" si="57"/>
        <v>24.722999999999999</v>
      </c>
    </row>
    <row r="1847" spans="1:5" x14ac:dyDescent="0.35">
      <c r="A1847">
        <v>0</v>
      </c>
      <c r="B1847">
        <v>23659</v>
      </c>
      <c r="C1847">
        <v>24735</v>
      </c>
      <c r="D1847">
        <f t="shared" si="56"/>
        <v>21.041000000000004</v>
      </c>
      <c r="E1847">
        <f t="shared" si="57"/>
        <v>24.734999999999999</v>
      </c>
    </row>
    <row r="1848" spans="1:5" x14ac:dyDescent="0.35">
      <c r="A1848">
        <v>0</v>
      </c>
      <c r="B1848">
        <v>23756</v>
      </c>
      <c r="C1848">
        <v>24746</v>
      </c>
      <c r="D1848">
        <f t="shared" si="56"/>
        <v>21.1477</v>
      </c>
      <c r="E1848">
        <f t="shared" si="57"/>
        <v>24.745999999999999</v>
      </c>
    </row>
    <row r="1849" spans="1:5" x14ac:dyDescent="0.35">
      <c r="A1849">
        <v>0</v>
      </c>
      <c r="B1849">
        <v>23825</v>
      </c>
      <c r="C1849">
        <v>24758</v>
      </c>
      <c r="D1849">
        <f t="shared" si="56"/>
        <v>21.223600000000005</v>
      </c>
      <c r="E1849">
        <f t="shared" si="57"/>
        <v>24.757999999999999</v>
      </c>
    </row>
    <row r="1850" spans="1:5" x14ac:dyDescent="0.35">
      <c r="A1850">
        <v>0</v>
      </c>
      <c r="B1850">
        <v>23979</v>
      </c>
      <c r="C1850">
        <v>24770</v>
      </c>
      <c r="D1850">
        <f t="shared" si="56"/>
        <v>21.393000000000001</v>
      </c>
      <c r="E1850">
        <f t="shared" si="57"/>
        <v>24.77</v>
      </c>
    </row>
    <row r="1851" spans="1:5" x14ac:dyDescent="0.35">
      <c r="A1851">
        <v>0</v>
      </c>
      <c r="B1851">
        <v>24104</v>
      </c>
      <c r="C1851">
        <v>24782</v>
      </c>
      <c r="D1851">
        <f t="shared" si="56"/>
        <v>21.530500000000004</v>
      </c>
      <c r="E1851">
        <f t="shared" si="57"/>
        <v>24.782</v>
      </c>
    </row>
    <row r="1852" spans="1:5" x14ac:dyDescent="0.35">
      <c r="A1852">
        <v>0</v>
      </c>
      <c r="B1852">
        <v>24365</v>
      </c>
      <c r="C1852">
        <v>24793</v>
      </c>
      <c r="D1852">
        <f t="shared" si="56"/>
        <v>21.817599999999999</v>
      </c>
      <c r="E1852">
        <f t="shared" si="57"/>
        <v>24.792999999999999</v>
      </c>
    </row>
    <row r="1853" spans="1:5" x14ac:dyDescent="0.35">
      <c r="A1853">
        <v>0</v>
      </c>
      <c r="B1853">
        <v>24791</v>
      </c>
      <c r="C1853">
        <v>24805</v>
      </c>
      <c r="D1853">
        <f t="shared" si="56"/>
        <v>22.286200000000001</v>
      </c>
      <c r="E1853">
        <f t="shared" si="57"/>
        <v>24.805</v>
      </c>
    </row>
    <row r="1854" spans="1:5" x14ac:dyDescent="0.35">
      <c r="A1854">
        <v>0</v>
      </c>
      <c r="B1854">
        <v>24912</v>
      </c>
      <c r="C1854">
        <v>24817</v>
      </c>
      <c r="D1854">
        <f t="shared" si="56"/>
        <v>22.4193</v>
      </c>
      <c r="E1854">
        <f t="shared" si="57"/>
        <v>24.817</v>
      </c>
    </row>
    <row r="1855" spans="1:5" x14ac:dyDescent="0.35">
      <c r="A1855">
        <v>0</v>
      </c>
      <c r="B1855">
        <v>24508</v>
      </c>
      <c r="C1855">
        <v>24829</v>
      </c>
      <c r="D1855">
        <f t="shared" si="56"/>
        <v>21.974899999999998</v>
      </c>
      <c r="E1855">
        <f t="shared" si="57"/>
        <v>24.829000000000001</v>
      </c>
    </row>
    <row r="1856" spans="1:5" x14ac:dyDescent="0.35">
      <c r="A1856">
        <v>0</v>
      </c>
      <c r="B1856">
        <v>24395</v>
      </c>
      <c r="C1856">
        <v>24840</v>
      </c>
      <c r="D1856">
        <f t="shared" si="56"/>
        <v>21.8506</v>
      </c>
      <c r="E1856">
        <f t="shared" si="57"/>
        <v>24.84</v>
      </c>
    </row>
    <row r="1857" spans="1:5" x14ac:dyDescent="0.35">
      <c r="A1857">
        <v>0</v>
      </c>
      <c r="B1857">
        <v>24483</v>
      </c>
      <c r="C1857">
        <v>24852</v>
      </c>
      <c r="D1857">
        <f t="shared" si="56"/>
        <v>21.947400000000002</v>
      </c>
      <c r="E1857">
        <f t="shared" si="57"/>
        <v>24.852</v>
      </c>
    </row>
    <row r="1858" spans="1:5" x14ac:dyDescent="0.35">
      <c r="A1858">
        <v>0</v>
      </c>
      <c r="B1858">
        <v>24580</v>
      </c>
      <c r="C1858">
        <v>24864</v>
      </c>
      <c r="D1858">
        <f t="shared" si="56"/>
        <v>22.054099999999998</v>
      </c>
      <c r="E1858">
        <f t="shared" si="57"/>
        <v>24.864000000000001</v>
      </c>
    </row>
    <row r="1859" spans="1:5" x14ac:dyDescent="0.35">
      <c r="A1859">
        <v>0</v>
      </c>
      <c r="B1859">
        <v>24797</v>
      </c>
      <c r="C1859">
        <v>24876</v>
      </c>
      <c r="D1859">
        <f t="shared" ref="D1859:D1922" si="58">0.0011*(B1859)-4.9839</f>
        <v>22.2928</v>
      </c>
      <c r="E1859">
        <f t="shared" ref="E1859:E1922" si="59">C1859/1000</f>
        <v>24.876000000000001</v>
      </c>
    </row>
    <row r="1860" spans="1:5" x14ac:dyDescent="0.35">
      <c r="A1860">
        <v>0</v>
      </c>
      <c r="B1860">
        <v>25206</v>
      </c>
      <c r="C1860">
        <v>24887</v>
      </c>
      <c r="D1860">
        <f t="shared" si="58"/>
        <v>22.742699999999999</v>
      </c>
      <c r="E1860">
        <f t="shared" si="59"/>
        <v>24.887</v>
      </c>
    </row>
    <row r="1861" spans="1:5" x14ac:dyDescent="0.35">
      <c r="A1861">
        <v>0</v>
      </c>
      <c r="B1861">
        <v>25492</v>
      </c>
      <c r="C1861">
        <v>24899</v>
      </c>
      <c r="D1861">
        <f t="shared" si="58"/>
        <v>23.057300000000005</v>
      </c>
      <c r="E1861">
        <f t="shared" si="59"/>
        <v>24.899000000000001</v>
      </c>
    </row>
    <row r="1862" spans="1:5" x14ac:dyDescent="0.35">
      <c r="A1862">
        <v>0</v>
      </c>
      <c r="B1862">
        <v>25676</v>
      </c>
      <c r="C1862">
        <v>24911</v>
      </c>
      <c r="D1862">
        <f t="shared" si="58"/>
        <v>23.259700000000002</v>
      </c>
      <c r="E1862">
        <f t="shared" si="59"/>
        <v>24.911000000000001</v>
      </c>
    </row>
    <row r="1863" spans="1:5" x14ac:dyDescent="0.35">
      <c r="A1863">
        <v>0</v>
      </c>
      <c r="B1863">
        <v>25590</v>
      </c>
      <c r="C1863">
        <v>24923</v>
      </c>
      <c r="D1863">
        <f t="shared" si="58"/>
        <v>23.165100000000002</v>
      </c>
      <c r="E1863">
        <f t="shared" si="59"/>
        <v>24.922999999999998</v>
      </c>
    </row>
    <row r="1864" spans="1:5" x14ac:dyDescent="0.35">
      <c r="A1864">
        <v>0</v>
      </c>
      <c r="B1864">
        <v>25546</v>
      </c>
      <c r="C1864">
        <v>24935</v>
      </c>
      <c r="D1864">
        <f t="shared" si="58"/>
        <v>23.116700000000002</v>
      </c>
      <c r="E1864">
        <f t="shared" si="59"/>
        <v>24.934999999999999</v>
      </c>
    </row>
    <row r="1865" spans="1:5" x14ac:dyDescent="0.35">
      <c r="A1865">
        <v>0</v>
      </c>
      <c r="B1865">
        <v>25461</v>
      </c>
      <c r="C1865">
        <v>24946</v>
      </c>
      <c r="D1865">
        <f t="shared" si="58"/>
        <v>23.023200000000003</v>
      </c>
      <c r="E1865">
        <f t="shared" si="59"/>
        <v>24.946000000000002</v>
      </c>
    </row>
    <row r="1866" spans="1:5" x14ac:dyDescent="0.35">
      <c r="A1866">
        <v>0</v>
      </c>
      <c r="B1866">
        <v>25354</v>
      </c>
      <c r="C1866">
        <v>24958</v>
      </c>
      <c r="D1866">
        <f t="shared" si="58"/>
        <v>22.905500000000004</v>
      </c>
      <c r="E1866">
        <f t="shared" si="59"/>
        <v>24.957999999999998</v>
      </c>
    </row>
    <row r="1867" spans="1:5" x14ac:dyDescent="0.35">
      <c r="A1867">
        <v>0</v>
      </c>
      <c r="B1867">
        <v>25288</v>
      </c>
      <c r="C1867">
        <v>24970</v>
      </c>
      <c r="D1867">
        <f t="shared" si="58"/>
        <v>22.832900000000002</v>
      </c>
      <c r="E1867">
        <f t="shared" si="59"/>
        <v>24.97</v>
      </c>
    </row>
    <row r="1868" spans="1:5" x14ac:dyDescent="0.35">
      <c r="A1868">
        <v>0</v>
      </c>
      <c r="B1868">
        <v>25076</v>
      </c>
      <c r="C1868">
        <v>24982</v>
      </c>
      <c r="D1868">
        <f t="shared" si="58"/>
        <v>22.599699999999999</v>
      </c>
      <c r="E1868">
        <f t="shared" si="59"/>
        <v>24.981999999999999</v>
      </c>
    </row>
    <row r="1869" spans="1:5" x14ac:dyDescent="0.35">
      <c r="A1869">
        <v>0</v>
      </c>
      <c r="B1869">
        <v>25033</v>
      </c>
      <c r="C1869">
        <v>24993</v>
      </c>
      <c r="D1869">
        <f t="shared" si="58"/>
        <v>22.552399999999999</v>
      </c>
      <c r="E1869">
        <f t="shared" si="59"/>
        <v>24.992999999999999</v>
      </c>
    </row>
    <row r="1870" spans="1:5" x14ac:dyDescent="0.35">
      <c r="A1870">
        <v>0</v>
      </c>
      <c r="B1870">
        <v>25056</v>
      </c>
      <c r="C1870">
        <v>25005</v>
      </c>
      <c r="D1870">
        <f t="shared" si="58"/>
        <v>22.5777</v>
      </c>
      <c r="E1870">
        <f t="shared" si="59"/>
        <v>25.004999999999999</v>
      </c>
    </row>
    <row r="1871" spans="1:5" x14ac:dyDescent="0.35">
      <c r="A1871">
        <v>0</v>
      </c>
      <c r="B1871">
        <v>25204</v>
      </c>
      <c r="C1871">
        <v>25017</v>
      </c>
      <c r="D1871">
        <f t="shared" si="58"/>
        <v>22.740500000000004</v>
      </c>
      <c r="E1871">
        <f t="shared" si="59"/>
        <v>25.016999999999999</v>
      </c>
    </row>
    <row r="1872" spans="1:5" x14ac:dyDescent="0.35">
      <c r="A1872">
        <v>0</v>
      </c>
      <c r="B1872">
        <v>25337</v>
      </c>
      <c r="C1872">
        <v>25029</v>
      </c>
      <c r="D1872">
        <f t="shared" si="58"/>
        <v>22.886800000000001</v>
      </c>
      <c r="E1872">
        <f t="shared" si="59"/>
        <v>25.029</v>
      </c>
    </row>
    <row r="1873" spans="1:5" x14ac:dyDescent="0.35">
      <c r="A1873">
        <v>0</v>
      </c>
      <c r="B1873">
        <v>25435</v>
      </c>
      <c r="C1873">
        <v>25040</v>
      </c>
      <c r="D1873">
        <f t="shared" si="58"/>
        <v>22.994599999999998</v>
      </c>
      <c r="E1873">
        <f t="shared" si="59"/>
        <v>25.04</v>
      </c>
    </row>
    <row r="1874" spans="1:5" x14ac:dyDescent="0.35">
      <c r="A1874">
        <v>0</v>
      </c>
      <c r="B1874">
        <v>25597</v>
      </c>
      <c r="C1874">
        <v>25052</v>
      </c>
      <c r="D1874">
        <f t="shared" si="58"/>
        <v>23.172800000000002</v>
      </c>
      <c r="E1874">
        <f t="shared" si="59"/>
        <v>25.052</v>
      </c>
    </row>
    <row r="1875" spans="1:5" x14ac:dyDescent="0.35">
      <c r="A1875">
        <v>0</v>
      </c>
      <c r="B1875">
        <v>25936</v>
      </c>
      <c r="C1875">
        <v>25064</v>
      </c>
      <c r="D1875">
        <f t="shared" si="58"/>
        <v>23.545700000000004</v>
      </c>
      <c r="E1875">
        <f t="shared" si="59"/>
        <v>25.064</v>
      </c>
    </row>
    <row r="1876" spans="1:5" x14ac:dyDescent="0.35">
      <c r="A1876">
        <v>0</v>
      </c>
      <c r="B1876">
        <v>25960</v>
      </c>
      <c r="C1876">
        <v>25076</v>
      </c>
      <c r="D1876">
        <f t="shared" si="58"/>
        <v>23.572099999999999</v>
      </c>
      <c r="E1876">
        <f t="shared" si="59"/>
        <v>25.076000000000001</v>
      </c>
    </row>
    <row r="1877" spans="1:5" x14ac:dyDescent="0.35">
      <c r="A1877">
        <v>0</v>
      </c>
      <c r="B1877">
        <v>25925</v>
      </c>
      <c r="C1877">
        <v>25087</v>
      </c>
      <c r="D1877">
        <f t="shared" si="58"/>
        <v>23.5336</v>
      </c>
      <c r="E1877">
        <f t="shared" si="59"/>
        <v>25.087</v>
      </c>
    </row>
    <row r="1878" spans="1:5" x14ac:dyDescent="0.35">
      <c r="A1878">
        <v>0</v>
      </c>
      <c r="B1878">
        <v>26075</v>
      </c>
      <c r="C1878">
        <v>25101</v>
      </c>
      <c r="D1878">
        <f t="shared" si="58"/>
        <v>23.698599999999999</v>
      </c>
      <c r="E1878">
        <f t="shared" si="59"/>
        <v>25.100999999999999</v>
      </c>
    </row>
    <row r="1879" spans="1:5" x14ac:dyDescent="0.35">
      <c r="A1879">
        <v>0</v>
      </c>
      <c r="B1879">
        <v>26129</v>
      </c>
      <c r="C1879">
        <v>25111</v>
      </c>
      <c r="D1879">
        <f t="shared" si="58"/>
        <v>23.758000000000003</v>
      </c>
      <c r="E1879">
        <f t="shared" si="59"/>
        <v>25.111000000000001</v>
      </c>
    </row>
    <row r="1880" spans="1:5" x14ac:dyDescent="0.35">
      <c r="A1880">
        <v>0</v>
      </c>
      <c r="B1880">
        <v>26286</v>
      </c>
      <c r="C1880">
        <v>25123</v>
      </c>
      <c r="D1880">
        <f t="shared" si="58"/>
        <v>23.930700000000002</v>
      </c>
      <c r="E1880">
        <f t="shared" si="59"/>
        <v>25.123000000000001</v>
      </c>
    </row>
    <row r="1881" spans="1:5" x14ac:dyDescent="0.35">
      <c r="A1881">
        <v>0</v>
      </c>
      <c r="B1881">
        <v>26218</v>
      </c>
      <c r="C1881">
        <v>25135</v>
      </c>
      <c r="D1881">
        <f t="shared" si="58"/>
        <v>23.855899999999998</v>
      </c>
      <c r="E1881">
        <f t="shared" si="59"/>
        <v>25.135000000000002</v>
      </c>
    </row>
    <row r="1882" spans="1:5" x14ac:dyDescent="0.35">
      <c r="A1882">
        <v>0</v>
      </c>
      <c r="B1882">
        <v>26235</v>
      </c>
      <c r="C1882">
        <v>25146</v>
      </c>
      <c r="D1882">
        <f t="shared" si="58"/>
        <v>23.874600000000001</v>
      </c>
      <c r="E1882">
        <f t="shared" si="59"/>
        <v>25.146000000000001</v>
      </c>
    </row>
    <row r="1883" spans="1:5" x14ac:dyDescent="0.35">
      <c r="A1883">
        <v>0</v>
      </c>
      <c r="B1883">
        <v>26414</v>
      </c>
      <c r="C1883">
        <v>25158</v>
      </c>
      <c r="D1883">
        <f t="shared" si="58"/>
        <v>24.0715</v>
      </c>
      <c r="E1883">
        <f t="shared" si="59"/>
        <v>25.158000000000001</v>
      </c>
    </row>
    <row r="1884" spans="1:5" x14ac:dyDescent="0.35">
      <c r="A1884">
        <v>0</v>
      </c>
      <c r="B1884">
        <v>26376</v>
      </c>
      <c r="C1884">
        <v>25170</v>
      </c>
      <c r="D1884">
        <f t="shared" si="58"/>
        <v>24.029699999999998</v>
      </c>
      <c r="E1884">
        <f t="shared" si="59"/>
        <v>25.17</v>
      </c>
    </row>
    <row r="1885" spans="1:5" x14ac:dyDescent="0.35">
      <c r="A1885">
        <v>0</v>
      </c>
      <c r="B1885">
        <v>26022</v>
      </c>
      <c r="C1885">
        <v>25182</v>
      </c>
      <c r="D1885">
        <f t="shared" si="58"/>
        <v>23.640300000000003</v>
      </c>
      <c r="E1885">
        <f t="shared" si="59"/>
        <v>25.181999999999999</v>
      </c>
    </row>
    <row r="1886" spans="1:5" x14ac:dyDescent="0.35">
      <c r="A1886">
        <v>0</v>
      </c>
      <c r="B1886">
        <v>25888</v>
      </c>
      <c r="C1886">
        <v>25193</v>
      </c>
      <c r="D1886">
        <f t="shared" si="58"/>
        <v>23.492899999999999</v>
      </c>
      <c r="E1886">
        <f t="shared" si="59"/>
        <v>25.193000000000001</v>
      </c>
    </row>
    <row r="1887" spans="1:5" x14ac:dyDescent="0.35">
      <c r="A1887">
        <v>0</v>
      </c>
      <c r="B1887">
        <v>26015</v>
      </c>
      <c r="C1887">
        <v>25205</v>
      </c>
      <c r="D1887">
        <f t="shared" si="58"/>
        <v>23.632600000000004</v>
      </c>
      <c r="E1887">
        <f t="shared" si="59"/>
        <v>25.204999999999998</v>
      </c>
    </row>
    <row r="1888" spans="1:5" x14ac:dyDescent="0.35">
      <c r="A1888">
        <v>0</v>
      </c>
      <c r="B1888">
        <v>26136</v>
      </c>
      <c r="C1888">
        <v>25217</v>
      </c>
      <c r="D1888">
        <f t="shared" si="58"/>
        <v>23.765700000000002</v>
      </c>
      <c r="E1888">
        <f t="shared" si="59"/>
        <v>25.216999999999999</v>
      </c>
    </row>
    <row r="1889" spans="1:5" x14ac:dyDescent="0.35">
      <c r="A1889">
        <v>0</v>
      </c>
      <c r="B1889">
        <v>26193</v>
      </c>
      <c r="C1889">
        <v>25229</v>
      </c>
      <c r="D1889">
        <f t="shared" si="58"/>
        <v>23.828400000000002</v>
      </c>
      <c r="E1889">
        <f t="shared" si="59"/>
        <v>25.228999999999999</v>
      </c>
    </row>
    <row r="1890" spans="1:5" x14ac:dyDescent="0.35">
      <c r="A1890">
        <v>0</v>
      </c>
      <c r="B1890">
        <v>26372</v>
      </c>
      <c r="C1890">
        <v>25240</v>
      </c>
      <c r="D1890">
        <f t="shared" si="58"/>
        <v>24.025300000000001</v>
      </c>
      <c r="E1890">
        <f t="shared" si="59"/>
        <v>25.24</v>
      </c>
    </row>
    <row r="1891" spans="1:5" x14ac:dyDescent="0.35">
      <c r="A1891">
        <v>0</v>
      </c>
      <c r="B1891">
        <v>26362</v>
      </c>
      <c r="C1891">
        <v>25252</v>
      </c>
      <c r="D1891">
        <f t="shared" si="58"/>
        <v>24.014299999999999</v>
      </c>
      <c r="E1891">
        <f t="shared" si="59"/>
        <v>25.251999999999999</v>
      </c>
    </row>
    <row r="1892" spans="1:5" x14ac:dyDescent="0.35">
      <c r="A1892">
        <v>0</v>
      </c>
      <c r="B1892">
        <v>26247</v>
      </c>
      <c r="C1892">
        <v>25264</v>
      </c>
      <c r="D1892">
        <f t="shared" si="58"/>
        <v>23.887799999999999</v>
      </c>
      <c r="E1892">
        <f t="shared" si="59"/>
        <v>25.263999999999999</v>
      </c>
    </row>
    <row r="1893" spans="1:5" x14ac:dyDescent="0.35">
      <c r="A1893">
        <v>0</v>
      </c>
      <c r="B1893">
        <v>26083</v>
      </c>
      <c r="C1893">
        <v>25276</v>
      </c>
      <c r="D1893">
        <f t="shared" si="58"/>
        <v>23.7074</v>
      </c>
      <c r="E1893">
        <f t="shared" si="59"/>
        <v>25.276</v>
      </c>
    </row>
    <row r="1894" spans="1:5" x14ac:dyDescent="0.35">
      <c r="A1894">
        <v>0</v>
      </c>
      <c r="B1894">
        <v>25906</v>
      </c>
      <c r="C1894">
        <v>25288</v>
      </c>
      <c r="D1894">
        <f t="shared" si="58"/>
        <v>23.512700000000002</v>
      </c>
      <c r="E1894">
        <f t="shared" si="59"/>
        <v>25.288</v>
      </c>
    </row>
    <row r="1895" spans="1:5" x14ac:dyDescent="0.35">
      <c r="A1895">
        <v>0</v>
      </c>
      <c r="B1895">
        <v>25943</v>
      </c>
      <c r="C1895">
        <v>25299</v>
      </c>
      <c r="D1895">
        <f t="shared" si="58"/>
        <v>23.553400000000003</v>
      </c>
      <c r="E1895">
        <f t="shared" si="59"/>
        <v>25.298999999999999</v>
      </c>
    </row>
    <row r="1896" spans="1:5" x14ac:dyDescent="0.35">
      <c r="A1896">
        <v>0</v>
      </c>
      <c r="B1896">
        <v>26037</v>
      </c>
      <c r="C1896">
        <v>25311</v>
      </c>
      <c r="D1896">
        <f t="shared" si="58"/>
        <v>23.656800000000004</v>
      </c>
      <c r="E1896">
        <f t="shared" si="59"/>
        <v>25.311</v>
      </c>
    </row>
    <row r="1897" spans="1:5" x14ac:dyDescent="0.35">
      <c r="A1897">
        <v>0</v>
      </c>
      <c r="B1897">
        <v>26129</v>
      </c>
      <c r="C1897">
        <v>25323</v>
      </c>
      <c r="D1897">
        <f t="shared" si="58"/>
        <v>23.758000000000003</v>
      </c>
      <c r="E1897">
        <f t="shared" si="59"/>
        <v>25.323</v>
      </c>
    </row>
    <row r="1898" spans="1:5" x14ac:dyDescent="0.35">
      <c r="A1898">
        <v>0</v>
      </c>
      <c r="B1898">
        <v>26109</v>
      </c>
      <c r="C1898">
        <v>25335</v>
      </c>
      <c r="D1898">
        <f t="shared" si="58"/>
        <v>23.736000000000004</v>
      </c>
      <c r="E1898">
        <f t="shared" si="59"/>
        <v>25.335000000000001</v>
      </c>
    </row>
    <row r="1899" spans="1:5" x14ac:dyDescent="0.35">
      <c r="A1899">
        <v>0</v>
      </c>
      <c r="B1899">
        <v>25889</v>
      </c>
      <c r="C1899">
        <v>25346</v>
      </c>
      <c r="D1899">
        <f t="shared" si="58"/>
        <v>23.494</v>
      </c>
      <c r="E1899">
        <f t="shared" si="59"/>
        <v>25.346</v>
      </c>
    </row>
    <row r="1900" spans="1:5" x14ac:dyDescent="0.35">
      <c r="A1900">
        <v>0</v>
      </c>
      <c r="B1900">
        <v>25664</v>
      </c>
      <c r="C1900">
        <v>25358</v>
      </c>
      <c r="D1900">
        <f t="shared" si="58"/>
        <v>23.246500000000005</v>
      </c>
      <c r="E1900">
        <f t="shared" si="59"/>
        <v>25.358000000000001</v>
      </c>
    </row>
    <row r="1901" spans="1:5" x14ac:dyDescent="0.35">
      <c r="A1901">
        <v>0</v>
      </c>
      <c r="B1901">
        <v>25547</v>
      </c>
      <c r="C1901">
        <v>25370</v>
      </c>
      <c r="D1901">
        <f t="shared" si="58"/>
        <v>23.117800000000003</v>
      </c>
      <c r="E1901">
        <f t="shared" si="59"/>
        <v>25.37</v>
      </c>
    </row>
    <row r="1902" spans="1:5" x14ac:dyDescent="0.35">
      <c r="A1902">
        <v>0</v>
      </c>
      <c r="B1902">
        <v>25919</v>
      </c>
      <c r="C1902">
        <v>25383</v>
      </c>
      <c r="D1902">
        <f t="shared" si="58"/>
        <v>23.527000000000001</v>
      </c>
      <c r="E1902">
        <f t="shared" si="59"/>
        <v>25.382999999999999</v>
      </c>
    </row>
    <row r="1903" spans="1:5" x14ac:dyDescent="0.35">
      <c r="A1903">
        <v>0</v>
      </c>
      <c r="B1903">
        <v>26344</v>
      </c>
      <c r="C1903">
        <v>25393</v>
      </c>
      <c r="D1903">
        <f t="shared" si="58"/>
        <v>23.994500000000002</v>
      </c>
      <c r="E1903">
        <f t="shared" si="59"/>
        <v>25.393000000000001</v>
      </c>
    </row>
    <row r="1904" spans="1:5" x14ac:dyDescent="0.35">
      <c r="A1904">
        <v>0</v>
      </c>
      <c r="B1904">
        <v>26391</v>
      </c>
      <c r="C1904">
        <v>25405</v>
      </c>
      <c r="D1904">
        <f t="shared" si="58"/>
        <v>24.046199999999999</v>
      </c>
      <c r="E1904">
        <f t="shared" si="59"/>
        <v>25.405000000000001</v>
      </c>
    </row>
    <row r="1905" spans="1:5" x14ac:dyDescent="0.35">
      <c r="A1905">
        <v>0</v>
      </c>
      <c r="B1905">
        <v>26418</v>
      </c>
      <c r="C1905">
        <v>25417</v>
      </c>
      <c r="D1905">
        <f t="shared" si="58"/>
        <v>24.075900000000004</v>
      </c>
      <c r="E1905">
        <f t="shared" si="59"/>
        <v>25.417000000000002</v>
      </c>
    </row>
    <row r="1906" spans="1:5" x14ac:dyDescent="0.35">
      <c r="A1906">
        <v>0</v>
      </c>
      <c r="B1906">
        <v>26572</v>
      </c>
      <c r="C1906">
        <v>25429</v>
      </c>
      <c r="D1906">
        <f t="shared" si="58"/>
        <v>24.2453</v>
      </c>
      <c r="E1906">
        <f t="shared" si="59"/>
        <v>25.428999999999998</v>
      </c>
    </row>
    <row r="1907" spans="1:5" x14ac:dyDescent="0.35">
      <c r="A1907">
        <v>0</v>
      </c>
      <c r="B1907">
        <v>26687</v>
      </c>
      <c r="C1907">
        <v>25440</v>
      </c>
      <c r="D1907">
        <f t="shared" si="58"/>
        <v>24.3718</v>
      </c>
      <c r="E1907">
        <f t="shared" si="59"/>
        <v>25.44</v>
      </c>
    </row>
    <row r="1908" spans="1:5" x14ac:dyDescent="0.35">
      <c r="A1908">
        <v>0</v>
      </c>
      <c r="B1908">
        <v>26832</v>
      </c>
      <c r="C1908">
        <v>25452</v>
      </c>
      <c r="D1908">
        <f t="shared" si="58"/>
        <v>24.531300000000002</v>
      </c>
      <c r="E1908">
        <f t="shared" si="59"/>
        <v>25.452000000000002</v>
      </c>
    </row>
    <row r="1909" spans="1:5" x14ac:dyDescent="0.35">
      <c r="A1909">
        <v>0</v>
      </c>
      <c r="B1909">
        <v>27050</v>
      </c>
      <c r="C1909">
        <v>25464</v>
      </c>
      <c r="D1909">
        <f t="shared" si="58"/>
        <v>24.771100000000004</v>
      </c>
      <c r="E1909">
        <f t="shared" si="59"/>
        <v>25.463999999999999</v>
      </c>
    </row>
    <row r="1910" spans="1:5" x14ac:dyDescent="0.35">
      <c r="A1910">
        <v>0</v>
      </c>
      <c r="B1910">
        <v>27323</v>
      </c>
      <c r="C1910">
        <v>25476</v>
      </c>
      <c r="D1910">
        <f t="shared" si="58"/>
        <v>25.071400000000004</v>
      </c>
      <c r="E1910">
        <f t="shared" si="59"/>
        <v>25.475999999999999</v>
      </c>
    </row>
    <row r="1911" spans="1:5" x14ac:dyDescent="0.35">
      <c r="A1911">
        <v>0</v>
      </c>
      <c r="B1911">
        <v>27479</v>
      </c>
      <c r="C1911">
        <v>25487</v>
      </c>
      <c r="D1911">
        <f t="shared" si="58"/>
        <v>25.243000000000002</v>
      </c>
      <c r="E1911">
        <f t="shared" si="59"/>
        <v>25.486999999999998</v>
      </c>
    </row>
    <row r="1912" spans="1:5" x14ac:dyDescent="0.35">
      <c r="A1912">
        <v>0</v>
      </c>
      <c r="B1912">
        <v>27722</v>
      </c>
      <c r="C1912">
        <v>25501</v>
      </c>
      <c r="D1912">
        <f t="shared" si="58"/>
        <v>25.510300000000001</v>
      </c>
      <c r="E1912">
        <f t="shared" si="59"/>
        <v>25.501000000000001</v>
      </c>
    </row>
    <row r="1913" spans="1:5" x14ac:dyDescent="0.35">
      <c r="A1913">
        <v>0</v>
      </c>
      <c r="B1913">
        <v>27705</v>
      </c>
      <c r="C1913">
        <v>25511</v>
      </c>
      <c r="D1913">
        <f t="shared" si="58"/>
        <v>25.491599999999998</v>
      </c>
      <c r="E1913">
        <f t="shared" si="59"/>
        <v>25.510999999999999</v>
      </c>
    </row>
    <row r="1914" spans="1:5" x14ac:dyDescent="0.35">
      <c r="A1914">
        <v>0</v>
      </c>
      <c r="B1914">
        <v>28026</v>
      </c>
      <c r="C1914">
        <v>25523</v>
      </c>
      <c r="D1914">
        <f t="shared" si="58"/>
        <v>25.844700000000003</v>
      </c>
      <c r="E1914">
        <f t="shared" si="59"/>
        <v>25.523</v>
      </c>
    </row>
    <row r="1915" spans="1:5" x14ac:dyDescent="0.35">
      <c r="A1915">
        <v>0</v>
      </c>
      <c r="B1915">
        <v>28433</v>
      </c>
      <c r="C1915">
        <v>25534</v>
      </c>
      <c r="D1915">
        <f t="shared" si="58"/>
        <v>26.292400000000001</v>
      </c>
      <c r="E1915">
        <f t="shared" si="59"/>
        <v>25.533999999999999</v>
      </c>
    </row>
    <row r="1916" spans="1:5" x14ac:dyDescent="0.35">
      <c r="A1916">
        <v>0</v>
      </c>
      <c r="B1916">
        <v>28452</v>
      </c>
      <c r="C1916">
        <v>25546</v>
      </c>
      <c r="D1916">
        <f t="shared" si="58"/>
        <v>26.313299999999998</v>
      </c>
      <c r="E1916">
        <f t="shared" si="59"/>
        <v>25.545999999999999</v>
      </c>
    </row>
    <row r="1917" spans="1:5" x14ac:dyDescent="0.35">
      <c r="A1917">
        <v>0</v>
      </c>
      <c r="B1917">
        <v>28743</v>
      </c>
      <c r="C1917">
        <v>25558</v>
      </c>
      <c r="D1917">
        <f t="shared" si="58"/>
        <v>26.633400000000002</v>
      </c>
      <c r="E1917">
        <f t="shared" si="59"/>
        <v>25.558</v>
      </c>
    </row>
    <row r="1918" spans="1:5" x14ac:dyDescent="0.35">
      <c r="A1918">
        <v>0</v>
      </c>
      <c r="B1918">
        <v>28704</v>
      </c>
      <c r="C1918">
        <v>25570</v>
      </c>
      <c r="D1918">
        <f t="shared" si="58"/>
        <v>26.590499999999999</v>
      </c>
      <c r="E1918">
        <f t="shared" si="59"/>
        <v>25.57</v>
      </c>
    </row>
    <row r="1919" spans="1:5" x14ac:dyDescent="0.35">
      <c r="A1919">
        <v>0</v>
      </c>
      <c r="B1919">
        <v>28674</v>
      </c>
      <c r="C1919">
        <v>25582</v>
      </c>
      <c r="D1919">
        <f t="shared" si="58"/>
        <v>26.557500000000005</v>
      </c>
      <c r="E1919">
        <f t="shared" si="59"/>
        <v>25.582000000000001</v>
      </c>
    </row>
    <row r="1920" spans="1:5" x14ac:dyDescent="0.35">
      <c r="A1920">
        <v>0</v>
      </c>
      <c r="B1920">
        <v>28547</v>
      </c>
      <c r="C1920">
        <v>25593</v>
      </c>
      <c r="D1920">
        <f t="shared" si="58"/>
        <v>26.4178</v>
      </c>
      <c r="E1920">
        <f t="shared" si="59"/>
        <v>25.593</v>
      </c>
    </row>
    <row r="1921" spans="1:5" x14ac:dyDescent="0.35">
      <c r="A1921">
        <v>0</v>
      </c>
      <c r="B1921">
        <v>28316</v>
      </c>
      <c r="C1921">
        <v>25605</v>
      </c>
      <c r="D1921">
        <f t="shared" si="58"/>
        <v>26.163699999999999</v>
      </c>
      <c r="E1921">
        <f t="shared" si="59"/>
        <v>25.605</v>
      </c>
    </row>
    <row r="1922" spans="1:5" x14ac:dyDescent="0.35">
      <c r="A1922">
        <v>0</v>
      </c>
      <c r="B1922">
        <v>28123</v>
      </c>
      <c r="C1922">
        <v>25617</v>
      </c>
      <c r="D1922">
        <f t="shared" si="58"/>
        <v>25.9514</v>
      </c>
      <c r="E1922">
        <f t="shared" si="59"/>
        <v>25.617000000000001</v>
      </c>
    </row>
    <row r="1923" spans="1:5" x14ac:dyDescent="0.35">
      <c r="A1923">
        <v>0</v>
      </c>
      <c r="B1923">
        <v>28159</v>
      </c>
      <c r="C1923">
        <v>25629</v>
      </c>
      <c r="D1923">
        <f t="shared" ref="D1923:D1986" si="60">0.0011*(B1923)-4.9839</f>
        <v>25.991</v>
      </c>
      <c r="E1923">
        <f t="shared" ref="E1923:E1986" si="61">C1923/1000</f>
        <v>25.629000000000001</v>
      </c>
    </row>
    <row r="1924" spans="1:5" x14ac:dyDescent="0.35">
      <c r="A1924">
        <v>0</v>
      </c>
      <c r="B1924">
        <v>28493</v>
      </c>
      <c r="C1924">
        <v>25640</v>
      </c>
      <c r="D1924">
        <f t="shared" si="60"/>
        <v>26.358400000000003</v>
      </c>
      <c r="E1924">
        <f t="shared" si="61"/>
        <v>25.64</v>
      </c>
    </row>
    <row r="1925" spans="1:5" x14ac:dyDescent="0.35">
      <c r="A1925">
        <v>0</v>
      </c>
      <c r="B1925">
        <v>29048</v>
      </c>
      <c r="C1925">
        <v>25652</v>
      </c>
      <c r="D1925">
        <f t="shared" si="60"/>
        <v>26.968900000000005</v>
      </c>
      <c r="E1925">
        <f t="shared" si="61"/>
        <v>25.652000000000001</v>
      </c>
    </row>
    <row r="1926" spans="1:5" x14ac:dyDescent="0.35">
      <c r="A1926">
        <v>0</v>
      </c>
      <c r="B1926">
        <v>29442</v>
      </c>
      <c r="C1926">
        <v>25664</v>
      </c>
      <c r="D1926">
        <f t="shared" si="60"/>
        <v>27.402300000000004</v>
      </c>
      <c r="E1926">
        <f t="shared" si="61"/>
        <v>25.664000000000001</v>
      </c>
    </row>
    <row r="1927" spans="1:5" x14ac:dyDescent="0.35">
      <c r="A1927">
        <v>0</v>
      </c>
      <c r="B1927">
        <v>29765</v>
      </c>
      <c r="C1927">
        <v>25676</v>
      </c>
      <c r="D1927">
        <f t="shared" si="60"/>
        <v>27.757600000000004</v>
      </c>
      <c r="E1927">
        <f t="shared" si="61"/>
        <v>25.675999999999998</v>
      </c>
    </row>
    <row r="1928" spans="1:5" x14ac:dyDescent="0.35">
      <c r="A1928">
        <v>0</v>
      </c>
      <c r="B1928">
        <v>30187</v>
      </c>
      <c r="C1928">
        <v>25687</v>
      </c>
      <c r="D1928">
        <f t="shared" si="60"/>
        <v>28.221800000000002</v>
      </c>
      <c r="E1928">
        <f t="shared" si="61"/>
        <v>25.687000000000001</v>
      </c>
    </row>
    <row r="1929" spans="1:5" x14ac:dyDescent="0.35">
      <c r="A1929">
        <v>0</v>
      </c>
      <c r="B1929">
        <v>30596</v>
      </c>
      <c r="C1929">
        <v>25699</v>
      </c>
      <c r="D1929">
        <f t="shared" si="60"/>
        <v>28.671700000000001</v>
      </c>
      <c r="E1929">
        <f t="shared" si="61"/>
        <v>25.699000000000002</v>
      </c>
    </row>
    <row r="1930" spans="1:5" x14ac:dyDescent="0.35">
      <c r="A1930">
        <v>0</v>
      </c>
      <c r="B1930">
        <v>30933</v>
      </c>
      <c r="C1930">
        <v>25711</v>
      </c>
      <c r="D1930">
        <f t="shared" si="60"/>
        <v>29.042400000000001</v>
      </c>
      <c r="E1930">
        <f t="shared" si="61"/>
        <v>25.710999999999999</v>
      </c>
    </row>
    <row r="1931" spans="1:5" x14ac:dyDescent="0.35">
      <c r="A1931">
        <v>0</v>
      </c>
      <c r="B1931">
        <v>30925</v>
      </c>
      <c r="C1931">
        <v>25723</v>
      </c>
      <c r="D1931">
        <f t="shared" si="60"/>
        <v>29.033600000000007</v>
      </c>
      <c r="E1931">
        <f t="shared" si="61"/>
        <v>25.722999999999999</v>
      </c>
    </row>
    <row r="1932" spans="1:5" x14ac:dyDescent="0.35">
      <c r="A1932">
        <v>0</v>
      </c>
      <c r="B1932">
        <v>30956</v>
      </c>
      <c r="C1932">
        <v>25734</v>
      </c>
      <c r="D1932">
        <f t="shared" si="60"/>
        <v>29.067700000000002</v>
      </c>
      <c r="E1932">
        <f t="shared" si="61"/>
        <v>25.734000000000002</v>
      </c>
    </row>
    <row r="1933" spans="1:5" x14ac:dyDescent="0.35">
      <c r="A1933">
        <v>0</v>
      </c>
      <c r="B1933">
        <v>30802</v>
      </c>
      <c r="C1933">
        <v>25746</v>
      </c>
      <c r="D1933">
        <f t="shared" si="60"/>
        <v>28.898300000000006</v>
      </c>
      <c r="E1933">
        <f t="shared" si="61"/>
        <v>25.745999999999999</v>
      </c>
    </row>
    <row r="1934" spans="1:5" x14ac:dyDescent="0.35">
      <c r="A1934">
        <v>0</v>
      </c>
      <c r="B1934">
        <v>30801</v>
      </c>
      <c r="C1934">
        <v>25758</v>
      </c>
      <c r="D1934">
        <f t="shared" si="60"/>
        <v>28.897200000000005</v>
      </c>
      <c r="E1934">
        <f t="shared" si="61"/>
        <v>25.757999999999999</v>
      </c>
    </row>
    <row r="1935" spans="1:5" x14ac:dyDescent="0.35">
      <c r="A1935">
        <v>0</v>
      </c>
      <c r="B1935">
        <v>30886</v>
      </c>
      <c r="C1935">
        <v>25770</v>
      </c>
      <c r="D1935">
        <f t="shared" si="60"/>
        <v>28.990700000000004</v>
      </c>
      <c r="E1935">
        <f t="shared" si="61"/>
        <v>25.77</v>
      </c>
    </row>
    <row r="1936" spans="1:5" x14ac:dyDescent="0.35">
      <c r="A1936">
        <v>0</v>
      </c>
      <c r="B1936">
        <v>31049</v>
      </c>
      <c r="C1936">
        <v>25782</v>
      </c>
      <c r="D1936">
        <f t="shared" si="60"/>
        <v>29.17</v>
      </c>
      <c r="E1936">
        <f t="shared" si="61"/>
        <v>25.782</v>
      </c>
    </row>
    <row r="1937" spans="1:5" x14ac:dyDescent="0.35">
      <c r="A1937">
        <v>0</v>
      </c>
      <c r="B1937">
        <v>31245</v>
      </c>
      <c r="C1937">
        <v>25793</v>
      </c>
      <c r="D1937">
        <f t="shared" si="60"/>
        <v>29.385600000000004</v>
      </c>
      <c r="E1937">
        <f t="shared" si="61"/>
        <v>25.792999999999999</v>
      </c>
    </row>
    <row r="1938" spans="1:5" x14ac:dyDescent="0.35">
      <c r="A1938">
        <v>0</v>
      </c>
      <c r="B1938">
        <v>31342</v>
      </c>
      <c r="C1938">
        <v>25805</v>
      </c>
      <c r="D1938">
        <f t="shared" si="60"/>
        <v>29.4923</v>
      </c>
      <c r="E1938">
        <f t="shared" si="61"/>
        <v>25.805</v>
      </c>
    </row>
    <row r="1939" spans="1:5" x14ac:dyDescent="0.35">
      <c r="A1939">
        <v>0</v>
      </c>
      <c r="B1939">
        <v>31539</v>
      </c>
      <c r="C1939">
        <v>25817</v>
      </c>
      <c r="D1939">
        <f t="shared" si="60"/>
        <v>29.709000000000003</v>
      </c>
      <c r="E1939">
        <f t="shared" si="61"/>
        <v>25.817</v>
      </c>
    </row>
    <row r="1940" spans="1:5" x14ac:dyDescent="0.35">
      <c r="A1940">
        <v>0</v>
      </c>
      <c r="B1940">
        <v>31878</v>
      </c>
      <c r="C1940">
        <v>25829</v>
      </c>
      <c r="D1940">
        <f t="shared" si="60"/>
        <v>30.081900000000005</v>
      </c>
      <c r="E1940">
        <f t="shared" si="61"/>
        <v>25.829000000000001</v>
      </c>
    </row>
    <row r="1941" spans="1:5" x14ac:dyDescent="0.35">
      <c r="A1941">
        <v>0</v>
      </c>
      <c r="B1941">
        <v>31809</v>
      </c>
      <c r="C1941">
        <v>25840</v>
      </c>
      <c r="D1941">
        <f t="shared" si="60"/>
        <v>30.006</v>
      </c>
      <c r="E1941">
        <f t="shared" si="61"/>
        <v>25.84</v>
      </c>
    </row>
    <row r="1942" spans="1:5" x14ac:dyDescent="0.35">
      <c r="A1942">
        <v>0</v>
      </c>
      <c r="B1942">
        <v>31664</v>
      </c>
      <c r="C1942">
        <v>25852</v>
      </c>
      <c r="D1942">
        <f t="shared" si="60"/>
        <v>29.846500000000006</v>
      </c>
      <c r="E1942">
        <f t="shared" si="61"/>
        <v>25.852</v>
      </c>
    </row>
    <row r="1943" spans="1:5" x14ac:dyDescent="0.35">
      <c r="A1943">
        <v>0</v>
      </c>
      <c r="B1943">
        <v>31528</v>
      </c>
      <c r="C1943">
        <v>25864</v>
      </c>
      <c r="D1943">
        <f t="shared" si="60"/>
        <v>29.696900000000007</v>
      </c>
      <c r="E1943">
        <f t="shared" si="61"/>
        <v>25.864000000000001</v>
      </c>
    </row>
    <row r="1944" spans="1:5" x14ac:dyDescent="0.35">
      <c r="A1944">
        <v>0</v>
      </c>
      <c r="B1944">
        <v>31288</v>
      </c>
      <c r="C1944">
        <v>25876</v>
      </c>
      <c r="D1944">
        <f t="shared" si="60"/>
        <v>29.432900000000004</v>
      </c>
      <c r="E1944">
        <f t="shared" si="61"/>
        <v>25.876000000000001</v>
      </c>
    </row>
    <row r="1945" spans="1:5" x14ac:dyDescent="0.35">
      <c r="A1945">
        <v>0</v>
      </c>
      <c r="B1945">
        <v>31128</v>
      </c>
      <c r="C1945">
        <v>25887</v>
      </c>
      <c r="D1945">
        <f t="shared" si="60"/>
        <v>29.256900000000002</v>
      </c>
      <c r="E1945">
        <f t="shared" si="61"/>
        <v>25.887</v>
      </c>
    </row>
    <row r="1946" spans="1:5" x14ac:dyDescent="0.35">
      <c r="A1946">
        <v>0</v>
      </c>
      <c r="B1946">
        <v>30895</v>
      </c>
      <c r="C1946">
        <v>25903</v>
      </c>
      <c r="D1946">
        <f t="shared" si="60"/>
        <v>29.000600000000006</v>
      </c>
      <c r="E1946">
        <f t="shared" si="61"/>
        <v>25.902999999999999</v>
      </c>
    </row>
    <row r="1947" spans="1:5" x14ac:dyDescent="0.35">
      <c r="A1947">
        <v>0</v>
      </c>
      <c r="B1947">
        <v>30970</v>
      </c>
      <c r="C1947">
        <v>25913</v>
      </c>
      <c r="D1947">
        <f t="shared" si="60"/>
        <v>29.083100000000002</v>
      </c>
      <c r="E1947">
        <f t="shared" si="61"/>
        <v>25.913</v>
      </c>
    </row>
    <row r="1948" spans="1:5" x14ac:dyDescent="0.35">
      <c r="A1948">
        <v>0</v>
      </c>
      <c r="B1948">
        <v>30844</v>
      </c>
      <c r="C1948">
        <v>25923</v>
      </c>
      <c r="D1948">
        <f t="shared" si="60"/>
        <v>28.944500000000005</v>
      </c>
      <c r="E1948">
        <f t="shared" si="61"/>
        <v>25.922999999999998</v>
      </c>
    </row>
    <row r="1949" spans="1:5" x14ac:dyDescent="0.35">
      <c r="A1949">
        <v>0</v>
      </c>
      <c r="B1949">
        <v>30753</v>
      </c>
      <c r="C1949">
        <v>25934</v>
      </c>
      <c r="D1949">
        <f t="shared" si="60"/>
        <v>28.8444</v>
      </c>
      <c r="E1949">
        <f t="shared" si="61"/>
        <v>25.934000000000001</v>
      </c>
    </row>
    <row r="1950" spans="1:5" x14ac:dyDescent="0.35">
      <c r="A1950">
        <v>0</v>
      </c>
      <c r="B1950">
        <v>30501</v>
      </c>
      <c r="C1950">
        <v>25946</v>
      </c>
      <c r="D1950">
        <f t="shared" si="60"/>
        <v>28.567200000000007</v>
      </c>
      <c r="E1950">
        <f t="shared" si="61"/>
        <v>25.946000000000002</v>
      </c>
    </row>
    <row r="1951" spans="1:5" x14ac:dyDescent="0.35">
      <c r="A1951">
        <v>0</v>
      </c>
      <c r="B1951">
        <v>30298</v>
      </c>
      <c r="C1951">
        <v>25958</v>
      </c>
      <c r="D1951">
        <f t="shared" si="60"/>
        <v>28.343900000000005</v>
      </c>
      <c r="E1951">
        <f t="shared" si="61"/>
        <v>25.957999999999998</v>
      </c>
    </row>
    <row r="1952" spans="1:5" x14ac:dyDescent="0.35">
      <c r="A1952">
        <v>0</v>
      </c>
      <c r="B1952">
        <v>30190</v>
      </c>
      <c r="C1952">
        <v>25970</v>
      </c>
      <c r="D1952">
        <f t="shared" si="60"/>
        <v>28.225100000000005</v>
      </c>
      <c r="E1952">
        <f t="shared" si="61"/>
        <v>25.97</v>
      </c>
    </row>
    <row r="1953" spans="1:5" x14ac:dyDescent="0.35">
      <c r="A1953">
        <v>0</v>
      </c>
      <c r="B1953">
        <v>30042</v>
      </c>
      <c r="C1953">
        <v>25982</v>
      </c>
      <c r="D1953">
        <f t="shared" si="60"/>
        <v>28.0623</v>
      </c>
      <c r="E1953">
        <f t="shared" si="61"/>
        <v>25.981999999999999</v>
      </c>
    </row>
    <row r="1954" spans="1:5" x14ac:dyDescent="0.35">
      <c r="A1954">
        <v>0</v>
      </c>
      <c r="B1954">
        <v>30018</v>
      </c>
      <c r="C1954">
        <v>25993</v>
      </c>
      <c r="D1954">
        <f t="shared" si="60"/>
        <v>28.035900000000005</v>
      </c>
      <c r="E1954">
        <f t="shared" si="61"/>
        <v>25.992999999999999</v>
      </c>
    </row>
    <row r="1955" spans="1:5" x14ac:dyDescent="0.35">
      <c r="A1955">
        <v>0</v>
      </c>
      <c r="B1955">
        <v>30070</v>
      </c>
      <c r="C1955">
        <v>26005</v>
      </c>
      <c r="D1955">
        <f t="shared" si="60"/>
        <v>28.093100000000007</v>
      </c>
      <c r="E1955">
        <f t="shared" si="61"/>
        <v>26.004999999999999</v>
      </c>
    </row>
    <row r="1956" spans="1:5" x14ac:dyDescent="0.35">
      <c r="A1956">
        <v>0</v>
      </c>
      <c r="B1956">
        <v>30183</v>
      </c>
      <c r="C1956">
        <v>26017</v>
      </c>
      <c r="D1956">
        <f t="shared" si="60"/>
        <v>28.217400000000005</v>
      </c>
      <c r="E1956">
        <f t="shared" si="61"/>
        <v>26.016999999999999</v>
      </c>
    </row>
    <row r="1957" spans="1:5" x14ac:dyDescent="0.35">
      <c r="A1957">
        <v>0</v>
      </c>
      <c r="B1957">
        <v>29979</v>
      </c>
      <c r="C1957">
        <v>26029</v>
      </c>
      <c r="D1957">
        <f t="shared" si="60"/>
        <v>27.993000000000002</v>
      </c>
      <c r="E1957">
        <f t="shared" si="61"/>
        <v>26.029</v>
      </c>
    </row>
    <row r="1958" spans="1:5" x14ac:dyDescent="0.35">
      <c r="A1958">
        <v>0</v>
      </c>
      <c r="B1958">
        <v>29883</v>
      </c>
      <c r="C1958">
        <v>26040</v>
      </c>
      <c r="D1958">
        <f t="shared" si="60"/>
        <v>27.887400000000007</v>
      </c>
      <c r="E1958">
        <f t="shared" si="61"/>
        <v>26.04</v>
      </c>
    </row>
    <row r="1959" spans="1:5" x14ac:dyDescent="0.35">
      <c r="A1959">
        <v>0</v>
      </c>
      <c r="B1959">
        <v>29813</v>
      </c>
      <c r="C1959">
        <v>26052</v>
      </c>
      <c r="D1959">
        <f t="shared" si="60"/>
        <v>27.810400000000001</v>
      </c>
      <c r="E1959">
        <f t="shared" si="61"/>
        <v>26.052</v>
      </c>
    </row>
    <row r="1960" spans="1:5" x14ac:dyDescent="0.35">
      <c r="A1960">
        <v>0</v>
      </c>
      <c r="B1960">
        <v>29659</v>
      </c>
      <c r="C1960">
        <v>26064</v>
      </c>
      <c r="D1960">
        <f t="shared" si="60"/>
        <v>27.641000000000005</v>
      </c>
      <c r="E1960">
        <f t="shared" si="61"/>
        <v>26.064</v>
      </c>
    </row>
    <row r="1961" spans="1:5" x14ac:dyDescent="0.35">
      <c r="A1961">
        <v>0</v>
      </c>
      <c r="B1961">
        <v>29627</v>
      </c>
      <c r="C1961">
        <v>26076</v>
      </c>
      <c r="D1961">
        <f t="shared" si="60"/>
        <v>27.605800000000002</v>
      </c>
      <c r="E1961">
        <f t="shared" si="61"/>
        <v>26.076000000000001</v>
      </c>
    </row>
    <row r="1962" spans="1:5" x14ac:dyDescent="0.35">
      <c r="A1962">
        <v>0</v>
      </c>
      <c r="B1962">
        <v>29987</v>
      </c>
      <c r="C1962">
        <v>26087</v>
      </c>
      <c r="D1962">
        <f t="shared" si="60"/>
        <v>28.001800000000003</v>
      </c>
      <c r="E1962">
        <f t="shared" si="61"/>
        <v>26.087</v>
      </c>
    </row>
    <row r="1963" spans="1:5" x14ac:dyDescent="0.35">
      <c r="A1963">
        <v>0</v>
      </c>
      <c r="B1963">
        <v>30098</v>
      </c>
      <c r="C1963">
        <v>26101</v>
      </c>
      <c r="D1963">
        <f t="shared" si="60"/>
        <v>28.123900000000006</v>
      </c>
      <c r="E1963">
        <f t="shared" si="61"/>
        <v>26.100999999999999</v>
      </c>
    </row>
    <row r="1964" spans="1:5" x14ac:dyDescent="0.35">
      <c r="A1964">
        <v>0</v>
      </c>
      <c r="B1964">
        <v>30099</v>
      </c>
      <c r="C1964">
        <v>26111</v>
      </c>
      <c r="D1964">
        <f t="shared" si="60"/>
        <v>28.125000000000007</v>
      </c>
      <c r="E1964">
        <f t="shared" si="61"/>
        <v>26.111000000000001</v>
      </c>
    </row>
    <row r="1965" spans="1:5" x14ac:dyDescent="0.35">
      <c r="A1965">
        <v>0</v>
      </c>
      <c r="B1965">
        <v>30092</v>
      </c>
      <c r="C1965">
        <v>26123</v>
      </c>
      <c r="D1965">
        <f t="shared" si="60"/>
        <v>28.1173</v>
      </c>
      <c r="E1965">
        <f t="shared" si="61"/>
        <v>26.123000000000001</v>
      </c>
    </row>
    <row r="1966" spans="1:5" x14ac:dyDescent="0.35">
      <c r="A1966">
        <v>0</v>
      </c>
      <c r="B1966">
        <v>30081</v>
      </c>
      <c r="C1966">
        <v>26134</v>
      </c>
      <c r="D1966">
        <f t="shared" si="60"/>
        <v>28.105200000000004</v>
      </c>
      <c r="E1966">
        <f t="shared" si="61"/>
        <v>26.134</v>
      </c>
    </row>
    <row r="1967" spans="1:5" x14ac:dyDescent="0.35">
      <c r="A1967">
        <v>0</v>
      </c>
      <c r="B1967">
        <v>30194</v>
      </c>
      <c r="C1967">
        <v>26146</v>
      </c>
      <c r="D1967">
        <f t="shared" si="60"/>
        <v>28.229500000000002</v>
      </c>
      <c r="E1967">
        <f t="shared" si="61"/>
        <v>26.146000000000001</v>
      </c>
    </row>
    <row r="1968" spans="1:5" x14ac:dyDescent="0.35">
      <c r="A1968">
        <v>0</v>
      </c>
      <c r="B1968">
        <v>30055</v>
      </c>
      <c r="C1968">
        <v>26158</v>
      </c>
      <c r="D1968">
        <f t="shared" si="60"/>
        <v>28.076600000000006</v>
      </c>
      <c r="E1968">
        <f t="shared" si="61"/>
        <v>26.158000000000001</v>
      </c>
    </row>
    <row r="1969" spans="1:5" x14ac:dyDescent="0.35">
      <c r="A1969">
        <v>0</v>
      </c>
      <c r="B1969">
        <v>29674</v>
      </c>
      <c r="C1969">
        <v>26170</v>
      </c>
      <c r="D1969">
        <f t="shared" si="60"/>
        <v>27.657500000000006</v>
      </c>
      <c r="E1969">
        <f t="shared" si="61"/>
        <v>26.17</v>
      </c>
    </row>
    <row r="1970" spans="1:5" x14ac:dyDescent="0.35">
      <c r="A1970">
        <v>0</v>
      </c>
      <c r="B1970">
        <v>29462</v>
      </c>
      <c r="C1970">
        <v>26181</v>
      </c>
      <c r="D1970">
        <f t="shared" si="60"/>
        <v>27.424300000000002</v>
      </c>
      <c r="E1970">
        <f t="shared" si="61"/>
        <v>26.181000000000001</v>
      </c>
    </row>
    <row r="1971" spans="1:5" x14ac:dyDescent="0.35">
      <c r="A1971">
        <v>0</v>
      </c>
      <c r="B1971">
        <v>29214</v>
      </c>
      <c r="C1971">
        <v>26193</v>
      </c>
      <c r="D1971">
        <f t="shared" si="60"/>
        <v>27.151500000000006</v>
      </c>
      <c r="E1971">
        <f t="shared" si="61"/>
        <v>26.193000000000001</v>
      </c>
    </row>
    <row r="1972" spans="1:5" x14ac:dyDescent="0.35">
      <c r="A1972">
        <v>0</v>
      </c>
      <c r="B1972">
        <v>28977</v>
      </c>
      <c r="C1972">
        <v>26205</v>
      </c>
      <c r="D1972">
        <f t="shared" si="60"/>
        <v>26.890799999999999</v>
      </c>
      <c r="E1972">
        <f t="shared" si="61"/>
        <v>26.204999999999998</v>
      </c>
    </row>
    <row r="1973" spans="1:5" x14ac:dyDescent="0.35">
      <c r="A1973">
        <v>0</v>
      </c>
      <c r="B1973">
        <v>28674</v>
      </c>
      <c r="C1973">
        <v>26217</v>
      </c>
      <c r="D1973">
        <f t="shared" si="60"/>
        <v>26.557500000000005</v>
      </c>
      <c r="E1973">
        <f t="shared" si="61"/>
        <v>26.216999999999999</v>
      </c>
    </row>
    <row r="1974" spans="1:5" x14ac:dyDescent="0.35">
      <c r="A1974">
        <v>0</v>
      </c>
      <c r="B1974">
        <v>28201</v>
      </c>
      <c r="C1974">
        <v>26228</v>
      </c>
      <c r="D1974">
        <f t="shared" si="60"/>
        <v>26.037199999999999</v>
      </c>
      <c r="E1974">
        <f t="shared" si="61"/>
        <v>26.228000000000002</v>
      </c>
    </row>
    <row r="1975" spans="1:5" x14ac:dyDescent="0.35">
      <c r="A1975">
        <v>0</v>
      </c>
      <c r="B1975">
        <v>27839</v>
      </c>
      <c r="C1975">
        <v>26240</v>
      </c>
      <c r="D1975">
        <f t="shared" si="60"/>
        <v>25.639000000000003</v>
      </c>
      <c r="E1975">
        <f t="shared" si="61"/>
        <v>26.24</v>
      </c>
    </row>
    <row r="1976" spans="1:5" x14ac:dyDescent="0.35">
      <c r="A1976">
        <v>0</v>
      </c>
      <c r="B1976">
        <v>27642</v>
      </c>
      <c r="C1976">
        <v>26252</v>
      </c>
      <c r="D1976">
        <f t="shared" si="60"/>
        <v>25.4223</v>
      </c>
      <c r="E1976">
        <f t="shared" si="61"/>
        <v>26.251999999999999</v>
      </c>
    </row>
    <row r="1977" spans="1:5" x14ac:dyDescent="0.35">
      <c r="A1977">
        <v>0</v>
      </c>
      <c r="B1977">
        <v>27482</v>
      </c>
      <c r="C1977">
        <v>26264</v>
      </c>
      <c r="D1977">
        <f t="shared" si="60"/>
        <v>25.246300000000005</v>
      </c>
      <c r="E1977">
        <f t="shared" si="61"/>
        <v>26.263999999999999</v>
      </c>
    </row>
    <row r="1978" spans="1:5" x14ac:dyDescent="0.35">
      <c r="A1978">
        <v>0</v>
      </c>
      <c r="B1978">
        <v>27431</v>
      </c>
      <c r="C1978">
        <v>26276</v>
      </c>
      <c r="D1978">
        <f t="shared" si="60"/>
        <v>25.190200000000004</v>
      </c>
      <c r="E1978">
        <f t="shared" si="61"/>
        <v>26.276</v>
      </c>
    </row>
    <row r="1979" spans="1:5" x14ac:dyDescent="0.35">
      <c r="A1979">
        <v>0</v>
      </c>
      <c r="B1979">
        <v>27794</v>
      </c>
      <c r="C1979">
        <v>26287</v>
      </c>
      <c r="D1979">
        <f t="shared" si="60"/>
        <v>25.589500000000001</v>
      </c>
      <c r="E1979">
        <f t="shared" si="61"/>
        <v>26.286999999999999</v>
      </c>
    </row>
    <row r="1980" spans="1:5" x14ac:dyDescent="0.35">
      <c r="A1980">
        <v>0</v>
      </c>
      <c r="B1980">
        <v>28109</v>
      </c>
      <c r="C1980">
        <v>26303</v>
      </c>
      <c r="D1980">
        <f t="shared" si="60"/>
        <v>25.936</v>
      </c>
      <c r="E1980">
        <f t="shared" si="61"/>
        <v>26.303000000000001</v>
      </c>
    </row>
    <row r="1981" spans="1:5" x14ac:dyDescent="0.35">
      <c r="A1981">
        <v>0</v>
      </c>
      <c r="B1981">
        <v>28274</v>
      </c>
      <c r="C1981">
        <v>26312</v>
      </c>
      <c r="D1981">
        <f t="shared" si="60"/>
        <v>26.1175</v>
      </c>
      <c r="E1981">
        <f t="shared" si="61"/>
        <v>26.312000000000001</v>
      </c>
    </row>
    <row r="1982" spans="1:5" x14ac:dyDescent="0.35">
      <c r="A1982">
        <v>0</v>
      </c>
      <c r="B1982">
        <v>28245</v>
      </c>
      <c r="C1982">
        <v>26323</v>
      </c>
      <c r="D1982">
        <f t="shared" si="60"/>
        <v>26.085599999999999</v>
      </c>
      <c r="E1982">
        <f t="shared" si="61"/>
        <v>26.323</v>
      </c>
    </row>
    <row r="1983" spans="1:5" x14ac:dyDescent="0.35">
      <c r="A1983">
        <v>0</v>
      </c>
      <c r="B1983">
        <v>28227</v>
      </c>
      <c r="C1983">
        <v>26334</v>
      </c>
      <c r="D1983">
        <f t="shared" si="60"/>
        <v>26.065800000000003</v>
      </c>
      <c r="E1983">
        <f t="shared" si="61"/>
        <v>26.334</v>
      </c>
    </row>
    <row r="1984" spans="1:5" x14ac:dyDescent="0.35">
      <c r="A1984">
        <v>0</v>
      </c>
      <c r="B1984">
        <v>28095</v>
      </c>
      <c r="C1984">
        <v>26346</v>
      </c>
      <c r="D1984">
        <f t="shared" si="60"/>
        <v>25.9206</v>
      </c>
      <c r="E1984">
        <f t="shared" si="61"/>
        <v>26.346</v>
      </c>
    </row>
    <row r="1985" spans="1:5" x14ac:dyDescent="0.35">
      <c r="A1985">
        <v>0</v>
      </c>
      <c r="B1985">
        <v>28100</v>
      </c>
      <c r="C1985">
        <v>26358</v>
      </c>
      <c r="D1985">
        <f t="shared" si="60"/>
        <v>25.926099999999998</v>
      </c>
      <c r="E1985">
        <f t="shared" si="61"/>
        <v>26.358000000000001</v>
      </c>
    </row>
    <row r="1986" spans="1:5" x14ac:dyDescent="0.35">
      <c r="A1986">
        <v>0</v>
      </c>
      <c r="B1986">
        <v>28103</v>
      </c>
      <c r="C1986">
        <v>26370</v>
      </c>
      <c r="D1986">
        <f t="shared" si="60"/>
        <v>25.929400000000001</v>
      </c>
      <c r="E1986">
        <f t="shared" si="61"/>
        <v>26.37</v>
      </c>
    </row>
    <row r="1987" spans="1:5" x14ac:dyDescent="0.35">
      <c r="A1987">
        <v>0</v>
      </c>
      <c r="B1987">
        <v>27965</v>
      </c>
      <c r="C1987">
        <v>26381</v>
      </c>
      <c r="D1987">
        <f t="shared" ref="D1987:D2050" si="62">0.0011*(B1987)-4.9839</f>
        <v>25.7776</v>
      </c>
      <c r="E1987">
        <f t="shared" ref="E1987:E2050" si="63">C1987/1000</f>
        <v>26.381</v>
      </c>
    </row>
    <row r="1988" spans="1:5" x14ac:dyDescent="0.35">
      <c r="A1988">
        <v>0</v>
      </c>
      <c r="B1988">
        <v>28073</v>
      </c>
      <c r="C1988">
        <v>26393</v>
      </c>
      <c r="D1988">
        <f t="shared" si="62"/>
        <v>25.8964</v>
      </c>
      <c r="E1988">
        <f t="shared" si="63"/>
        <v>26.393000000000001</v>
      </c>
    </row>
    <row r="1989" spans="1:5" x14ac:dyDescent="0.35">
      <c r="A1989">
        <v>0</v>
      </c>
      <c r="B1989">
        <v>28428</v>
      </c>
      <c r="C1989">
        <v>26405</v>
      </c>
      <c r="D1989">
        <f t="shared" si="62"/>
        <v>26.286900000000003</v>
      </c>
      <c r="E1989">
        <f t="shared" si="63"/>
        <v>26.405000000000001</v>
      </c>
    </row>
    <row r="1990" spans="1:5" x14ac:dyDescent="0.35">
      <c r="A1990">
        <v>0</v>
      </c>
      <c r="B1990">
        <v>28792</v>
      </c>
      <c r="C1990">
        <v>26417</v>
      </c>
      <c r="D1990">
        <f t="shared" si="62"/>
        <v>26.6873</v>
      </c>
      <c r="E1990">
        <f t="shared" si="63"/>
        <v>26.417000000000002</v>
      </c>
    </row>
    <row r="1991" spans="1:5" x14ac:dyDescent="0.35">
      <c r="A1991">
        <v>0</v>
      </c>
      <c r="B1991">
        <v>28906</v>
      </c>
      <c r="C1991">
        <v>26429</v>
      </c>
      <c r="D1991">
        <f t="shared" si="62"/>
        <v>26.8127</v>
      </c>
      <c r="E1991">
        <f t="shared" si="63"/>
        <v>26.428999999999998</v>
      </c>
    </row>
    <row r="1992" spans="1:5" x14ac:dyDescent="0.35">
      <c r="A1992">
        <v>0</v>
      </c>
      <c r="B1992">
        <v>28636</v>
      </c>
      <c r="C1992">
        <v>26440</v>
      </c>
      <c r="D1992">
        <f t="shared" si="62"/>
        <v>26.515700000000002</v>
      </c>
      <c r="E1992">
        <f t="shared" si="63"/>
        <v>26.44</v>
      </c>
    </row>
    <row r="1993" spans="1:5" x14ac:dyDescent="0.35">
      <c r="A1993">
        <v>0</v>
      </c>
      <c r="B1993">
        <v>28449</v>
      </c>
      <c r="C1993">
        <v>26452</v>
      </c>
      <c r="D1993">
        <f t="shared" si="62"/>
        <v>26.310000000000002</v>
      </c>
      <c r="E1993">
        <f t="shared" si="63"/>
        <v>26.452000000000002</v>
      </c>
    </row>
    <row r="1994" spans="1:5" x14ac:dyDescent="0.35">
      <c r="A1994">
        <v>0</v>
      </c>
      <c r="B1994">
        <v>28455</v>
      </c>
      <c r="C1994">
        <v>26464</v>
      </c>
      <c r="D1994">
        <f t="shared" si="62"/>
        <v>26.316600000000001</v>
      </c>
      <c r="E1994">
        <f t="shared" si="63"/>
        <v>26.463999999999999</v>
      </c>
    </row>
    <row r="1995" spans="1:5" x14ac:dyDescent="0.35">
      <c r="A1995">
        <v>0</v>
      </c>
      <c r="B1995">
        <v>28417</v>
      </c>
      <c r="C1995">
        <v>26476</v>
      </c>
      <c r="D1995">
        <f t="shared" si="62"/>
        <v>26.274799999999999</v>
      </c>
      <c r="E1995">
        <f t="shared" si="63"/>
        <v>26.475999999999999</v>
      </c>
    </row>
    <row r="1996" spans="1:5" x14ac:dyDescent="0.35">
      <c r="A1996">
        <v>0</v>
      </c>
      <c r="B1996">
        <v>28628</v>
      </c>
      <c r="C1996">
        <v>26487</v>
      </c>
      <c r="D1996">
        <f t="shared" si="62"/>
        <v>26.506900000000002</v>
      </c>
      <c r="E1996">
        <f t="shared" si="63"/>
        <v>26.486999999999998</v>
      </c>
    </row>
    <row r="1997" spans="1:5" x14ac:dyDescent="0.35">
      <c r="A1997">
        <v>0</v>
      </c>
      <c r="B1997">
        <v>28931</v>
      </c>
      <c r="C1997">
        <v>26499</v>
      </c>
      <c r="D1997">
        <f t="shared" si="62"/>
        <v>26.840200000000003</v>
      </c>
      <c r="E1997">
        <f t="shared" si="63"/>
        <v>26.498999999999999</v>
      </c>
    </row>
    <row r="1998" spans="1:5" x14ac:dyDescent="0.35">
      <c r="A1998">
        <v>0</v>
      </c>
      <c r="B1998">
        <v>28981</v>
      </c>
      <c r="C1998">
        <v>26511</v>
      </c>
      <c r="D1998">
        <f t="shared" si="62"/>
        <v>26.895200000000003</v>
      </c>
      <c r="E1998">
        <f t="shared" si="63"/>
        <v>26.510999999999999</v>
      </c>
    </row>
    <row r="1999" spans="1:5" x14ac:dyDescent="0.35">
      <c r="A1999">
        <v>0</v>
      </c>
      <c r="B1999">
        <v>29317</v>
      </c>
      <c r="C1999">
        <v>26523</v>
      </c>
      <c r="D1999">
        <f t="shared" si="62"/>
        <v>27.264800000000001</v>
      </c>
      <c r="E1999">
        <f t="shared" si="63"/>
        <v>26.523</v>
      </c>
    </row>
    <row r="2000" spans="1:5" x14ac:dyDescent="0.35">
      <c r="A2000">
        <v>0</v>
      </c>
      <c r="B2000">
        <v>29630</v>
      </c>
      <c r="C2000">
        <v>26534</v>
      </c>
      <c r="D2000">
        <f t="shared" si="62"/>
        <v>27.609100000000005</v>
      </c>
      <c r="E2000">
        <f t="shared" si="63"/>
        <v>26.533999999999999</v>
      </c>
    </row>
    <row r="2001" spans="1:5" x14ac:dyDescent="0.35">
      <c r="A2001">
        <v>0</v>
      </c>
      <c r="B2001">
        <v>29425</v>
      </c>
      <c r="C2001">
        <v>26546</v>
      </c>
      <c r="D2001">
        <f t="shared" si="62"/>
        <v>27.383600000000001</v>
      </c>
      <c r="E2001">
        <f t="shared" si="63"/>
        <v>26.545999999999999</v>
      </c>
    </row>
    <row r="2002" spans="1:5" x14ac:dyDescent="0.35">
      <c r="A2002">
        <v>0</v>
      </c>
      <c r="B2002">
        <v>29192</v>
      </c>
      <c r="C2002">
        <v>26558</v>
      </c>
      <c r="D2002">
        <f t="shared" si="62"/>
        <v>27.127300000000005</v>
      </c>
      <c r="E2002">
        <f t="shared" si="63"/>
        <v>26.558</v>
      </c>
    </row>
    <row r="2003" spans="1:5" x14ac:dyDescent="0.35">
      <c r="A2003">
        <v>0</v>
      </c>
      <c r="B2003">
        <v>28849</v>
      </c>
      <c r="C2003">
        <v>26570</v>
      </c>
      <c r="D2003">
        <f t="shared" si="62"/>
        <v>26.75</v>
      </c>
      <c r="E2003">
        <f t="shared" si="63"/>
        <v>26.57</v>
      </c>
    </row>
    <row r="2004" spans="1:5" x14ac:dyDescent="0.35">
      <c r="A2004">
        <v>0</v>
      </c>
      <c r="B2004">
        <v>28546</v>
      </c>
      <c r="C2004">
        <v>26581</v>
      </c>
      <c r="D2004">
        <f t="shared" si="62"/>
        <v>26.416699999999999</v>
      </c>
      <c r="E2004">
        <f t="shared" si="63"/>
        <v>26.581</v>
      </c>
    </row>
    <row r="2005" spans="1:5" x14ac:dyDescent="0.35">
      <c r="A2005">
        <v>0</v>
      </c>
      <c r="B2005">
        <v>28163</v>
      </c>
      <c r="C2005">
        <v>26593</v>
      </c>
      <c r="D2005">
        <f t="shared" si="62"/>
        <v>25.995400000000004</v>
      </c>
      <c r="E2005">
        <f t="shared" si="63"/>
        <v>26.593</v>
      </c>
    </row>
    <row r="2006" spans="1:5" x14ac:dyDescent="0.35">
      <c r="A2006">
        <v>0</v>
      </c>
      <c r="B2006">
        <v>27922</v>
      </c>
      <c r="C2006">
        <v>26605</v>
      </c>
      <c r="D2006">
        <f t="shared" si="62"/>
        <v>25.7303</v>
      </c>
      <c r="E2006">
        <f t="shared" si="63"/>
        <v>26.605</v>
      </c>
    </row>
    <row r="2007" spans="1:5" x14ac:dyDescent="0.35">
      <c r="A2007">
        <v>0</v>
      </c>
      <c r="B2007">
        <v>27889</v>
      </c>
      <c r="C2007">
        <v>26617</v>
      </c>
      <c r="D2007">
        <f t="shared" si="62"/>
        <v>25.694000000000003</v>
      </c>
      <c r="E2007">
        <f t="shared" si="63"/>
        <v>26.617000000000001</v>
      </c>
    </row>
    <row r="2008" spans="1:5" x14ac:dyDescent="0.35">
      <c r="A2008">
        <v>0</v>
      </c>
      <c r="B2008">
        <v>27826</v>
      </c>
      <c r="C2008">
        <v>26629</v>
      </c>
      <c r="D2008">
        <f t="shared" si="62"/>
        <v>25.624700000000004</v>
      </c>
      <c r="E2008">
        <f t="shared" si="63"/>
        <v>26.629000000000001</v>
      </c>
    </row>
    <row r="2009" spans="1:5" x14ac:dyDescent="0.35">
      <c r="A2009">
        <v>0</v>
      </c>
      <c r="B2009">
        <v>27614</v>
      </c>
      <c r="C2009">
        <v>26640</v>
      </c>
      <c r="D2009">
        <f t="shared" si="62"/>
        <v>25.391500000000001</v>
      </c>
      <c r="E2009">
        <f t="shared" si="63"/>
        <v>26.64</v>
      </c>
    </row>
    <row r="2010" spans="1:5" x14ac:dyDescent="0.35">
      <c r="A2010">
        <v>0</v>
      </c>
      <c r="B2010">
        <v>27407</v>
      </c>
      <c r="C2010">
        <v>26652</v>
      </c>
      <c r="D2010">
        <f t="shared" si="62"/>
        <v>25.163800000000002</v>
      </c>
      <c r="E2010">
        <f t="shared" si="63"/>
        <v>26.652000000000001</v>
      </c>
    </row>
    <row r="2011" spans="1:5" x14ac:dyDescent="0.35">
      <c r="A2011">
        <v>0</v>
      </c>
      <c r="B2011">
        <v>27318</v>
      </c>
      <c r="C2011">
        <v>26664</v>
      </c>
      <c r="D2011">
        <f t="shared" si="62"/>
        <v>25.065899999999999</v>
      </c>
      <c r="E2011">
        <f t="shared" si="63"/>
        <v>26.664000000000001</v>
      </c>
    </row>
    <row r="2012" spans="1:5" x14ac:dyDescent="0.35">
      <c r="A2012">
        <v>0</v>
      </c>
      <c r="B2012">
        <v>27262</v>
      </c>
      <c r="C2012">
        <v>26676</v>
      </c>
      <c r="D2012">
        <f t="shared" si="62"/>
        <v>25.004300000000001</v>
      </c>
      <c r="E2012">
        <f t="shared" si="63"/>
        <v>26.675999999999998</v>
      </c>
    </row>
    <row r="2013" spans="1:5" x14ac:dyDescent="0.35">
      <c r="A2013">
        <v>0</v>
      </c>
      <c r="B2013">
        <v>27376</v>
      </c>
      <c r="C2013">
        <v>26687</v>
      </c>
      <c r="D2013">
        <f t="shared" si="62"/>
        <v>25.1297</v>
      </c>
      <c r="E2013">
        <f t="shared" si="63"/>
        <v>26.687000000000001</v>
      </c>
    </row>
    <row r="2014" spans="1:5" x14ac:dyDescent="0.35">
      <c r="A2014">
        <v>0</v>
      </c>
      <c r="B2014">
        <v>27159</v>
      </c>
      <c r="C2014">
        <v>26703</v>
      </c>
      <c r="D2014">
        <f t="shared" si="62"/>
        <v>24.890999999999998</v>
      </c>
      <c r="E2014">
        <f t="shared" si="63"/>
        <v>26.702999999999999</v>
      </c>
    </row>
    <row r="2015" spans="1:5" x14ac:dyDescent="0.35">
      <c r="A2015">
        <v>0</v>
      </c>
      <c r="B2015">
        <v>27022</v>
      </c>
      <c r="C2015">
        <v>26713</v>
      </c>
      <c r="D2015">
        <f t="shared" si="62"/>
        <v>24.740300000000005</v>
      </c>
      <c r="E2015">
        <f t="shared" si="63"/>
        <v>26.713000000000001</v>
      </c>
    </row>
    <row r="2016" spans="1:5" x14ac:dyDescent="0.35">
      <c r="A2016">
        <v>0</v>
      </c>
      <c r="B2016">
        <v>27192</v>
      </c>
      <c r="C2016">
        <v>26723</v>
      </c>
      <c r="D2016">
        <f t="shared" si="62"/>
        <v>24.927300000000002</v>
      </c>
      <c r="E2016">
        <f t="shared" si="63"/>
        <v>26.722999999999999</v>
      </c>
    </row>
    <row r="2017" spans="1:5" x14ac:dyDescent="0.35">
      <c r="A2017">
        <v>0</v>
      </c>
      <c r="B2017">
        <v>27545</v>
      </c>
      <c r="C2017">
        <v>26734</v>
      </c>
      <c r="D2017">
        <f t="shared" si="62"/>
        <v>25.315600000000003</v>
      </c>
      <c r="E2017">
        <f t="shared" si="63"/>
        <v>26.734000000000002</v>
      </c>
    </row>
    <row r="2018" spans="1:5" x14ac:dyDescent="0.35">
      <c r="A2018">
        <v>0</v>
      </c>
      <c r="B2018">
        <v>27959</v>
      </c>
      <c r="C2018">
        <v>26746</v>
      </c>
      <c r="D2018">
        <f t="shared" si="62"/>
        <v>25.771000000000001</v>
      </c>
      <c r="E2018">
        <f t="shared" si="63"/>
        <v>26.745999999999999</v>
      </c>
    </row>
    <row r="2019" spans="1:5" x14ac:dyDescent="0.35">
      <c r="A2019">
        <v>0</v>
      </c>
      <c r="B2019">
        <v>28590</v>
      </c>
      <c r="C2019">
        <v>26758</v>
      </c>
      <c r="D2019">
        <f t="shared" si="62"/>
        <v>26.4651</v>
      </c>
      <c r="E2019">
        <f t="shared" si="63"/>
        <v>26.757999999999999</v>
      </c>
    </row>
    <row r="2020" spans="1:5" x14ac:dyDescent="0.35">
      <c r="A2020">
        <v>0</v>
      </c>
      <c r="B2020">
        <v>29321</v>
      </c>
      <c r="C2020">
        <v>26770</v>
      </c>
      <c r="D2020">
        <f t="shared" si="62"/>
        <v>27.269200000000005</v>
      </c>
      <c r="E2020">
        <f t="shared" si="63"/>
        <v>26.77</v>
      </c>
    </row>
    <row r="2021" spans="1:5" x14ac:dyDescent="0.35">
      <c r="A2021">
        <v>0</v>
      </c>
      <c r="B2021">
        <v>29710</v>
      </c>
      <c r="C2021">
        <v>26781</v>
      </c>
      <c r="D2021">
        <f t="shared" si="62"/>
        <v>27.697100000000006</v>
      </c>
      <c r="E2021">
        <f t="shared" si="63"/>
        <v>26.780999999999999</v>
      </c>
    </row>
    <row r="2022" spans="1:5" x14ac:dyDescent="0.35">
      <c r="A2022">
        <v>0</v>
      </c>
      <c r="B2022">
        <v>29551</v>
      </c>
      <c r="C2022">
        <v>26793</v>
      </c>
      <c r="D2022">
        <f t="shared" si="62"/>
        <v>27.522200000000005</v>
      </c>
      <c r="E2022">
        <f t="shared" si="63"/>
        <v>26.792999999999999</v>
      </c>
    </row>
    <row r="2023" spans="1:5" x14ac:dyDescent="0.35">
      <c r="A2023">
        <v>0</v>
      </c>
      <c r="B2023">
        <v>29390</v>
      </c>
      <c r="C2023">
        <v>26807</v>
      </c>
      <c r="D2023">
        <f t="shared" si="62"/>
        <v>27.345100000000002</v>
      </c>
      <c r="E2023">
        <f t="shared" si="63"/>
        <v>26.806999999999999</v>
      </c>
    </row>
    <row r="2024" spans="1:5" x14ac:dyDescent="0.35">
      <c r="A2024">
        <v>0</v>
      </c>
      <c r="B2024">
        <v>29306</v>
      </c>
      <c r="C2024">
        <v>26817</v>
      </c>
      <c r="D2024">
        <f t="shared" si="62"/>
        <v>27.252700000000004</v>
      </c>
      <c r="E2024">
        <f t="shared" si="63"/>
        <v>26.817</v>
      </c>
    </row>
    <row r="2025" spans="1:5" x14ac:dyDescent="0.35">
      <c r="A2025">
        <v>0</v>
      </c>
      <c r="B2025">
        <v>29499</v>
      </c>
      <c r="C2025">
        <v>26834</v>
      </c>
      <c r="D2025">
        <f t="shared" si="62"/>
        <v>27.465000000000003</v>
      </c>
      <c r="E2025">
        <f t="shared" si="63"/>
        <v>26.834</v>
      </c>
    </row>
    <row r="2026" spans="1:5" x14ac:dyDescent="0.35">
      <c r="A2026">
        <v>0</v>
      </c>
      <c r="B2026">
        <v>29718</v>
      </c>
      <c r="C2026">
        <v>26843</v>
      </c>
      <c r="D2026">
        <f t="shared" si="62"/>
        <v>27.705900000000007</v>
      </c>
      <c r="E2026">
        <f t="shared" si="63"/>
        <v>26.843</v>
      </c>
    </row>
    <row r="2027" spans="1:5" x14ac:dyDescent="0.35">
      <c r="A2027">
        <v>0</v>
      </c>
      <c r="B2027">
        <v>29426</v>
      </c>
      <c r="C2027">
        <v>26853</v>
      </c>
      <c r="D2027">
        <f t="shared" si="62"/>
        <v>27.384700000000002</v>
      </c>
      <c r="E2027">
        <f t="shared" si="63"/>
        <v>26.853000000000002</v>
      </c>
    </row>
    <row r="2028" spans="1:5" x14ac:dyDescent="0.35">
      <c r="A2028">
        <v>0</v>
      </c>
      <c r="B2028">
        <v>29028</v>
      </c>
      <c r="C2028">
        <v>26864</v>
      </c>
      <c r="D2028">
        <f t="shared" si="62"/>
        <v>26.946899999999999</v>
      </c>
      <c r="E2028">
        <f t="shared" si="63"/>
        <v>26.864000000000001</v>
      </c>
    </row>
    <row r="2029" spans="1:5" x14ac:dyDescent="0.35">
      <c r="A2029">
        <v>0</v>
      </c>
      <c r="B2029">
        <v>28771</v>
      </c>
      <c r="C2029">
        <v>26875</v>
      </c>
      <c r="D2029">
        <f t="shared" si="62"/>
        <v>26.664200000000001</v>
      </c>
      <c r="E2029">
        <f t="shared" si="63"/>
        <v>26.875</v>
      </c>
    </row>
    <row r="2030" spans="1:5" x14ac:dyDescent="0.35">
      <c r="A2030">
        <v>0</v>
      </c>
      <c r="B2030">
        <v>28499</v>
      </c>
      <c r="C2030">
        <v>26887</v>
      </c>
      <c r="D2030">
        <f t="shared" si="62"/>
        <v>26.365000000000002</v>
      </c>
      <c r="E2030">
        <f t="shared" si="63"/>
        <v>26.887</v>
      </c>
    </row>
    <row r="2031" spans="1:5" x14ac:dyDescent="0.35">
      <c r="A2031">
        <v>0</v>
      </c>
      <c r="B2031">
        <v>28207</v>
      </c>
      <c r="C2031">
        <v>26899</v>
      </c>
      <c r="D2031">
        <f t="shared" si="62"/>
        <v>26.043800000000005</v>
      </c>
      <c r="E2031">
        <f t="shared" si="63"/>
        <v>26.899000000000001</v>
      </c>
    </row>
    <row r="2032" spans="1:5" x14ac:dyDescent="0.35">
      <c r="A2032">
        <v>0</v>
      </c>
      <c r="B2032">
        <v>28112</v>
      </c>
      <c r="C2032">
        <v>26911</v>
      </c>
      <c r="D2032">
        <f t="shared" si="62"/>
        <v>25.939300000000003</v>
      </c>
      <c r="E2032">
        <f t="shared" si="63"/>
        <v>26.911000000000001</v>
      </c>
    </row>
    <row r="2033" spans="1:5" x14ac:dyDescent="0.35">
      <c r="A2033">
        <v>0</v>
      </c>
      <c r="B2033">
        <v>27976</v>
      </c>
      <c r="C2033">
        <v>26923</v>
      </c>
      <c r="D2033">
        <f t="shared" si="62"/>
        <v>25.789700000000003</v>
      </c>
      <c r="E2033">
        <f t="shared" si="63"/>
        <v>26.922999999999998</v>
      </c>
    </row>
    <row r="2034" spans="1:5" x14ac:dyDescent="0.35">
      <c r="A2034">
        <v>0</v>
      </c>
      <c r="B2034">
        <v>27980</v>
      </c>
      <c r="C2034">
        <v>26934</v>
      </c>
      <c r="D2034">
        <f t="shared" si="62"/>
        <v>25.7941</v>
      </c>
      <c r="E2034">
        <f t="shared" si="63"/>
        <v>26.934000000000001</v>
      </c>
    </row>
    <row r="2035" spans="1:5" x14ac:dyDescent="0.35">
      <c r="A2035">
        <v>0</v>
      </c>
      <c r="B2035">
        <v>28019</v>
      </c>
      <c r="C2035">
        <v>26946</v>
      </c>
      <c r="D2035">
        <f t="shared" si="62"/>
        <v>25.837000000000003</v>
      </c>
      <c r="E2035">
        <f t="shared" si="63"/>
        <v>26.946000000000002</v>
      </c>
    </row>
    <row r="2036" spans="1:5" x14ac:dyDescent="0.35">
      <c r="A2036">
        <v>0</v>
      </c>
      <c r="B2036">
        <v>27257</v>
      </c>
      <c r="C2036">
        <v>26958</v>
      </c>
      <c r="D2036">
        <f t="shared" si="62"/>
        <v>24.998800000000003</v>
      </c>
      <c r="E2036">
        <f t="shared" si="63"/>
        <v>26.957999999999998</v>
      </c>
    </row>
    <row r="2037" spans="1:5" x14ac:dyDescent="0.35">
      <c r="A2037">
        <v>0</v>
      </c>
      <c r="B2037">
        <v>26206</v>
      </c>
      <c r="C2037">
        <v>26970</v>
      </c>
      <c r="D2037">
        <f t="shared" si="62"/>
        <v>23.842700000000001</v>
      </c>
      <c r="E2037">
        <f t="shared" si="63"/>
        <v>26.97</v>
      </c>
    </row>
    <row r="2038" spans="1:5" x14ac:dyDescent="0.35">
      <c r="A2038">
        <v>0</v>
      </c>
      <c r="B2038">
        <v>25368</v>
      </c>
      <c r="C2038">
        <v>26981</v>
      </c>
      <c r="D2038">
        <f t="shared" si="62"/>
        <v>22.920900000000003</v>
      </c>
      <c r="E2038">
        <f t="shared" si="63"/>
        <v>26.981000000000002</v>
      </c>
    </row>
    <row r="2039" spans="1:5" x14ac:dyDescent="0.35">
      <c r="A2039">
        <v>0</v>
      </c>
      <c r="B2039">
        <v>24904</v>
      </c>
      <c r="C2039">
        <v>26993</v>
      </c>
      <c r="D2039">
        <f t="shared" si="62"/>
        <v>22.410499999999999</v>
      </c>
      <c r="E2039">
        <f t="shared" si="63"/>
        <v>26.992999999999999</v>
      </c>
    </row>
    <row r="2040" spans="1:5" x14ac:dyDescent="0.35">
      <c r="A2040">
        <v>0</v>
      </c>
      <c r="B2040">
        <v>24755</v>
      </c>
      <c r="C2040">
        <v>27005</v>
      </c>
      <c r="D2040">
        <f t="shared" si="62"/>
        <v>22.246600000000001</v>
      </c>
      <c r="E2040">
        <f t="shared" si="63"/>
        <v>27.004999999999999</v>
      </c>
    </row>
    <row r="2041" spans="1:5" x14ac:dyDescent="0.35">
      <c r="A2041">
        <v>0</v>
      </c>
      <c r="B2041">
        <v>24851</v>
      </c>
      <c r="C2041">
        <v>27017</v>
      </c>
      <c r="D2041">
        <f t="shared" si="62"/>
        <v>22.352200000000003</v>
      </c>
      <c r="E2041">
        <f t="shared" si="63"/>
        <v>27.016999999999999</v>
      </c>
    </row>
    <row r="2042" spans="1:5" x14ac:dyDescent="0.35">
      <c r="A2042">
        <v>0</v>
      </c>
      <c r="B2042">
        <v>24749</v>
      </c>
      <c r="C2042">
        <v>27028</v>
      </c>
      <c r="D2042">
        <f t="shared" si="62"/>
        <v>22.240000000000002</v>
      </c>
      <c r="E2042">
        <f t="shared" si="63"/>
        <v>27.027999999999999</v>
      </c>
    </row>
    <row r="2043" spans="1:5" x14ac:dyDescent="0.35">
      <c r="A2043">
        <v>0</v>
      </c>
      <c r="B2043">
        <v>24845</v>
      </c>
      <c r="C2043">
        <v>27040</v>
      </c>
      <c r="D2043">
        <f t="shared" si="62"/>
        <v>22.345600000000005</v>
      </c>
      <c r="E2043">
        <f t="shared" si="63"/>
        <v>27.04</v>
      </c>
    </row>
    <row r="2044" spans="1:5" x14ac:dyDescent="0.35">
      <c r="A2044">
        <v>0</v>
      </c>
      <c r="B2044">
        <v>25204</v>
      </c>
      <c r="C2044">
        <v>27052</v>
      </c>
      <c r="D2044">
        <f t="shared" si="62"/>
        <v>22.740500000000004</v>
      </c>
      <c r="E2044">
        <f t="shared" si="63"/>
        <v>27.052</v>
      </c>
    </row>
    <row r="2045" spans="1:5" x14ac:dyDescent="0.35">
      <c r="A2045">
        <v>0</v>
      </c>
      <c r="B2045">
        <v>25739</v>
      </c>
      <c r="C2045">
        <v>27064</v>
      </c>
      <c r="D2045">
        <f t="shared" si="62"/>
        <v>23.329000000000001</v>
      </c>
      <c r="E2045">
        <f t="shared" si="63"/>
        <v>27.064</v>
      </c>
    </row>
    <row r="2046" spans="1:5" x14ac:dyDescent="0.35">
      <c r="A2046">
        <v>0</v>
      </c>
      <c r="B2046">
        <v>26227</v>
      </c>
      <c r="C2046">
        <v>27075</v>
      </c>
      <c r="D2046">
        <f t="shared" si="62"/>
        <v>23.8658</v>
      </c>
      <c r="E2046">
        <f t="shared" si="63"/>
        <v>27.074999999999999</v>
      </c>
    </row>
    <row r="2047" spans="1:5" x14ac:dyDescent="0.35">
      <c r="A2047">
        <v>0</v>
      </c>
      <c r="B2047">
        <v>26527</v>
      </c>
      <c r="C2047">
        <v>27087</v>
      </c>
      <c r="D2047">
        <f t="shared" si="62"/>
        <v>24.195799999999998</v>
      </c>
      <c r="E2047">
        <f t="shared" si="63"/>
        <v>27.087</v>
      </c>
    </row>
    <row r="2048" spans="1:5" x14ac:dyDescent="0.35">
      <c r="A2048">
        <v>0</v>
      </c>
      <c r="B2048">
        <v>26779</v>
      </c>
      <c r="C2048">
        <v>27099</v>
      </c>
      <c r="D2048">
        <f t="shared" si="62"/>
        <v>24.472999999999999</v>
      </c>
      <c r="E2048">
        <f t="shared" si="63"/>
        <v>27.099</v>
      </c>
    </row>
    <row r="2049" spans="1:5" x14ac:dyDescent="0.35">
      <c r="A2049">
        <v>0</v>
      </c>
      <c r="B2049">
        <v>26651</v>
      </c>
      <c r="C2049">
        <v>27113</v>
      </c>
      <c r="D2049">
        <f t="shared" si="62"/>
        <v>24.3322</v>
      </c>
      <c r="E2049">
        <f t="shared" si="63"/>
        <v>27.113</v>
      </c>
    </row>
    <row r="2050" spans="1:5" x14ac:dyDescent="0.35">
      <c r="A2050">
        <v>0</v>
      </c>
      <c r="B2050">
        <v>26455</v>
      </c>
      <c r="C2050">
        <v>27123</v>
      </c>
      <c r="D2050">
        <f t="shared" si="62"/>
        <v>24.116599999999998</v>
      </c>
      <c r="E2050">
        <f t="shared" si="63"/>
        <v>27.123000000000001</v>
      </c>
    </row>
    <row r="2051" spans="1:5" x14ac:dyDescent="0.35">
      <c r="A2051">
        <v>0</v>
      </c>
      <c r="B2051">
        <v>26277</v>
      </c>
      <c r="C2051">
        <v>27134</v>
      </c>
      <c r="D2051">
        <f t="shared" ref="D2051:D2114" si="64">0.0011*(B2051)-4.9839</f>
        <v>23.9208</v>
      </c>
      <c r="E2051">
        <f t="shared" ref="E2051:E2114" si="65">C2051/1000</f>
        <v>27.134</v>
      </c>
    </row>
    <row r="2052" spans="1:5" x14ac:dyDescent="0.35">
      <c r="A2052">
        <v>0</v>
      </c>
      <c r="B2052">
        <v>26027</v>
      </c>
      <c r="C2052">
        <v>27146</v>
      </c>
      <c r="D2052">
        <f t="shared" si="64"/>
        <v>23.645800000000001</v>
      </c>
      <c r="E2052">
        <f t="shared" si="65"/>
        <v>27.146000000000001</v>
      </c>
    </row>
    <row r="2053" spans="1:5" x14ac:dyDescent="0.35">
      <c r="A2053">
        <v>0</v>
      </c>
      <c r="B2053">
        <v>26006</v>
      </c>
      <c r="C2053">
        <v>27158</v>
      </c>
      <c r="D2053">
        <f t="shared" si="64"/>
        <v>23.622700000000002</v>
      </c>
      <c r="E2053">
        <f t="shared" si="65"/>
        <v>27.158000000000001</v>
      </c>
    </row>
    <row r="2054" spans="1:5" x14ac:dyDescent="0.35">
      <c r="A2054">
        <v>0</v>
      </c>
      <c r="B2054">
        <v>25963</v>
      </c>
      <c r="C2054">
        <v>27170</v>
      </c>
      <c r="D2054">
        <f t="shared" si="64"/>
        <v>23.575400000000002</v>
      </c>
      <c r="E2054">
        <f t="shared" si="65"/>
        <v>27.17</v>
      </c>
    </row>
    <row r="2055" spans="1:5" x14ac:dyDescent="0.35">
      <c r="A2055">
        <v>0</v>
      </c>
      <c r="B2055">
        <v>25910</v>
      </c>
      <c r="C2055">
        <v>27181</v>
      </c>
      <c r="D2055">
        <f t="shared" si="64"/>
        <v>23.517099999999999</v>
      </c>
      <c r="E2055">
        <f t="shared" si="65"/>
        <v>27.181000000000001</v>
      </c>
    </row>
    <row r="2056" spans="1:5" x14ac:dyDescent="0.35">
      <c r="A2056">
        <v>0</v>
      </c>
      <c r="B2056">
        <v>25879</v>
      </c>
      <c r="C2056">
        <v>27193</v>
      </c>
      <c r="D2056">
        <f t="shared" si="64"/>
        <v>23.483000000000004</v>
      </c>
      <c r="E2056">
        <f t="shared" si="65"/>
        <v>27.193000000000001</v>
      </c>
    </row>
    <row r="2057" spans="1:5" x14ac:dyDescent="0.35">
      <c r="A2057">
        <v>0</v>
      </c>
      <c r="B2057">
        <v>25697</v>
      </c>
      <c r="C2057">
        <v>27205</v>
      </c>
      <c r="D2057">
        <f t="shared" si="64"/>
        <v>23.282800000000002</v>
      </c>
      <c r="E2057">
        <f t="shared" si="65"/>
        <v>27.204999999999998</v>
      </c>
    </row>
    <row r="2058" spans="1:5" x14ac:dyDescent="0.35">
      <c r="A2058">
        <v>0</v>
      </c>
      <c r="B2058">
        <v>25427</v>
      </c>
      <c r="C2058">
        <v>27217</v>
      </c>
      <c r="D2058">
        <f t="shared" si="64"/>
        <v>22.985800000000005</v>
      </c>
      <c r="E2058">
        <f t="shared" si="65"/>
        <v>27.216999999999999</v>
      </c>
    </row>
    <row r="2059" spans="1:5" x14ac:dyDescent="0.35">
      <c r="A2059">
        <v>0</v>
      </c>
      <c r="B2059">
        <v>25333</v>
      </c>
      <c r="C2059">
        <v>27228</v>
      </c>
      <c r="D2059">
        <f t="shared" si="64"/>
        <v>22.882400000000004</v>
      </c>
      <c r="E2059">
        <f t="shared" si="65"/>
        <v>27.228000000000002</v>
      </c>
    </row>
    <row r="2060" spans="1:5" x14ac:dyDescent="0.35">
      <c r="A2060">
        <v>0</v>
      </c>
      <c r="B2060">
        <v>25231</v>
      </c>
      <c r="C2060">
        <v>27240</v>
      </c>
      <c r="D2060">
        <f t="shared" si="64"/>
        <v>22.770200000000003</v>
      </c>
      <c r="E2060">
        <f t="shared" si="65"/>
        <v>27.24</v>
      </c>
    </row>
    <row r="2061" spans="1:5" x14ac:dyDescent="0.35">
      <c r="A2061">
        <v>0</v>
      </c>
      <c r="B2061">
        <v>24890</v>
      </c>
      <c r="C2061">
        <v>27252</v>
      </c>
      <c r="D2061">
        <f t="shared" si="64"/>
        <v>22.395099999999999</v>
      </c>
      <c r="E2061">
        <f t="shared" si="65"/>
        <v>27.251999999999999</v>
      </c>
    </row>
    <row r="2062" spans="1:5" x14ac:dyDescent="0.35">
      <c r="A2062">
        <v>0</v>
      </c>
      <c r="B2062">
        <v>24409</v>
      </c>
      <c r="C2062">
        <v>27264</v>
      </c>
      <c r="D2062">
        <f t="shared" si="64"/>
        <v>21.866</v>
      </c>
      <c r="E2062">
        <f t="shared" si="65"/>
        <v>27.263999999999999</v>
      </c>
    </row>
    <row r="2063" spans="1:5" x14ac:dyDescent="0.35">
      <c r="A2063">
        <v>0</v>
      </c>
      <c r="B2063">
        <v>23648</v>
      </c>
      <c r="C2063">
        <v>27275</v>
      </c>
      <c r="D2063">
        <f t="shared" si="64"/>
        <v>21.0289</v>
      </c>
      <c r="E2063">
        <f t="shared" si="65"/>
        <v>27.274999999999999</v>
      </c>
    </row>
    <row r="2064" spans="1:5" x14ac:dyDescent="0.35">
      <c r="A2064">
        <v>0</v>
      </c>
      <c r="B2064">
        <v>22958</v>
      </c>
      <c r="C2064">
        <v>27287</v>
      </c>
      <c r="D2064">
        <f t="shared" si="64"/>
        <v>20.2699</v>
      </c>
      <c r="E2064">
        <f t="shared" si="65"/>
        <v>27.286999999999999</v>
      </c>
    </row>
    <row r="2065" spans="1:5" x14ac:dyDescent="0.35">
      <c r="A2065">
        <v>0</v>
      </c>
      <c r="B2065">
        <v>22369</v>
      </c>
      <c r="C2065">
        <v>27299</v>
      </c>
      <c r="D2065">
        <f t="shared" si="64"/>
        <v>19.622</v>
      </c>
      <c r="E2065">
        <f t="shared" si="65"/>
        <v>27.298999999999999</v>
      </c>
    </row>
    <row r="2066" spans="1:5" x14ac:dyDescent="0.35">
      <c r="A2066">
        <v>0</v>
      </c>
      <c r="B2066">
        <v>21720</v>
      </c>
      <c r="C2066">
        <v>27311</v>
      </c>
      <c r="D2066">
        <f t="shared" si="64"/>
        <v>18.908100000000005</v>
      </c>
      <c r="E2066">
        <f t="shared" si="65"/>
        <v>27.311</v>
      </c>
    </row>
    <row r="2067" spans="1:5" x14ac:dyDescent="0.35">
      <c r="A2067">
        <v>0</v>
      </c>
      <c r="B2067">
        <v>21151</v>
      </c>
      <c r="C2067">
        <v>27323</v>
      </c>
      <c r="D2067">
        <f t="shared" si="64"/>
        <v>18.282200000000003</v>
      </c>
      <c r="E2067">
        <f t="shared" si="65"/>
        <v>27.323</v>
      </c>
    </row>
    <row r="2068" spans="1:5" x14ac:dyDescent="0.35">
      <c r="A2068">
        <v>0</v>
      </c>
      <c r="B2068">
        <v>20709</v>
      </c>
      <c r="C2068">
        <v>27334</v>
      </c>
      <c r="D2068">
        <f t="shared" si="64"/>
        <v>17.795999999999999</v>
      </c>
      <c r="E2068">
        <f t="shared" si="65"/>
        <v>27.334</v>
      </c>
    </row>
    <row r="2069" spans="1:5" x14ac:dyDescent="0.35">
      <c r="A2069">
        <v>0</v>
      </c>
      <c r="B2069">
        <v>20680</v>
      </c>
      <c r="C2069">
        <v>27346</v>
      </c>
      <c r="D2069">
        <f t="shared" si="64"/>
        <v>17.764099999999999</v>
      </c>
      <c r="E2069">
        <f t="shared" si="65"/>
        <v>27.346</v>
      </c>
    </row>
    <row r="2070" spans="1:5" x14ac:dyDescent="0.35">
      <c r="A2070">
        <v>0</v>
      </c>
      <c r="B2070">
        <v>20734</v>
      </c>
      <c r="C2070">
        <v>27358</v>
      </c>
      <c r="D2070">
        <f t="shared" si="64"/>
        <v>17.823500000000003</v>
      </c>
      <c r="E2070">
        <f t="shared" si="65"/>
        <v>27.358000000000001</v>
      </c>
    </row>
    <row r="2071" spans="1:5" x14ac:dyDescent="0.35">
      <c r="A2071">
        <v>0</v>
      </c>
      <c r="B2071">
        <v>20719</v>
      </c>
      <c r="C2071">
        <v>27370</v>
      </c>
      <c r="D2071">
        <f t="shared" si="64"/>
        <v>17.807000000000002</v>
      </c>
      <c r="E2071">
        <f t="shared" si="65"/>
        <v>27.37</v>
      </c>
    </row>
    <row r="2072" spans="1:5" x14ac:dyDescent="0.35">
      <c r="A2072">
        <v>0</v>
      </c>
      <c r="B2072">
        <v>20750</v>
      </c>
      <c r="C2072">
        <v>27381</v>
      </c>
      <c r="D2072">
        <f t="shared" si="64"/>
        <v>17.841100000000004</v>
      </c>
      <c r="E2072">
        <f t="shared" si="65"/>
        <v>27.381</v>
      </c>
    </row>
    <row r="2073" spans="1:5" x14ac:dyDescent="0.35">
      <c r="A2073">
        <v>0</v>
      </c>
      <c r="B2073">
        <v>20861</v>
      </c>
      <c r="C2073">
        <v>27393</v>
      </c>
      <c r="D2073">
        <f t="shared" si="64"/>
        <v>17.963200000000001</v>
      </c>
      <c r="E2073">
        <f t="shared" si="65"/>
        <v>27.393000000000001</v>
      </c>
    </row>
    <row r="2074" spans="1:5" x14ac:dyDescent="0.35">
      <c r="A2074">
        <v>0</v>
      </c>
      <c r="B2074">
        <v>20871</v>
      </c>
      <c r="C2074">
        <v>27405</v>
      </c>
      <c r="D2074">
        <f t="shared" si="64"/>
        <v>17.974200000000003</v>
      </c>
      <c r="E2074">
        <f t="shared" si="65"/>
        <v>27.405000000000001</v>
      </c>
    </row>
    <row r="2075" spans="1:5" x14ac:dyDescent="0.35">
      <c r="A2075">
        <v>0</v>
      </c>
      <c r="B2075">
        <v>20715</v>
      </c>
      <c r="C2075">
        <v>27417</v>
      </c>
      <c r="D2075">
        <f t="shared" si="64"/>
        <v>17.802599999999998</v>
      </c>
      <c r="E2075">
        <f t="shared" si="65"/>
        <v>27.417000000000002</v>
      </c>
    </row>
    <row r="2076" spans="1:5" x14ac:dyDescent="0.35">
      <c r="A2076">
        <v>0</v>
      </c>
      <c r="B2076">
        <v>20292</v>
      </c>
      <c r="C2076">
        <v>27428</v>
      </c>
      <c r="D2076">
        <f t="shared" si="64"/>
        <v>17.337299999999999</v>
      </c>
      <c r="E2076">
        <f t="shared" si="65"/>
        <v>27.428000000000001</v>
      </c>
    </row>
    <row r="2077" spans="1:5" x14ac:dyDescent="0.35">
      <c r="A2077">
        <v>0</v>
      </c>
      <c r="B2077">
        <v>19901</v>
      </c>
      <c r="C2077">
        <v>27440</v>
      </c>
      <c r="D2077">
        <f t="shared" si="64"/>
        <v>16.907200000000003</v>
      </c>
      <c r="E2077">
        <f t="shared" si="65"/>
        <v>27.44</v>
      </c>
    </row>
    <row r="2078" spans="1:5" x14ac:dyDescent="0.35">
      <c r="A2078">
        <v>0</v>
      </c>
      <c r="B2078">
        <v>19559</v>
      </c>
      <c r="C2078">
        <v>27452</v>
      </c>
      <c r="D2078">
        <f t="shared" si="64"/>
        <v>16.530999999999999</v>
      </c>
      <c r="E2078">
        <f t="shared" si="65"/>
        <v>27.452000000000002</v>
      </c>
    </row>
    <row r="2079" spans="1:5" x14ac:dyDescent="0.35">
      <c r="A2079">
        <v>0</v>
      </c>
      <c r="B2079">
        <v>19366</v>
      </c>
      <c r="C2079">
        <v>27464</v>
      </c>
      <c r="D2079">
        <f t="shared" si="64"/>
        <v>16.3187</v>
      </c>
      <c r="E2079">
        <f t="shared" si="65"/>
        <v>27.463999999999999</v>
      </c>
    </row>
    <row r="2080" spans="1:5" x14ac:dyDescent="0.35">
      <c r="A2080">
        <v>0</v>
      </c>
      <c r="B2080">
        <v>19227</v>
      </c>
      <c r="C2080">
        <v>27475</v>
      </c>
      <c r="D2080">
        <f t="shared" si="64"/>
        <v>16.165800000000004</v>
      </c>
      <c r="E2080">
        <f t="shared" si="65"/>
        <v>27.475000000000001</v>
      </c>
    </row>
    <row r="2081" spans="1:5" x14ac:dyDescent="0.35">
      <c r="A2081">
        <v>0</v>
      </c>
      <c r="B2081">
        <v>19266</v>
      </c>
      <c r="C2081">
        <v>27487</v>
      </c>
      <c r="D2081">
        <f t="shared" si="64"/>
        <v>16.2087</v>
      </c>
      <c r="E2081">
        <f t="shared" si="65"/>
        <v>27.486999999999998</v>
      </c>
    </row>
    <row r="2082" spans="1:5" x14ac:dyDescent="0.35">
      <c r="A2082">
        <v>0</v>
      </c>
      <c r="B2082">
        <v>19022</v>
      </c>
      <c r="C2082">
        <v>27499</v>
      </c>
      <c r="D2082">
        <f t="shared" si="64"/>
        <v>15.940300000000002</v>
      </c>
      <c r="E2082">
        <f t="shared" si="65"/>
        <v>27.498999999999999</v>
      </c>
    </row>
    <row r="2083" spans="1:5" x14ac:dyDescent="0.35">
      <c r="A2083">
        <v>0</v>
      </c>
      <c r="B2083">
        <v>18841</v>
      </c>
      <c r="C2083">
        <v>27513</v>
      </c>
      <c r="D2083">
        <f t="shared" si="64"/>
        <v>15.741200000000001</v>
      </c>
      <c r="E2083">
        <f t="shared" si="65"/>
        <v>27.513000000000002</v>
      </c>
    </row>
    <row r="2084" spans="1:5" x14ac:dyDescent="0.35">
      <c r="A2084">
        <v>0</v>
      </c>
      <c r="B2084">
        <v>18868</v>
      </c>
      <c r="C2084">
        <v>27523</v>
      </c>
      <c r="D2084">
        <f t="shared" si="64"/>
        <v>15.770900000000003</v>
      </c>
      <c r="E2084">
        <f t="shared" si="65"/>
        <v>27.523</v>
      </c>
    </row>
    <row r="2085" spans="1:5" x14ac:dyDescent="0.35">
      <c r="A2085">
        <v>0</v>
      </c>
      <c r="B2085">
        <v>18670</v>
      </c>
      <c r="C2085">
        <v>27534</v>
      </c>
      <c r="D2085">
        <f t="shared" si="64"/>
        <v>15.553100000000002</v>
      </c>
      <c r="E2085">
        <f t="shared" si="65"/>
        <v>27.533999999999999</v>
      </c>
    </row>
    <row r="2086" spans="1:5" x14ac:dyDescent="0.35">
      <c r="A2086">
        <v>0</v>
      </c>
      <c r="B2086">
        <v>18575</v>
      </c>
      <c r="C2086">
        <v>27548</v>
      </c>
      <c r="D2086">
        <f t="shared" si="64"/>
        <v>15.448600000000001</v>
      </c>
      <c r="E2086">
        <f t="shared" si="65"/>
        <v>27.547999999999998</v>
      </c>
    </row>
    <row r="2087" spans="1:5" x14ac:dyDescent="0.35">
      <c r="A2087">
        <v>0</v>
      </c>
      <c r="B2087">
        <v>18371</v>
      </c>
      <c r="C2087">
        <v>27558</v>
      </c>
      <c r="D2087">
        <f t="shared" si="64"/>
        <v>15.224200000000002</v>
      </c>
      <c r="E2087">
        <f t="shared" si="65"/>
        <v>27.558</v>
      </c>
    </row>
    <row r="2088" spans="1:5" x14ac:dyDescent="0.35">
      <c r="A2088">
        <v>0</v>
      </c>
      <c r="B2088">
        <v>18197</v>
      </c>
      <c r="C2088">
        <v>27569</v>
      </c>
      <c r="D2088">
        <f t="shared" si="64"/>
        <v>15.0328</v>
      </c>
      <c r="E2088">
        <f t="shared" si="65"/>
        <v>27.568999999999999</v>
      </c>
    </row>
    <row r="2089" spans="1:5" x14ac:dyDescent="0.35">
      <c r="A2089">
        <v>0</v>
      </c>
      <c r="B2089">
        <v>18170</v>
      </c>
      <c r="C2089">
        <v>27581</v>
      </c>
      <c r="D2089">
        <f t="shared" si="64"/>
        <v>15.003100000000002</v>
      </c>
      <c r="E2089">
        <f t="shared" si="65"/>
        <v>27.581</v>
      </c>
    </row>
    <row r="2090" spans="1:5" x14ac:dyDescent="0.35">
      <c r="A2090">
        <v>0</v>
      </c>
      <c r="B2090">
        <v>18215</v>
      </c>
      <c r="C2090">
        <v>27593</v>
      </c>
      <c r="D2090">
        <f t="shared" si="64"/>
        <v>15.0526</v>
      </c>
      <c r="E2090">
        <f t="shared" si="65"/>
        <v>27.593</v>
      </c>
    </row>
    <row r="2091" spans="1:5" x14ac:dyDescent="0.35">
      <c r="A2091">
        <v>0</v>
      </c>
      <c r="B2091">
        <v>18408</v>
      </c>
      <c r="C2091">
        <v>27605</v>
      </c>
      <c r="D2091">
        <f t="shared" si="64"/>
        <v>15.264900000000003</v>
      </c>
      <c r="E2091">
        <f t="shared" si="65"/>
        <v>27.605</v>
      </c>
    </row>
    <row r="2092" spans="1:5" x14ac:dyDescent="0.35">
      <c r="A2092">
        <v>0</v>
      </c>
      <c r="B2092">
        <v>18674</v>
      </c>
      <c r="C2092">
        <v>27617</v>
      </c>
      <c r="D2092">
        <f t="shared" si="64"/>
        <v>15.557500000000003</v>
      </c>
      <c r="E2092">
        <f t="shared" si="65"/>
        <v>27.617000000000001</v>
      </c>
    </row>
    <row r="2093" spans="1:5" x14ac:dyDescent="0.35">
      <c r="A2093">
        <v>0</v>
      </c>
      <c r="B2093">
        <v>18704</v>
      </c>
      <c r="C2093">
        <v>27628</v>
      </c>
      <c r="D2093">
        <f t="shared" si="64"/>
        <v>15.5905</v>
      </c>
      <c r="E2093">
        <f t="shared" si="65"/>
        <v>27.628</v>
      </c>
    </row>
    <row r="2094" spans="1:5" x14ac:dyDescent="0.35">
      <c r="A2094">
        <v>0</v>
      </c>
      <c r="B2094">
        <v>18463</v>
      </c>
      <c r="C2094">
        <v>27640</v>
      </c>
      <c r="D2094">
        <f t="shared" si="64"/>
        <v>15.3254</v>
      </c>
      <c r="E2094">
        <f t="shared" si="65"/>
        <v>27.64</v>
      </c>
    </row>
    <row r="2095" spans="1:5" x14ac:dyDescent="0.35">
      <c r="A2095">
        <v>0</v>
      </c>
      <c r="B2095">
        <v>17954</v>
      </c>
      <c r="C2095">
        <v>27652</v>
      </c>
      <c r="D2095">
        <f t="shared" si="64"/>
        <v>14.765500000000001</v>
      </c>
      <c r="E2095">
        <f t="shared" si="65"/>
        <v>27.652000000000001</v>
      </c>
    </row>
    <row r="2096" spans="1:5" x14ac:dyDescent="0.35">
      <c r="A2096">
        <v>0</v>
      </c>
      <c r="B2096">
        <v>17368</v>
      </c>
      <c r="C2096">
        <v>27664</v>
      </c>
      <c r="D2096">
        <f t="shared" si="64"/>
        <v>14.120900000000001</v>
      </c>
      <c r="E2096">
        <f t="shared" si="65"/>
        <v>27.664000000000001</v>
      </c>
    </row>
    <row r="2097" spans="1:5" x14ac:dyDescent="0.35">
      <c r="A2097">
        <v>0</v>
      </c>
      <c r="B2097">
        <v>17130</v>
      </c>
      <c r="C2097">
        <v>27675</v>
      </c>
      <c r="D2097">
        <f t="shared" si="64"/>
        <v>13.8591</v>
      </c>
      <c r="E2097">
        <f t="shared" si="65"/>
        <v>27.675000000000001</v>
      </c>
    </row>
    <row r="2098" spans="1:5" x14ac:dyDescent="0.35">
      <c r="A2098">
        <v>0</v>
      </c>
      <c r="B2098">
        <v>16901</v>
      </c>
      <c r="C2098">
        <v>27687</v>
      </c>
      <c r="D2098">
        <f t="shared" si="64"/>
        <v>13.607200000000001</v>
      </c>
      <c r="E2098">
        <f t="shared" si="65"/>
        <v>27.687000000000001</v>
      </c>
    </row>
    <row r="2099" spans="1:5" x14ac:dyDescent="0.35">
      <c r="A2099">
        <v>0</v>
      </c>
      <c r="B2099">
        <v>16877</v>
      </c>
      <c r="C2099">
        <v>27699</v>
      </c>
      <c r="D2099">
        <f t="shared" si="64"/>
        <v>13.580800000000002</v>
      </c>
      <c r="E2099">
        <f t="shared" si="65"/>
        <v>27.699000000000002</v>
      </c>
    </row>
    <row r="2100" spans="1:5" x14ac:dyDescent="0.35">
      <c r="A2100">
        <v>0</v>
      </c>
      <c r="B2100">
        <v>17349</v>
      </c>
      <c r="C2100">
        <v>27711</v>
      </c>
      <c r="D2100">
        <f t="shared" si="64"/>
        <v>14.1</v>
      </c>
      <c r="E2100">
        <f t="shared" si="65"/>
        <v>27.710999999999999</v>
      </c>
    </row>
    <row r="2101" spans="1:5" x14ac:dyDescent="0.35">
      <c r="A2101">
        <v>0</v>
      </c>
      <c r="B2101">
        <v>17562</v>
      </c>
      <c r="C2101">
        <v>27722</v>
      </c>
      <c r="D2101">
        <f t="shared" si="64"/>
        <v>14.334300000000001</v>
      </c>
      <c r="E2101">
        <f t="shared" si="65"/>
        <v>27.722000000000001</v>
      </c>
    </row>
    <row r="2102" spans="1:5" x14ac:dyDescent="0.35">
      <c r="A2102">
        <v>0</v>
      </c>
      <c r="B2102">
        <v>17435</v>
      </c>
      <c r="C2102">
        <v>27734</v>
      </c>
      <c r="D2102">
        <f t="shared" si="64"/>
        <v>14.194599999999999</v>
      </c>
      <c r="E2102">
        <f t="shared" si="65"/>
        <v>27.734000000000002</v>
      </c>
    </row>
    <row r="2103" spans="1:5" x14ac:dyDescent="0.35">
      <c r="A2103">
        <v>0</v>
      </c>
      <c r="B2103">
        <v>17235</v>
      </c>
      <c r="C2103">
        <v>27746</v>
      </c>
      <c r="D2103">
        <f t="shared" si="64"/>
        <v>13.974600000000001</v>
      </c>
      <c r="E2103">
        <f t="shared" si="65"/>
        <v>27.745999999999999</v>
      </c>
    </row>
    <row r="2104" spans="1:5" x14ac:dyDescent="0.35">
      <c r="A2104">
        <v>0</v>
      </c>
      <c r="B2104">
        <v>16951</v>
      </c>
      <c r="C2104">
        <v>27758</v>
      </c>
      <c r="D2104">
        <f t="shared" si="64"/>
        <v>13.6622</v>
      </c>
      <c r="E2104">
        <f t="shared" si="65"/>
        <v>27.757999999999999</v>
      </c>
    </row>
    <row r="2105" spans="1:5" x14ac:dyDescent="0.35">
      <c r="A2105">
        <v>0</v>
      </c>
      <c r="B2105">
        <v>16900</v>
      </c>
      <c r="C2105">
        <v>27769</v>
      </c>
      <c r="D2105">
        <f t="shared" si="64"/>
        <v>13.6061</v>
      </c>
      <c r="E2105">
        <f t="shared" si="65"/>
        <v>27.768999999999998</v>
      </c>
    </row>
    <row r="2106" spans="1:5" x14ac:dyDescent="0.35">
      <c r="A2106">
        <v>0</v>
      </c>
      <c r="B2106">
        <v>16990</v>
      </c>
      <c r="C2106">
        <v>27781</v>
      </c>
      <c r="D2106">
        <f t="shared" si="64"/>
        <v>13.7051</v>
      </c>
      <c r="E2106">
        <f t="shared" si="65"/>
        <v>27.780999999999999</v>
      </c>
    </row>
    <row r="2107" spans="1:5" x14ac:dyDescent="0.35">
      <c r="A2107">
        <v>0</v>
      </c>
      <c r="B2107">
        <v>17024</v>
      </c>
      <c r="C2107">
        <v>27793</v>
      </c>
      <c r="D2107">
        <f t="shared" si="64"/>
        <v>13.742500000000001</v>
      </c>
      <c r="E2107">
        <f t="shared" si="65"/>
        <v>27.792999999999999</v>
      </c>
    </row>
    <row r="2108" spans="1:5" x14ac:dyDescent="0.35">
      <c r="A2108">
        <v>0</v>
      </c>
      <c r="B2108">
        <v>17191</v>
      </c>
      <c r="C2108">
        <v>27805</v>
      </c>
      <c r="D2108">
        <f t="shared" si="64"/>
        <v>13.9262</v>
      </c>
      <c r="E2108">
        <f t="shared" si="65"/>
        <v>27.805</v>
      </c>
    </row>
    <row r="2109" spans="1:5" x14ac:dyDescent="0.35">
      <c r="A2109">
        <v>0</v>
      </c>
      <c r="B2109">
        <v>17321</v>
      </c>
      <c r="C2109">
        <v>27817</v>
      </c>
      <c r="D2109">
        <f t="shared" si="64"/>
        <v>14.0692</v>
      </c>
      <c r="E2109">
        <f t="shared" si="65"/>
        <v>27.817</v>
      </c>
    </row>
    <row r="2110" spans="1:5" x14ac:dyDescent="0.35">
      <c r="A2110">
        <v>0</v>
      </c>
      <c r="B2110">
        <v>17630</v>
      </c>
      <c r="C2110">
        <v>27828</v>
      </c>
      <c r="D2110">
        <f t="shared" si="64"/>
        <v>14.4091</v>
      </c>
      <c r="E2110">
        <f t="shared" si="65"/>
        <v>27.827999999999999</v>
      </c>
    </row>
    <row r="2111" spans="1:5" x14ac:dyDescent="0.35">
      <c r="A2111">
        <v>0</v>
      </c>
      <c r="B2111">
        <v>17697</v>
      </c>
      <c r="C2111">
        <v>27840</v>
      </c>
      <c r="D2111">
        <f t="shared" si="64"/>
        <v>14.482799999999999</v>
      </c>
      <c r="E2111">
        <f t="shared" si="65"/>
        <v>27.84</v>
      </c>
    </row>
    <row r="2112" spans="1:5" x14ac:dyDescent="0.35">
      <c r="A2112">
        <v>0</v>
      </c>
      <c r="B2112">
        <v>17955</v>
      </c>
      <c r="C2112">
        <v>27852</v>
      </c>
      <c r="D2112">
        <f t="shared" si="64"/>
        <v>14.766600000000002</v>
      </c>
      <c r="E2112">
        <f t="shared" si="65"/>
        <v>27.852</v>
      </c>
    </row>
    <row r="2113" spans="1:5" x14ac:dyDescent="0.35">
      <c r="A2113">
        <v>0</v>
      </c>
      <c r="B2113">
        <v>18015</v>
      </c>
      <c r="C2113">
        <v>27864</v>
      </c>
      <c r="D2113">
        <f t="shared" si="64"/>
        <v>14.832600000000001</v>
      </c>
      <c r="E2113">
        <f t="shared" si="65"/>
        <v>27.864000000000001</v>
      </c>
    </row>
    <row r="2114" spans="1:5" x14ac:dyDescent="0.35">
      <c r="A2114">
        <v>0</v>
      </c>
      <c r="B2114">
        <v>18052</v>
      </c>
      <c r="C2114">
        <v>27875</v>
      </c>
      <c r="D2114">
        <f t="shared" si="64"/>
        <v>14.873300000000002</v>
      </c>
      <c r="E2114">
        <f t="shared" si="65"/>
        <v>27.875</v>
      </c>
    </row>
    <row r="2115" spans="1:5" x14ac:dyDescent="0.35">
      <c r="A2115">
        <v>0</v>
      </c>
      <c r="B2115">
        <v>17894</v>
      </c>
      <c r="C2115">
        <v>27887</v>
      </c>
      <c r="D2115">
        <f t="shared" ref="D2115:D2178" si="66">0.0011*(B2115)-4.9839</f>
        <v>14.699500000000002</v>
      </c>
      <c r="E2115">
        <f t="shared" ref="E2115:E2178" si="67">C2115/1000</f>
        <v>27.887</v>
      </c>
    </row>
    <row r="2116" spans="1:5" x14ac:dyDescent="0.35">
      <c r="A2116">
        <v>0</v>
      </c>
      <c r="B2116">
        <v>17687</v>
      </c>
      <c r="C2116">
        <v>27899</v>
      </c>
      <c r="D2116">
        <f t="shared" si="66"/>
        <v>14.4718</v>
      </c>
      <c r="E2116">
        <f t="shared" si="67"/>
        <v>27.899000000000001</v>
      </c>
    </row>
    <row r="2117" spans="1:5" x14ac:dyDescent="0.35">
      <c r="A2117">
        <v>0</v>
      </c>
      <c r="B2117">
        <v>17445</v>
      </c>
      <c r="C2117">
        <v>27912</v>
      </c>
      <c r="D2117">
        <f t="shared" si="66"/>
        <v>14.205600000000002</v>
      </c>
      <c r="E2117">
        <f t="shared" si="67"/>
        <v>27.911999999999999</v>
      </c>
    </row>
    <row r="2118" spans="1:5" x14ac:dyDescent="0.35">
      <c r="A2118">
        <v>0</v>
      </c>
      <c r="B2118">
        <v>17141</v>
      </c>
      <c r="C2118">
        <v>27922</v>
      </c>
      <c r="D2118">
        <f t="shared" si="66"/>
        <v>13.8712</v>
      </c>
      <c r="E2118">
        <f t="shared" si="67"/>
        <v>27.922000000000001</v>
      </c>
    </row>
    <row r="2119" spans="1:5" x14ac:dyDescent="0.35">
      <c r="A2119">
        <v>0</v>
      </c>
      <c r="B2119">
        <v>16766</v>
      </c>
      <c r="C2119">
        <v>27934</v>
      </c>
      <c r="D2119">
        <f t="shared" si="66"/>
        <v>13.458700000000002</v>
      </c>
      <c r="E2119">
        <f t="shared" si="67"/>
        <v>27.934000000000001</v>
      </c>
    </row>
    <row r="2120" spans="1:5" x14ac:dyDescent="0.35">
      <c r="A2120">
        <v>0</v>
      </c>
      <c r="B2120">
        <v>16331</v>
      </c>
      <c r="C2120">
        <v>27946</v>
      </c>
      <c r="D2120">
        <f t="shared" si="66"/>
        <v>12.980200000000002</v>
      </c>
      <c r="E2120">
        <f t="shared" si="67"/>
        <v>27.946000000000002</v>
      </c>
    </row>
    <row r="2121" spans="1:5" x14ac:dyDescent="0.35">
      <c r="A2121">
        <v>0</v>
      </c>
      <c r="B2121">
        <v>16359</v>
      </c>
      <c r="C2121">
        <v>27958</v>
      </c>
      <c r="D2121">
        <f t="shared" si="66"/>
        <v>13.011000000000001</v>
      </c>
      <c r="E2121">
        <f t="shared" si="67"/>
        <v>27.957999999999998</v>
      </c>
    </row>
    <row r="2122" spans="1:5" x14ac:dyDescent="0.35">
      <c r="A2122">
        <v>0</v>
      </c>
      <c r="B2122">
        <v>16390</v>
      </c>
      <c r="C2122">
        <v>27969</v>
      </c>
      <c r="D2122">
        <f t="shared" si="66"/>
        <v>13.0451</v>
      </c>
      <c r="E2122">
        <f t="shared" si="67"/>
        <v>27.969000000000001</v>
      </c>
    </row>
    <row r="2123" spans="1:5" x14ac:dyDescent="0.35">
      <c r="A2123">
        <v>0</v>
      </c>
      <c r="B2123">
        <v>16475</v>
      </c>
      <c r="C2123">
        <v>27981</v>
      </c>
      <c r="D2123">
        <f t="shared" si="66"/>
        <v>13.138600000000002</v>
      </c>
      <c r="E2123">
        <f t="shared" si="67"/>
        <v>27.981000000000002</v>
      </c>
    </row>
    <row r="2124" spans="1:5" x14ac:dyDescent="0.35">
      <c r="A2124">
        <v>0</v>
      </c>
      <c r="B2124">
        <v>16694</v>
      </c>
      <c r="C2124">
        <v>27993</v>
      </c>
      <c r="D2124">
        <f t="shared" si="66"/>
        <v>13.379500000000002</v>
      </c>
      <c r="E2124">
        <f t="shared" si="67"/>
        <v>27.992999999999999</v>
      </c>
    </row>
    <row r="2125" spans="1:5" x14ac:dyDescent="0.35">
      <c r="A2125">
        <v>0</v>
      </c>
      <c r="B2125">
        <v>17084</v>
      </c>
      <c r="C2125">
        <v>28005</v>
      </c>
      <c r="D2125">
        <f t="shared" si="66"/>
        <v>13.8085</v>
      </c>
      <c r="E2125">
        <f t="shared" si="67"/>
        <v>28.004999999999999</v>
      </c>
    </row>
    <row r="2126" spans="1:5" x14ac:dyDescent="0.35">
      <c r="A2126">
        <v>0</v>
      </c>
      <c r="B2126">
        <v>17504</v>
      </c>
      <c r="C2126">
        <v>28017</v>
      </c>
      <c r="D2126">
        <f t="shared" si="66"/>
        <v>14.2705</v>
      </c>
      <c r="E2126">
        <f t="shared" si="67"/>
        <v>28.016999999999999</v>
      </c>
    </row>
    <row r="2127" spans="1:5" x14ac:dyDescent="0.35">
      <c r="A2127">
        <v>0</v>
      </c>
      <c r="B2127">
        <v>17571</v>
      </c>
      <c r="C2127">
        <v>28028</v>
      </c>
      <c r="D2127">
        <f t="shared" si="66"/>
        <v>14.344200000000003</v>
      </c>
      <c r="E2127">
        <f t="shared" si="67"/>
        <v>28.027999999999999</v>
      </c>
    </row>
    <row r="2128" spans="1:5" x14ac:dyDescent="0.35">
      <c r="A2128">
        <v>0</v>
      </c>
      <c r="B2128">
        <v>17386</v>
      </c>
      <c r="C2128">
        <v>28040</v>
      </c>
      <c r="D2128">
        <f t="shared" si="66"/>
        <v>14.140700000000001</v>
      </c>
      <c r="E2128">
        <f t="shared" si="67"/>
        <v>28.04</v>
      </c>
    </row>
    <row r="2129" spans="1:5" x14ac:dyDescent="0.35">
      <c r="A2129">
        <v>0</v>
      </c>
      <c r="B2129">
        <v>17405</v>
      </c>
      <c r="C2129">
        <v>28052</v>
      </c>
      <c r="D2129">
        <f t="shared" si="66"/>
        <v>14.161600000000002</v>
      </c>
      <c r="E2129">
        <f t="shared" si="67"/>
        <v>28.052</v>
      </c>
    </row>
    <row r="2130" spans="1:5" x14ac:dyDescent="0.35">
      <c r="A2130">
        <v>0</v>
      </c>
      <c r="B2130">
        <v>17379</v>
      </c>
      <c r="C2130">
        <v>28064</v>
      </c>
      <c r="D2130">
        <f t="shared" si="66"/>
        <v>14.133000000000001</v>
      </c>
      <c r="E2130">
        <f t="shared" si="67"/>
        <v>28.064</v>
      </c>
    </row>
    <row r="2131" spans="1:5" x14ac:dyDescent="0.35">
      <c r="A2131">
        <v>0</v>
      </c>
      <c r="B2131">
        <v>17351</v>
      </c>
      <c r="C2131">
        <v>28075</v>
      </c>
      <c r="D2131">
        <f t="shared" si="66"/>
        <v>14.102200000000002</v>
      </c>
      <c r="E2131">
        <f t="shared" si="67"/>
        <v>28.074999999999999</v>
      </c>
    </row>
    <row r="2132" spans="1:5" x14ac:dyDescent="0.35">
      <c r="A2132">
        <v>0</v>
      </c>
      <c r="B2132">
        <v>17276</v>
      </c>
      <c r="C2132">
        <v>28087</v>
      </c>
      <c r="D2132">
        <f t="shared" si="66"/>
        <v>14.019700000000002</v>
      </c>
      <c r="E2132">
        <f t="shared" si="67"/>
        <v>28.087</v>
      </c>
    </row>
    <row r="2133" spans="1:5" x14ac:dyDescent="0.35">
      <c r="A2133">
        <v>0</v>
      </c>
      <c r="B2133">
        <v>17153</v>
      </c>
      <c r="C2133">
        <v>28099</v>
      </c>
      <c r="D2133">
        <f t="shared" si="66"/>
        <v>13.884400000000001</v>
      </c>
      <c r="E2133">
        <f t="shared" si="67"/>
        <v>28.099</v>
      </c>
    </row>
    <row r="2134" spans="1:5" x14ac:dyDescent="0.35">
      <c r="A2134">
        <v>0</v>
      </c>
      <c r="B2134">
        <v>16893</v>
      </c>
      <c r="C2134">
        <v>28111</v>
      </c>
      <c r="D2134">
        <f t="shared" si="66"/>
        <v>13.5984</v>
      </c>
      <c r="E2134">
        <f t="shared" si="67"/>
        <v>28.111000000000001</v>
      </c>
    </row>
    <row r="2135" spans="1:5" x14ac:dyDescent="0.35">
      <c r="A2135">
        <v>0</v>
      </c>
      <c r="B2135">
        <v>16354</v>
      </c>
      <c r="C2135">
        <v>28122</v>
      </c>
      <c r="D2135">
        <f t="shared" si="66"/>
        <v>13.0055</v>
      </c>
      <c r="E2135">
        <f t="shared" si="67"/>
        <v>28.122</v>
      </c>
    </row>
    <row r="2136" spans="1:5" x14ac:dyDescent="0.35">
      <c r="A2136">
        <v>0</v>
      </c>
      <c r="B2136">
        <v>16251</v>
      </c>
      <c r="C2136">
        <v>28134</v>
      </c>
      <c r="D2136">
        <f t="shared" si="66"/>
        <v>12.892200000000001</v>
      </c>
      <c r="E2136">
        <f t="shared" si="67"/>
        <v>28.134</v>
      </c>
    </row>
    <row r="2137" spans="1:5" x14ac:dyDescent="0.35">
      <c r="A2137">
        <v>0</v>
      </c>
      <c r="B2137">
        <v>16194</v>
      </c>
      <c r="C2137">
        <v>28146</v>
      </c>
      <c r="D2137">
        <f t="shared" si="66"/>
        <v>12.829500000000001</v>
      </c>
      <c r="E2137">
        <f t="shared" si="67"/>
        <v>28.146000000000001</v>
      </c>
    </row>
    <row r="2138" spans="1:5" x14ac:dyDescent="0.35">
      <c r="A2138">
        <v>0</v>
      </c>
      <c r="B2138">
        <v>16457</v>
      </c>
      <c r="C2138">
        <v>28158</v>
      </c>
      <c r="D2138">
        <f t="shared" si="66"/>
        <v>13.118800000000002</v>
      </c>
      <c r="E2138">
        <f t="shared" si="67"/>
        <v>28.158000000000001</v>
      </c>
    </row>
    <row r="2139" spans="1:5" x14ac:dyDescent="0.35">
      <c r="A2139">
        <v>0</v>
      </c>
      <c r="B2139">
        <v>16720</v>
      </c>
      <c r="C2139">
        <v>28170</v>
      </c>
      <c r="D2139">
        <f t="shared" si="66"/>
        <v>13.408099999999999</v>
      </c>
      <c r="E2139">
        <f t="shared" si="67"/>
        <v>28.17</v>
      </c>
    </row>
    <row r="2140" spans="1:5" x14ac:dyDescent="0.35">
      <c r="A2140">
        <v>0</v>
      </c>
      <c r="B2140">
        <v>16622</v>
      </c>
      <c r="C2140">
        <v>28181</v>
      </c>
      <c r="D2140">
        <f t="shared" si="66"/>
        <v>13.300300000000002</v>
      </c>
      <c r="E2140">
        <f t="shared" si="67"/>
        <v>28.181000000000001</v>
      </c>
    </row>
    <row r="2141" spans="1:5" x14ac:dyDescent="0.35">
      <c r="A2141">
        <v>0</v>
      </c>
      <c r="B2141">
        <v>16904</v>
      </c>
      <c r="C2141">
        <v>28193</v>
      </c>
      <c r="D2141">
        <f t="shared" si="66"/>
        <v>13.6105</v>
      </c>
      <c r="E2141">
        <f t="shared" si="67"/>
        <v>28.193000000000001</v>
      </c>
    </row>
    <row r="2142" spans="1:5" x14ac:dyDescent="0.35">
      <c r="A2142">
        <v>0</v>
      </c>
      <c r="B2142">
        <v>16866</v>
      </c>
      <c r="C2142">
        <v>28205</v>
      </c>
      <c r="D2142">
        <f t="shared" si="66"/>
        <v>13.568700000000002</v>
      </c>
      <c r="E2142">
        <f t="shared" si="67"/>
        <v>28.204999999999998</v>
      </c>
    </row>
    <row r="2143" spans="1:5" x14ac:dyDescent="0.35">
      <c r="A2143">
        <v>0</v>
      </c>
      <c r="B2143">
        <v>16975</v>
      </c>
      <c r="C2143">
        <v>28217</v>
      </c>
      <c r="D2143">
        <f t="shared" si="66"/>
        <v>13.688599999999999</v>
      </c>
      <c r="E2143">
        <f t="shared" si="67"/>
        <v>28.216999999999999</v>
      </c>
    </row>
    <row r="2144" spans="1:5" x14ac:dyDescent="0.35">
      <c r="A2144">
        <v>0</v>
      </c>
      <c r="B2144">
        <v>17066</v>
      </c>
      <c r="C2144">
        <v>28228</v>
      </c>
      <c r="D2144">
        <f t="shared" si="66"/>
        <v>13.7887</v>
      </c>
      <c r="E2144">
        <f t="shared" si="67"/>
        <v>28.228000000000002</v>
      </c>
    </row>
    <row r="2145" spans="1:5" x14ac:dyDescent="0.35">
      <c r="A2145">
        <v>0</v>
      </c>
      <c r="B2145">
        <v>16718</v>
      </c>
      <c r="C2145">
        <v>28240</v>
      </c>
      <c r="D2145">
        <f t="shared" si="66"/>
        <v>13.405900000000001</v>
      </c>
      <c r="E2145">
        <f t="shared" si="67"/>
        <v>28.24</v>
      </c>
    </row>
    <row r="2146" spans="1:5" x14ac:dyDescent="0.35">
      <c r="A2146">
        <v>0</v>
      </c>
      <c r="B2146">
        <v>16794</v>
      </c>
      <c r="C2146">
        <v>28252</v>
      </c>
      <c r="D2146">
        <f t="shared" si="66"/>
        <v>13.489500000000001</v>
      </c>
      <c r="E2146">
        <f t="shared" si="67"/>
        <v>28.251999999999999</v>
      </c>
    </row>
    <row r="2147" spans="1:5" x14ac:dyDescent="0.35">
      <c r="A2147">
        <v>0</v>
      </c>
      <c r="B2147">
        <v>16850</v>
      </c>
      <c r="C2147">
        <v>28264</v>
      </c>
      <c r="D2147">
        <f t="shared" si="66"/>
        <v>13.5511</v>
      </c>
      <c r="E2147">
        <f t="shared" si="67"/>
        <v>28.263999999999999</v>
      </c>
    </row>
    <row r="2148" spans="1:5" x14ac:dyDescent="0.35">
      <c r="A2148">
        <v>0</v>
      </c>
      <c r="B2148">
        <v>16761</v>
      </c>
      <c r="C2148">
        <v>28277</v>
      </c>
      <c r="D2148">
        <f t="shared" si="66"/>
        <v>13.453200000000001</v>
      </c>
      <c r="E2148">
        <f t="shared" si="67"/>
        <v>28.277000000000001</v>
      </c>
    </row>
    <row r="2149" spans="1:5" x14ac:dyDescent="0.35">
      <c r="A2149">
        <v>0</v>
      </c>
      <c r="B2149">
        <v>16825</v>
      </c>
      <c r="C2149">
        <v>28287</v>
      </c>
      <c r="D2149">
        <f t="shared" si="66"/>
        <v>13.5236</v>
      </c>
      <c r="E2149">
        <f t="shared" si="67"/>
        <v>28.286999999999999</v>
      </c>
    </row>
    <row r="2150" spans="1:5" x14ac:dyDescent="0.35">
      <c r="A2150">
        <v>0</v>
      </c>
      <c r="B2150">
        <v>17081</v>
      </c>
      <c r="C2150">
        <v>28299</v>
      </c>
      <c r="D2150">
        <f t="shared" si="66"/>
        <v>13.805200000000001</v>
      </c>
      <c r="E2150">
        <f t="shared" si="67"/>
        <v>28.298999999999999</v>
      </c>
    </row>
    <row r="2151" spans="1:5" x14ac:dyDescent="0.35">
      <c r="A2151">
        <v>0</v>
      </c>
      <c r="B2151">
        <v>17334</v>
      </c>
      <c r="C2151">
        <v>28312</v>
      </c>
      <c r="D2151">
        <f t="shared" si="66"/>
        <v>14.083500000000003</v>
      </c>
      <c r="E2151">
        <f t="shared" si="67"/>
        <v>28.312000000000001</v>
      </c>
    </row>
    <row r="2152" spans="1:5" x14ac:dyDescent="0.35">
      <c r="A2152">
        <v>0</v>
      </c>
      <c r="B2152">
        <v>17619</v>
      </c>
      <c r="C2152">
        <v>28322</v>
      </c>
      <c r="D2152">
        <f t="shared" si="66"/>
        <v>14.397</v>
      </c>
      <c r="E2152">
        <f t="shared" si="67"/>
        <v>28.321999999999999</v>
      </c>
    </row>
    <row r="2153" spans="1:5" x14ac:dyDescent="0.35">
      <c r="A2153">
        <v>0</v>
      </c>
      <c r="B2153">
        <v>17687</v>
      </c>
      <c r="C2153">
        <v>28334</v>
      </c>
      <c r="D2153">
        <f t="shared" si="66"/>
        <v>14.4718</v>
      </c>
      <c r="E2153">
        <f t="shared" si="67"/>
        <v>28.334</v>
      </c>
    </row>
    <row r="2154" spans="1:5" x14ac:dyDescent="0.35">
      <c r="A2154">
        <v>0</v>
      </c>
      <c r="B2154">
        <v>17697</v>
      </c>
      <c r="C2154">
        <v>28346</v>
      </c>
      <c r="D2154">
        <f t="shared" si="66"/>
        <v>14.482799999999999</v>
      </c>
      <c r="E2154">
        <f t="shared" si="67"/>
        <v>28.346</v>
      </c>
    </row>
    <row r="2155" spans="1:5" x14ac:dyDescent="0.35">
      <c r="A2155">
        <v>0</v>
      </c>
      <c r="B2155">
        <v>17794</v>
      </c>
      <c r="C2155">
        <v>28358</v>
      </c>
      <c r="D2155">
        <f t="shared" si="66"/>
        <v>14.589499999999999</v>
      </c>
      <c r="E2155">
        <f t="shared" si="67"/>
        <v>28.358000000000001</v>
      </c>
    </row>
    <row r="2156" spans="1:5" x14ac:dyDescent="0.35">
      <c r="A2156">
        <v>0</v>
      </c>
      <c r="B2156">
        <v>17706</v>
      </c>
      <c r="C2156">
        <v>28369</v>
      </c>
      <c r="D2156">
        <f t="shared" si="66"/>
        <v>14.492700000000001</v>
      </c>
      <c r="E2156">
        <f t="shared" si="67"/>
        <v>28.369</v>
      </c>
    </row>
    <row r="2157" spans="1:5" x14ac:dyDescent="0.35">
      <c r="A2157">
        <v>0</v>
      </c>
      <c r="B2157">
        <v>17695</v>
      </c>
      <c r="C2157">
        <v>28381</v>
      </c>
      <c r="D2157">
        <f t="shared" si="66"/>
        <v>14.480600000000001</v>
      </c>
      <c r="E2157">
        <f t="shared" si="67"/>
        <v>28.381</v>
      </c>
    </row>
    <row r="2158" spans="1:5" x14ac:dyDescent="0.35">
      <c r="A2158">
        <v>0</v>
      </c>
      <c r="B2158">
        <v>17550</v>
      </c>
      <c r="C2158">
        <v>28393</v>
      </c>
      <c r="D2158">
        <f t="shared" si="66"/>
        <v>14.321099999999999</v>
      </c>
      <c r="E2158">
        <f t="shared" si="67"/>
        <v>28.393000000000001</v>
      </c>
    </row>
    <row r="2159" spans="1:5" x14ac:dyDescent="0.35">
      <c r="A2159">
        <v>0</v>
      </c>
      <c r="B2159">
        <v>17484</v>
      </c>
      <c r="C2159">
        <v>28405</v>
      </c>
      <c r="D2159">
        <f t="shared" si="66"/>
        <v>14.248500000000002</v>
      </c>
      <c r="E2159">
        <f t="shared" si="67"/>
        <v>28.405000000000001</v>
      </c>
    </row>
    <row r="2160" spans="1:5" x14ac:dyDescent="0.35">
      <c r="A2160">
        <v>0</v>
      </c>
      <c r="B2160">
        <v>17716</v>
      </c>
      <c r="C2160">
        <v>28416</v>
      </c>
      <c r="D2160">
        <f t="shared" si="66"/>
        <v>14.5037</v>
      </c>
      <c r="E2160">
        <f t="shared" si="67"/>
        <v>28.416</v>
      </c>
    </row>
    <row r="2161" spans="1:5" x14ac:dyDescent="0.35">
      <c r="A2161">
        <v>0</v>
      </c>
      <c r="B2161">
        <v>17705</v>
      </c>
      <c r="C2161">
        <v>28428</v>
      </c>
      <c r="D2161">
        <f t="shared" si="66"/>
        <v>14.4916</v>
      </c>
      <c r="E2161">
        <f t="shared" si="67"/>
        <v>28.428000000000001</v>
      </c>
    </row>
    <row r="2162" spans="1:5" x14ac:dyDescent="0.35">
      <c r="A2162">
        <v>0</v>
      </c>
      <c r="B2162">
        <v>17676</v>
      </c>
      <c r="C2162">
        <v>28440</v>
      </c>
      <c r="D2162">
        <f t="shared" si="66"/>
        <v>14.4597</v>
      </c>
      <c r="E2162">
        <f t="shared" si="67"/>
        <v>28.44</v>
      </c>
    </row>
    <row r="2163" spans="1:5" x14ac:dyDescent="0.35">
      <c r="A2163">
        <v>0</v>
      </c>
      <c r="B2163">
        <v>17576</v>
      </c>
      <c r="C2163">
        <v>28452</v>
      </c>
      <c r="D2163">
        <f t="shared" si="66"/>
        <v>14.3497</v>
      </c>
      <c r="E2163">
        <f t="shared" si="67"/>
        <v>28.452000000000002</v>
      </c>
    </row>
    <row r="2164" spans="1:5" x14ac:dyDescent="0.35">
      <c r="A2164">
        <v>0</v>
      </c>
      <c r="B2164">
        <v>17623</v>
      </c>
      <c r="C2164">
        <v>28464</v>
      </c>
      <c r="D2164">
        <f t="shared" si="66"/>
        <v>14.401400000000001</v>
      </c>
      <c r="E2164">
        <f t="shared" si="67"/>
        <v>28.463999999999999</v>
      </c>
    </row>
    <row r="2165" spans="1:5" x14ac:dyDescent="0.35">
      <c r="A2165">
        <v>0</v>
      </c>
      <c r="B2165">
        <v>17698</v>
      </c>
      <c r="C2165">
        <v>28475</v>
      </c>
      <c r="D2165">
        <f t="shared" si="66"/>
        <v>14.4839</v>
      </c>
      <c r="E2165">
        <f t="shared" si="67"/>
        <v>28.475000000000001</v>
      </c>
    </row>
    <row r="2166" spans="1:5" x14ac:dyDescent="0.35">
      <c r="A2166">
        <v>0</v>
      </c>
      <c r="B2166">
        <v>17738</v>
      </c>
      <c r="C2166">
        <v>28487</v>
      </c>
      <c r="D2166">
        <f t="shared" si="66"/>
        <v>14.527900000000001</v>
      </c>
      <c r="E2166">
        <f t="shared" si="67"/>
        <v>28.486999999999998</v>
      </c>
    </row>
    <row r="2167" spans="1:5" x14ac:dyDescent="0.35">
      <c r="A2167">
        <v>0</v>
      </c>
      <c r="B2167">
        <v>17706</v>
      </c>
      <c r="C2167">
        <v>28499</v>
      </c>
      <c r="D2167">
        <f t="shared" si="66"/>
        <v>14.492700000000001</v>
      </c>
      <c r="E2167">
        <f t="shared" si="67"/>
        <v>28.498999999999999</v>
      </c>
    </row>
    <row r="2168" spans="1:5" x14ac:dyDescent="0.35">
      <c r="A2168">
        <v>0</v>
      </c>
      <c r="B2168">
        <v>17689</v>
      </c>
      <c r="C2168">
        <v>28511</v>
      </c>
      <c r="D2168">
        <f t="shared" si="66"/>
        <v>14.474000000000002</v>
      </c>
      <c r="E2168">
        <f t="shared" si="67"/>
        <v>28.510999999999999</v>
      </c>
    </row>
    <row r="2169" spans="1:5" x14ac:dyDescent="0.35">
      <c r="A2169">
        <v>0</v>
      </c>
      <c r="B2169">
        <v>18071</v>
      </c>
      <c r="C2169">
        <v>28522</v>
      </c>
      <c r="D2169">
        <f t="shared" si="66"/>
        <v>14.8942</v>
      </c>
      <c r="E2169">
        <f t="shared" si="67"/>
        <v>28.521999999999998</v>
      </c>
    </row>
    <row r="2170" spans="1:5" x14ac:dyDescent="0.35">
      <c r="A2170">
        <v>0</v>
      </c>
      <c r="B2170">
        <v>18140</v>
      </c>
      <c r="C2170">
        <v>28534</v>
      </c>
      <c r="D2170">
        <f t="shared" si="66"/>
        <v>14.9701</v>
      </c>
      <c r="E2170">
        <f t="shared" si="67"/>
        <v>28.533999999999999</v>
      </c>
    </row>
    <row r="2171" spans="1:5" x14ac:dyDescent="0.35">
      <c r="A2171">
        <v>0</v>
      </c>
      <c r="B2171">
        <v>18212</v>
      </c>
      <c r="C2171">
        <v>28546</v>
      </c>
      <c r="D2171">
        <f t="shared" si="66"/>
        <v>15.049300000000001</v>
      </c>
      <c r="E2171">
        <f t="shared" si="67"/>
        <v>28.545999999999999</v>
      </c>
    </row>
    <row r="2172" spans="1:5" x14ac:dyDescent="0.35">
      <c r="A2172">
        <v>0</v>
      </c>
      <c r="B2172">
        <v>18294</v>
      </c>
      <c r="C2172">
        <v>28558</v>
      </c>
      <c r="D2172">
        <f t="shared" si="66"/>
        <v>15.1395</v>
      </c>
      <c r="E2172">
        <f t="shared" si="67"/>
        <v>28.558</v>
      </c>
    </row>
    <row r="2173" spans="1:5" x14ac:dyDescent="0.35">
      <c r="A2173">
        <v>0</v>
      </c>
      <c r="B2173">
        <v>18240</v>
      </c>
      <c r="C2173">
        <v>28569</v>
      </c>
      <c r="D2173">
        <f t="shared" si="66"/>
        <v>15.0801</v>
      </c>
      <c r="E2173">
        <f t="shared" si="67"/>
        <v>28.568999999999999</v>
      </c>
    </row>
    <row r="2174" spans="1:5" x14ac:dyDescent="0.35">
      <c r="A2174">
        <v>0</v>
      </c>
      <c r="B2174">
        <v>18264</v>
      </c>
      <c r="C2174">
        <v>28581</v>
      </c>
      <c r="D2174">
        <f t="shared" si="66"/>
        <v>15.106500000000002</v>
      </c>
      <c r="E2174">
        <f t="shared" si="67"/>
        <v>28.581</v>
      </c>
    </row>
    <row r="2175" spans="1:5" x14ac:dyDescent="0.35">
      <c r="A2175">
        <v>0</v>
      </c>
      <c r="B2175">
        <v>18234</v>
      </c>
      <c r="C2175">
        <v>28593</v>
      </c>
      <c r="D2175">
        <f t="shared" si="66"/>
        <v>15.073500000000001</v>
      </c>
      <c r="E2175">
        <f t="shared" si="67"/>
        <v>28.593</v>
      </c>
    </row>
    <row r="2176" spans="1:5" x14ac:dyDescent="0.35">
      <c r="A2176">
        <v>0</v>
      </c>
      <c r="B2176">
        <v>18297</v>
      </c>
      <c r="C2176">
        <v>28605</v>
      </c>
      <c r="D2176">
        <f t="shared" si="66"/>
        <v>15.142799999999999</v>
      </c>
      <c r="E2176">
        <f t="shared" si="67"/>
        <v>28.605</v>
      </c>
    </row>
    <row r="2177" spans="1:5" x14ac:dyDescent="0.35">
      <c r="A2177">
        <v>0</v>
      </c>
      <c r="B2177">
        <v>18247</v>
      </c>
      <c r="C2177">
        <v>28616</v>
      </c>
      <c r="D2177">
        <f t="shared" si="66"/>
        <v>15.0878</v>
      </c>
      <c r="E2177">
        <f t="shared" si="67"/>
        <v>28.616</v>
      </c>
    </row>
    <row r="2178" spans="1:5" x14ac:dyDescent="0.35">
      <c r="A2178">
        <v>0</v>
      </c>
      <c r="B2178">
        <v>18434</v>
      </c>
      <c r="C2178">
        <v>28628</v>
      </c>
      <c r="D2178">
        <f t="shared" si="66"/>
        <v>15.2935</v>
      </c>
      <c r="E2178">
        <f t="shared" si="67"/>
        <v>28.628</v>
      </c>
    </row>
    <row r="2179" spans="1:5" x14ac:dyDescent="0.35">
      <c r="A2179">
        <v>0</v>
      </c>
      <c r="B2179">
        <v>18819</v>
      </c>
      <c r="C2179">
        <v>28640</v>
      </c>
      <c r="D2179">
        <f t="shared" ref="D2179:D2242" si="68">0.0011*(B2179)-4.9839</f>
        <v>15.717000000000001</v>
      </c>
      <c r="E2179">
        <f t="shared" ref="E2179:E2242" si="69">C2179/1000</f>
        <v>28.64</v>
      </c>
    </row>
    <row r="2180" spans="1:5" x14ac:dyDescent="0.35">
      <c r="A2180">
        <v>0</v>
      </c>
      <c r="B2180">
        <v>19127</v>
      </c>
      <c r="C2180">
        <v>28652</v>
      </c>
      <c r="D2180">
        <f t="shared" si="68"/>
        <v>16.055799999999998</v>
      </c>
      <c r="E2180">
        <f t="shared" si="69"/>
        <v>28.652000000000001</v>
      </c>
    </row>
    <row r="2181" spans="1:5" x14ac:dyDescent="0.35">
      <c r="A2181">
        <v>0</v>
      </c>
      <c r="B2181">
        <v>19019</v>
      </c>
      <c r="C2181">
        <v>28664</v>
      </c>
      <c r="D2181">
        <f t="shared" si="68"/>
        <v>15.936999999999999</v>
      </c>
      <c r="E2181">
        <f t="shared" si="69"/>
        <v>28.664000000000001</v>
      </c>
    </row>
    <row r="2182" spans="1:5" x14ac:dyDescent="0.35">
      <c r="A2182">
        <v>0</v>
      </c>
      <c r="B2182">
        <v>18727</v>
      </c>
      <c r="C2182">
        <v>28675</v>
      </c>
      <c r="D2182">
        <f t="shared" si="68"/>
        <v>15.615800000000002</v>
      </c>
      <c r="E2182">
        <f t="shared" si="69"/>
        <v>28.675000000000001</v>
      </c>
    </row>
    <row r="2183" spans="1:5" x14ac:dyDescent="0.35">
      <c r="A2183">
        <v>0</v>
      </c>
      <c r="B2183">
        <v>18212</v>
      </c>
      <c r="C2183">
        <v>28687</v>
      </c>
      <c r="D2183">
        <f t="shared" si="68"/>
        <v>15.049300000000001</v>
      </c>
      <c r="E2183">
        <f t="shared" si="69"/>
        <v>28.687000000000001</v>
      </c>
    </row>
    <row r="2184" spans="1:5" x14ac:dyDescent="0.35">
      <c r="A2184">
        <v>0</v>
      </c>
      <c r="B2184">
        <v>18169</v>
      </c>
      <c r="C2184">
        <v>28699</v>
      </c>
      <c r="D2184">
        <f t="shared" si="68"/>
        <v>15.002000000000001</v>
      </c>
      <c r="E2184">
        <f t="shared" si="69"/>
        <v>28.699000000000002</v>
      </c>
    </row>
    <row r="2185" spans="1:5" x14ac:dyDescent="0.35">
      <c r="A2185">
        <v>0</v>
      </c>
      <c r="B2185">
        <v>18331</v>
      </c>
      <c r="C2185">
        <v>28714</v>
      </c>
      <c r="D2185">
        <f t="shared" si="68"/>
        <v>15.180200000000001</v>
      </c>
      <c r="E2185">
        <f t="shared" si="69"/>
        <v>28.713999999999999</v>
      </c>
    </row>
    <row r="2186" spans="1:5" x14ac:dyDescent="0.35">
      <c r="A2186">
        <v>0</v>
      </c>
      <c r="B2186">
        <v>18398</v>
      </c>
      <c r="C2186">
        <v>28724</v>
      </c>
      <c r="D2186">
        <f t="shared" si="68"/>
        <v>15.2539</v>
      </c>
      <c r="E2186">
        <f t="shared" si="69"/>
        <v>28.724</v>
      </c>
    </row>
    <row r="2187" spans="1:5" x14ac:dyDescent="0.35">
      <c r="A2187">
        <v>0</v>
      </c>
      <c r="B2187">
        <v>18720</v>
      </c>
      <c r="C2187">
        <v>28734</v>
      </c>
      <c r="D2187">
        <f t="shared" si="68"/>
        <v>15.608100000000002</v>
      </c>
      <c r="E2187">
        <f t="shared" si="69"/>
        <v>28.734000000000002</v>
      </c>
    </row>
    <row r="2188" spans="1:5" x14ac:dyDescent="0.35">
      <c r="A2188">
        <v>0</v>
      </c>
      <c r="B2188">
        <v>18937</v>
      </c>
      <c r="C2188">
        <v>28746</v>
      </c>
      <c r="D2188">
        <f t="shared" si="68"/>
        <v>15.8468</v>
      </c>
      <c r="E2188">
        <f t="shared" si="69"/>
        <v>28.745999999999999</v>
      </c>
    </row>
    <row r="2189" spans="1:5" x14ac:dyDescent="0.35">
      <c r="A2189">
        <v>0</v>
      </c>
      <c r="B2189">
        <v>18754</v>
      </c>
      <c r="C2189">
        <v>28758</v>
      </c>
      <c r="D2189">
        <f t="shared" si="68"/>
        <v>15.6455</v>
      </c>
      <c r="E2189">
        <f t="shared" si="69"/>
        <v>28.757999999999999</v>
      </c>
    </row>
    <row r="2190" spans="1:5" x14ac:dyDescent="0.35">
      <c r="A2190">
        <v>0</v>
      </c>
      <c r="B2190">
        <v>18746</v>
      </c>
      <c r="C2190">
        <v>28769</v>
      </c>
      <c r="D2190">
        <f t="shared" si="68"/>
        <v>15.636699999999999</v>
      </c>
      <c r="E2190">
        <f t="shared" si="69"/>
        <v>28.768999999999998</v>
      </c>
    </row>
    <row r="2191" spans="1:5" x14ac:dyDescent="0.35">
      <c r="A2191">
        <v>0</v>
      </c>
      <c r="B2191">
        <v>18763</v>
      </c>
      <c r="C2191">
        <v>28781</v>
      </c>
      <c r="D2191">
        <f t="shared" si="68"/>
        <v>15.655400000000002</v>
      </c>
      <c r="E2191">
        <f t="shared" si="69"/>
        <v>28.780999999999999</v>
      </c>
    </row>
    <row r="2192" spans="1:5" x14ac:dyDescent="0.35">
      <c r="A2192">
        <v>0</v>
      </c>
      <c r="B2192">
        <v>18610</v>
      </c>
      <c r="C2192">
        <v>28793</v>
      </c>
      <c r="D2192">
        <f t="shared" si="68"/>
        <v>15.4871</v>
      </c>
      <c r="E2192">
        <f t="shared" si="69"/>
        <v>28.792999999999999</v>
      </c>
    </row>
    <row r="2193" spans="1:5" x14ac:dyDescent="0.35">
      <c r="A2193">
        <v>0</v>
      </c>
      <c r="B2193">
        <v>18499</v>
      </c>
      <c r="C2193">
        <v>28805</v>
      </c>
      <c r="D2193">
        <f t="shared" si="68"/>
        <v>15.365</v>
      </c>
      <c r="E2193">
        <f t="shared" si="69"/>
        <v>28.805</v>
      </c>
    </row>
    <row r="2194" spans="1:5" x14ac:dyDescent="0.35">
      <c r="A2194">
        <v>0</v>
      </c>
      <c r="B2194">
        <v>18394</v>
      </c>
      <c r="C2194">
        <v>28816</v>
      </c>
      <c r="D2194">
        <f t="shared" si="68"/>
        <v>15.249499999999999</v>
      </c>
      <c r="E2194">
        <f t="shared" si="69"/>
        <v>28.815999999999999</v>
      </c>
    </row>
    <row r="2195" spans="1:5" x14ac:dyDescent="0.35">
      <c r="A2195">
        <v>0</v>
      </c>
      <c r="B2195">
        <v>18252</v>
      </c>
      <c r="C2195">
        <v>28828</v>
      </c>
      <c r="D2195">
        <f t="shared" si="68"/>
        <v>15.093300000000001</v>
      </c>
      <c r="E2195">
        <f t="shared" si="69"/>
        <v>28.827999999999999</v>
      </c>
    </row>
    <row r="2196" spans="1:5" x14ac:dyDescent="0.35">
      <c r="A2196">
        <v>0</v>
      </c>
      <c r="B2196">
        <v>18000</v>
      </c>
      <c r="C2196">
        <v>28840</v>
      </c>
      <c r="D2196">
        <f t="shared" si="68"/>
        <v>14.8161</v>
      </c>
      <c r="E2196">
        <f t="shared" si="69"/>
        <v>28.84</v>
      </c>
    </row>
    <row r="2197" spans="1:5" x14ac:dyDescent="0.35">
      <c r="A2197">
        <v>0</v>
      </c>
      <c r="B2197">
        <v>17910</v>
      </c>
      <c r="C2197">
        <v>28852</v>
      </c>
      <c r="D2197">
        <f t="shared" si="68"/>
        <v>14.7171</v>
      </c>
      <c r="E2197">
        <f t="shared" si="69"/>
        <v>28.852</v>
      </c>
    </row>
    <row r="2198" spans="1:5" x14ac:dyDescent="0.35">
      <c r="A2198">
        <v>0</v>
      </c>
      <c r="B2198">
        <v>17795</v>
      </c>
      <c r="C2198">
        <v>28864</v>
      </c>
      <c r="D2198">
        <f t="shared" si="68"/>
        <v>14.5906</v>
      </c>
      <c r="E2198">
        <f t="shared" si="69"/>
        <v>28.864000000000001</v>
      </c>
    </row>
    <row r="2199" spans="1:5" x14ac:dyDescent="0.35">
      <c r="A2199">
        <v>0</v>
      </c>
      <c r="B2199">
        <v>17847</v>
      </c>
      <c r="C2199">
        <v>28875</v>
      </c>
      <c r="D2199">
        <f t="shared" si="68"/>
        <v>14.647800000000002</v>
      </c>
      <c r="E2199">
        <f t="shared" si="69"/>
        <v>28.875</v>
      </c>
    </row>
    <row r="2200" spans="1:5" x14ac:dyDescent="0.35">
      <c r="A2200">
        <v>0</v>
      </c>
      <c r="B2200">
        <v>18029</v>
      </c>
      <c r="C2200">
        <v>28887</v>
      </c>
      <c r="D2200">
        <f t="shared" si="68"/>
        <v>14.848000000000001</v>
      </c>
      <c r="E2200">
        <f t="shared" si="69"/>
        <v>28.887</v>
      </c>
    </row>
    <row r="2201" spans="1:5" x14ac:dyDescent="0.35">
      <c r="A2201">
        <v>0</v>
      </c>
      <c r="B2201">
        <v>17972</v>
      </c>
      <c r="C2201">
        <v>28899</v>
      </c>
      <c r="D2201">
        <f t="shared" si="68"/>
        <v>14.785300000000001</v>
      </c>
      <c r="E2201">
        <f t="shared" si="69"/>
        <v>28.899000000000001</v>
      </c>
    </row>
    <row r="2202" spans="1:5" x14ac:dyDescent="0.35">
      <c r="A2202">
        <v>0</v>
      </c>
      <c r="B2202">
        <v>17978</v>
      </c>
      <c r="C2202">
        <v>28911</v>
      </c>
      <c r="D2202">
        <f t="shared" si="68"/>
        <v>14.7919</v>
      </c>
      <c r="E2202">
        <f t="shared" si="69"/>
        <v>28.911000000000001</v>
      </c>
    </row>
    <row r="2203" spans="1:5" x14ac:dyDescent="0.35">
      <c r="A2203">
        <v>0</v>
      </c>
      <c r="B2203">
        <v>18032</v>
      </c>
      <c r="C2203">
        <v>28922</v>
      </c>
      <c r="D2203">
        <f t="shared" si="68"/>
        <v>14.8513</v>
      </c>
      <c r="E2203">
        <f t="shared" si="69"/>
        <v>28.922000000000001</v>
      </c>
    </row>
    <row r="2204" spans="1:5" x14ac:dyDescent="0.35">
      <c r="A2204">
        <v>0</v>
      </c>
      <c r="B2204">
        <v>18041</v>
      </c>
      <c r="C2204">
        <v>28934</v>
      </c>
      <c r="D2204">
        <f t="shared" si="68"/>
        <v>14.861200000000002</v>
      </c>
      <c r="E2204">
        <f t="shared" si="69"/>
        <v>28.934000000000001</v>
      </c>
    </row>
    <row r="2205" spans="1:5" x14ac:dyDescent="0.35">
      <c r="A2205">
        <v>0</v>
      </c>
      <c r="B2205">
        <v>17986</v>
      </c>
      <c r="C2205">
        <v>28946</v>
      </c>
      <c r="D2205">
        <f t="shared" si="68"/>
        <v>14.800700000000001</v>
      </c>
      <c r="E2205">
        <f t="shared" si="69"/>
        <v>28.946000000000002</v>
      </c>
    </row>
    <row r="2206" spans="1:5" x14ac:dyDescent="0.35">
      <c r="A2206">
        <v>0</v>
      </c>
      <c r="B2206">
        <v>18158</v>
      </c>
      <c r="C2206">
        <v>28958</v>
      </c>
      <c r="D2206">
        <f t="shared" si="68"/>
        <v>14.9899</v>
      </c>
      <c r="E2206">
        <f t="shared" si="69"/>
        <v>28.957999999999998</v>
      </c>
    </row>
    <row r="2207" spans="1:5" x14ac:dyDescent="0.35">
      <c r="A2207">
        <v>0</v>
      </c>
      <c r="B2207">
        <v>18329</v>
      </c>
      <c r="C2207">
        <v>28969</v>
      </c>
      <c r="D2207">
        <f t="shared" si="68"/>
        <v>15.178000000000003</v>
      </c>
      <c r="E2207">
        <f t="shared" si="69"/>
        <v>28.969000000000001</v>
      </c>
    </row>
    <row r="2208" spans="1:5" x14ac:dyDescent="0.35">
      <c r="A2208">
        <v>0</v>
      </c>
      <c r="B2208">
        <v>18457</v>
      </c>
      <c r="C2208">
        <v>28984</v>
      </c>
      <c r="D2208">
        <f t="shared" si="68"/>
        <v>15.318800000000001</v>
      </c>
      <c r="E2208">
        <f t="shared" si="69"/>
        <v>28.984000000000002</v>
      </c>
    </row>
    <row r="2209" spans="1:5" x14ac:dyDescent="0.35">
      <c r="A2209">
        <v>0</v>
      </c>
      <c r="B2209">
        <v>18429</v>
      </c>
      <c r="C2209">
        <v>28993</v>
      </c>
      <c r="D2209">
        <f t="shared" si="68"/>
        <v>15.288000000000002</v>
      </c>
      <c r="E2209">
        <f t="shared" si="69"/>
        <v>28.992999999999999</v>
      </c>
    </row>
    <row r="2210" spans="1:5" x14ac:dyDescent="0.35">
      <c r="A2210">
        <v>0</v>
      </c>
      <c r="B2210">
        <v>18495</v>
      </c>
      <c r="C2210">
        <v>29005</v>
      </c>
      <c r="D2210">
        <f t="shared" si="68"/>
        <v>15.3606</v>
      </c>
      <c r="E2210">
        <f t="shared" si="69"/>
        <v>29.004999999999999</v>
      </c>
    </row>
    <row r="2211" spans="1:5" x14ac:dyDescent="0.35">
      <c r="A2211">
        <v>0</v>
      </c>
      <c r="B2211">
        <v>18714</v>
      </c>
      <c r="C2211">
        <v>29016</v>
      </c>
      <c r="D2211">
        <f t="shared" si="68"/>
        <v>15.6015</v>
      </c>
      <c r="E2211">
        <f t="shared" si="69"/>
        <v>29.015999999999998</v>
      </c>
    </row>
    <row r="2212" spans="1:5" x14ac:dyDescent="0.35">
      <c r="A2212">
        <v>0</v>
      </c>
      <c r="B2212">
        <v>19038</v>
      </c>
      <c r="C2212">
        <v>29028</v>
      </c>
      <c r="D2212">
        <f t="shared" si="68"/>
        <v>15.9579</v>
      </c>
      <c r="E2212">
        <f t="shared" si="69"/>
        <v>29.027999999999999</v>
      </c>
    </row>
    <row r="2213" spans="1:5" x14ac:dyDescent="0.35">
      <c r="A2213">
        <v>0</v>
      </c>
      <c r="B2213">
        <v>19399</v>
      </c>
      <c r="C2213">
        <v>29040</v>
      </c>
      <c r="D2213">
        <f t="shared" si="68"/>
        <v>16.355000000000004</v>
      </c>
      <c r="E2213">
        <f t="shared" si="69"/>
        <v>29.04</v>
      </c>
    </row>
    <row r="2214" spans="1:5" x14ac:dyDescent="0.35">
      <c r="A2214">
        <v>0</v>
      </c>
      <c r="B2214">
        <v>19854</v>
      </c>
      <c r="C2214">
        <v>29052</v>
      </c>
      <c r="D2214">
        <f t="shared" si="68"/>
        <v>16.855499999999999</v>
      </c>
      <c r="E2214">
        <f t="shared" si="69"/>
        <v>29.052</v>
      </c>
    </row>
    <row r="2215" spans="1:5" x14ac:dyDescent="0.35">
      <c r="A2215">
        <v>0</v>
      </c>
      <c r="B2215">
        <v>19828</v>
      </c>
      <c r="C2215">
        <v>29063</v>
      </c>
      <c r="D2215">
        <f t="shared" si="68"/>
        <v>16.826900000000002</v>
      </c>
      <c r="E2215">
        <f t="shared" si="69"/>
        <v>29.062999999999999</v>
      </c>
    </row>
    <row r="2216" spans="1:5" x14ac:dyDescent="0.35">
      <c r="A2216">
        <v>0</v>
      </c>
      <c r="B2216">
        <v>19853</v>
      </c>
      <c r="C2216">
        <v>29075</v>
      </c>
      <c r="D2216">
        <f t="shared" si="68"/>
        <v>16.854399999999998</v>
      </c>
      <c r="E2216">
        <f t="shared" si="69"/>
        <v>29.074999999999999</v>
      </c>
    </row>
    <row r="2217" spans="1:5" x14ac:dyDescent="0.35">
      <c r="A2217">
        <v>0</v>
      </c>
      <c r="B2217">
        <v>19991</v>
      </c>
      <c r="C2217">
        <v>29087</v>
      </c>
      <c r="D2217">
        <f t="shared" si="68"/>
        <v>17.0062</v>
      </c>
      <c r="E2217">
        <f t="shared" si="69"/>
        <v>29.087</v>
      </c>
    </row>
    <row r="2218" spans="1:5" x14ac:dyDescent="0.35">
      <c r="A2218">
        <v>0</v>
      </c>
      <c r="B2218">
        <v>20171</v>
      </c>
      <c r="C2218">
        <v>29099</v>
      </c>
      <c r="D2218">
        <f t="shared" si="68"/>
        <v>17.2042</v>
      </c>
      <c r="E2218">
        <f t="shared" si="69"/>
        <v>29.099</v>
      </c>
    </row>
    <row r="2219" spans="1:5" x14ac:dyDescent="0.35">
      <c r="A2219">
        <v>0</v>
      </c>
      <c r="B2219">
        <v>20249</v>
      </c>
      <c r="C2219">
        <v>29114</v>
      </c>
      <c r="D2219">
        <f t="shared" si="68"/>
        <v>17.29</v>
      </c>
      <c r="E2219">
        <f t="shared" si="69"/>
        <v>29.114000000000001</v>
      </c>
    </row>
    <row r="2220" spans="1:5" x14ac:dyDescent="0.35">
      <c r="A2220">
        <v>0</v>
      </c>
      <c r="B2220">
        <v>20114</v>
      </c>
      <c r="C2220">
        <v>29124</v>
      </c>
      <c r="D2220">
        <f t="shared" si="68"/>
        <v>17.141500000000001</v>
      </c>
      <c r="E2220">
        <f t="shared" si="69"/>
        <v>29.123999999999999</v>
      </c>
    </row>
    <row r="2221" spans="1:5" x14ac:dyDescent="0.35">
      <c r="A2221">
        <v>0</v>
      </c>
      <c r="B2221">
        <v>19847</v>
      </c>
      <c r="C2221">
        <v>29134</v>
      </c>
      <c r="D2221">
        <f t="shared" si="68"/>
        <v>16.847799999999999</v>
      </c>
      <c r="E2221">
        <f t="shared" si="69"/>
        <v>29.134</v>
      </c>
    </row>
    <row r="2222" spans="1:5" x14ac:dyDescent="0.35">
      <c r="A2222">
        <v>0</v>
      </c>
      <c r="B2222">
        <v>19795</v>
      </c>
      <c r="C2222">
        <v>29146</v>
      </c>
      <c r="D2222">
        <f t="shared" si="68"/>
        <v>16.790599999999998</v>
      </c>
      <c r="E2222">
        <f t="shared" si="69"/>
        <v>29.146000000000001</v>
      </c>
    </row>
    <row r="2223" spans="1:5" x14ac:dyDescent="0.35">
      <c r="A2223">
        <v>0</v>
      </c>
      <c r="B2223">
        <v>19757</v>
      </c>
      <c r="C2223">
        <v>29158</v>
      </c>
      <c r="D2223">
        <f t="shared" si="68"/>
        <v>16.748800000000003</v>
      </c>
      <c r="E2223">
        <f t="shared" si="69"/>
        <v>29.158000000000001</v>
      </c>
    </row>
    <row r="2224" spans="1:5" x14ac:dyDescent="0.35">
      <c r="A2224">
        <v>0</v>
      </c>
      <c r="B2224">
        <v>19756</v>
      </c>
      <c r="C2224">
        <v>29169</v>
      </c>
      <c r="D2224">
        <f t="shared" si="68"/>
        <v>16.747700000000002</v>
      </c>
      <c r="E2224">
        <f t="shared" si="69"/>
        <v>29.169</v>
      </c>
    </row>
    <row r="2225" spans="1:5" x14ac:dyDescent="0.35">
      <c r="A2225">
        <v>0</v>
      </c>
      <c r="B2225">
        <v>19379</v>
      </c>
      <c r="C2225">
        <v>29181</v>
      </c>
      <c r="D2225">
        <f t="shared" si="68"/>
        <v>16.332999999999998</v>
      </c>
      <c r="E2225">
        <f t="shared" si="69"/>
        <v>29.181000000000001</v>
      </c>
    </row>
    <row r="2226" spans="1:5" x14ac:dyDescent="0.35">
      <c r="A2226">
        <v>0</v>
      </c>
      <c r="B2226">
        <v>19208</v>
      </c>
      <c r="C2226">
        <v>29193</v>
      </c>
      <c r="D2226">
        <f t="shared" si="68"/>
        <v>16.1449</v>
      </c>
      <c r="E2226">
        <f t="shared" si="69"/>
        <v>29.193000000000001</v>
      </c>
    </row>
    <row r="2227" spans="1:5" x14ac:dyDescent="0.35">
      <c r="A2227">
        <v>0</v>
      </c>
      <c r="B2227">
        <v>19483</v>
      </c>
      <c r="C2227">
        <v>29205</v>
      </c>
      <c r="D2227">
        <f t="shared" si="68"/>
        <v>16.447400000000002</v>
      </c>
      <c r="E2227">
        <f t="shared" si="69"/>
        <v>29.204999999999998</v>
      </c>
    </row>
    <row r="2228" spans="1:5" x14ac:dyDescent="0.35">
      <c r="A2228">
        <v>0</v>
      </c>
      <c r="B2228">
        <v>20148</v>
      </c>
      <c r="C2228">
        <v>29216</v>
      </c>
      <c r="D2228">
        <f t="shared" si="68"/>
        <v>17.178899999999999</v>
      </c>
      <c r="E2228">
        <f t="shared" si="69"/>
        <v>29.216000000000001</v>
      </c>
    </row>
    <row r="2229" spans="1:5" x14ac:dyDescent="0.35">
      <c r="A2229">
        <v>0</v>
      </c>
      <c r="B2229">
        <v>20547</v>
      </c>
      <c r="C2229">
        <v>29228</v>
      </c>
      <c r="D2229">
        <f t="shared" si="68"/>
        <v>17.617800000000003</v>
      </c>
      <c r="E2229">
        <f t="shared" si="69"/>
        <v>29.228000000000002</v>
      </c>
    </row>
    <row r="2230" spans="1:5" x14ac:dyDescent="0.35">
      <c r="A2230">
        <v>0</v>
      </c>
      <c r="B2230">
        <v>20813</v>
      </c>
      <c r="C2230">
        <v>29240</v>
      </c>
      <c r="D2230">
        <f t="shared" si="68"/>
        <v>17.910400000000003</v>
      </c>
      <c r="E2230">
        <f t="shared" si="69"/>
        <v>29.24</v>
      </c>
    </row>
    <row r="2231" spans="1:5" x14ac:dyDescent="0.35">
      <c r="A2231">
        <v>0</v>
      </c>
      <c r="B2231">
        <v>20991</v>
      </c>
      <c r="C2231">
        <v>29252</v>
      </c>
      <c r="D2231">
        <f t="shared" si="68"/>
        <v>18.106200000000001</v>
      </c>
      <c r="E2231">
        <f t="shared" si="69"/>
        <v>29.251999999999999</v>
      </c>
    </row>
    <row r="2232" spans="1:5" x14ac:dyDescent="0.35">
      <c r="A2232">
        <v>0</v>
      </c>
      <c r="B2232">
        <v>21140</v>
      </c>
      <c r="C2232">
        <v>29263</v>
      </c>
      <c r="D2232">
        <f t="shared" si="68"/>
        <v>18.270099999999999</v>
      </c>
      <c r="E2232">
        <f t="shared" si="69"/>
        <v>29.263000000000002</v>
      </c>
    </row>
    <row r="2233" spans="1:5" x14ac:dyDescent="0.35">
      <c r="A2233">
        <v>0</v>
      </c>
      <c r="B2233">
        <v>21490</v>
      </c>
      <c r="C2233">
        <v>29275</v>
      </c>
      <c r="D2233">
        <f t="shared" si="68"/>
        <v>18.655100000000004</v>
      </c>
      <c r="E2233">
        <f t="shared" si="69"/>
        <v>29.274999999999999</v>
      </c>
    </row>
    <row r="2234" spans="1:5" x14ac:dyDescent="0.35">
      <c r="A2234">
        <v>0</v>
      </c>
      <c r="B2234">
        <v>21569</v>
      </c>
      <c r="C2234">
        <v>29287</v>
      </c>
      <c r="D2234">
        <f t="shared" si="68"/>
        <v>18.742000000000004</v>
      </c>
      <c r="E2234">
        <f t="shared" si="69"/>
        <v>29.286999999999999</v>
      </c>
    </row>
    <row r="2235" spans="1:5" x14ac:dyDescent="0.35">
      <c r="A2235">
        <v>0</v>
      </c>
      <c r="B2235">
        <v>21457</v>
      </c>
      <c r="C2235">
        <v>29299</v>
      </c>
      <c r="D2235">
        <f t="shared" si="68"/>
        <v>18.6188</v>
      </c>
      <c r="E2235">
        <f t="shared" si="69"/>
        <v>29.298999999999999</v>
      </c>
    </row>
    <row r="2236" spans="1:5" x14ac:dyDescent="0.35">
      <c r="A2236">
        <v>0</v>
      </c>
      <c r="B2236">
        <v>21559</v>
      </c>
      <c r="C2236">
        <v>29310</v>
      </c>
      <c r="D2236">
        <f t="shared" si="68"/>
        <v>18.731000000000002</v>
      </c>
      <c r="E2236">
        <f t="shared" si="69"/>
        <v>29.31</v>
      </c>
    </row>
    <row r="2237" spans="1:5" x14ac:dyDescent="0.35">
      <c r="A2237">
        <v>0</v>
      </c>
      <c r="B2237">
        <v>21859</v>
      </c>
      <c r="C2237">
        <v>29322</v>
      </c>
      <c r="D2237">
        <f t="shared" si="68"/>
        <v>19.061</v>
      </c>
      <c r="E2237">
        <f t="shared" si="69"/>
        <v>29.321999999999999</v>
      </c>
    </row>
    <row r="2238" spans="1:5" x14ac:dyDescent="0.35">
      <c r="A2238">
        <v>0</v>
      </c>
      <c r="B2238">
        <v>21825</v>
      </c>
      <c r="C2238">
        <v>29334</v>
      </c>
      <c r="D2238">
        <f t="shared" si="68"/>
        <v>19.023600000000002</v>
      </c>
      <c r="E2238">
        <f t="shared" si="69"/>
        <v>29.334</v>
      </c>
    </row>
    <row r="2239" spans="1:5" x14ac:dyDescent="0.35">
      <c r="A2239">
        <v>0</v>
      </c>
      <c r="B2239">
        <v>21968</v>
      </c>
      <c r="C2239">
        <v>29346</v>
      </c>
      <c r="D2239">
        <f t="shared" si="68"/>
        <v>19.180900000000001</v>
      </c>
      <c r="E2239">
        <f t="shared" si="69"/>
        <v>29.346</v>
      </c>
    </row>
    <row r="2240" spans="1:5" x14ac:dyDescent="0.35">
      <c r="A2240">
        <v>0</v>
      </c>
      <c r="B2240">
        <v>21817</v>
      </c>
      <c r="C2240">
        <v>29358</v>
      </c>
      <c r="D2240">
        <f t="shared" si="68"/>
        <v>19.014800000000001</v>
      </c>
      <c r="E2240">
        <f t="shared" si="69"/>
        <v>29.358000000000001</v>
      </c>
    </row>
    <row r="2241" spans="1:5" x14ac:dyDescent="0.35">
      <c r="A2241">
        <v>0</v>
      </c>
      <c r="B2241">
        <v>21733</v>
      </c>
      <c r="C2241">
        <v>29369</v>
      </c>
      <c r="D2241">
        <f t="shared" si="68"/>
        <v>18.922400000000003</v>
      </c>
      <c r="E2241">
        <f t="shared" si="69"/>
        <v>29.369</v>
      </c>
    </row>
    <row r="2242" spans="1:5" x14ac:dyDescent="0.35">
      <c r="A2242">
        <v>0</v>
      </c>
      <c r="B2242">
        <v>21884</v>
      </c>
      <c r="C2242">
        <v>29381</v>
      </c>
      <c r="D2242">
        <f t="shared" si="68"/>
        <v>19.088500000000003</v>
      </c>
      <c r="E2242">
        <f t="shared" si="69"/>
        <v>29.381</v>
      </c>
    </row>
    <row r="2243" spans="1:5" x14ac:dyDescent="0.35">
      <c r="A2243">
        <v>0</v>
      </c>
      <c r="B2243">
        <v>21904</v>
      </c>
      <c r="C2243">
        <v>29393</v>
      </c>
      <c r="D2243">
        <f t="shared" ref="D2243:D2306" si="70">0.0011*(B2243)-4.9839</f>
        <v>19.110500000000002</v>
      </c>
      <c r="E2243">
        <f t="shared" ref="E2243:E2306" si="71">C2243/1000</f>
        <v>29.393000000000001</v>
      </c>
    </row>
    <row r="2244" spans="1:5" x14ac:dyDescent="0.35">
      <c r="A2244">
        <v>0</v>
      </c>
      <c r="B2244">
        <v>21930</v>
      </c>
      <c r="C2244">
        <v>29405</v>
      </c>
      <c r="D2244">
        <f t="shared" si="70"/>
        <v>19.139099999999999</v>
      </c>
      <c r="E2244">
        <f t="shared" si="71"/>
        <v>29.405000000000001</v>
      </c>
    </row>
    <row r="2245" spans="1:5" x14ac:dyDescent="0.35">
      <c r="A2245">
        <v>0</v>
      </c>
      <c r="B2245">
        <v>21810</v>
      </c>
      <c r="C2245">
        <v>29416</v>
      </c>
      <c r="D2245">
        <f t="shared" si="70"/>
        <v>19.007100000000001</v>
      </c>
      <c r="E2245">
        <f t="shared" si="71"/>
        <v>29.416</v>
      </c>
    </row>
    <row r="2246" spans="1:5" x14ac:dyDescent="0.35">
      <c r="A2246">
        <v>0</v>
      </c>
      <c r="B2246">
        <v>21671</v>
      </c>
      <c r="C2246">
        <v>29428</v>
      </c>
      <c r="D2246">
        <f t="shared" si="70"/>
        <v>18.854199999999999</v>
      </c>
      <c r="E2246">
        <f t="shared" si="71"/>
        <v>29.428000000000001</v>
      </c>
    </row>
    <row r="2247" spans="1:5" x14ac:dyDescent="0.35">
      <c r="A2247">
        <v>0</v>
      </c>
      <c r="B2247">
        <v>21868</v>
      </c>
      <c r="C2247">
        <v>29440</v>
      </c>
      <c r="D2247">
        <f t="shared" si="70"/>
        <v>19.070900000000002</v>
      </c>
      <c r="E2247">
        <f t="shared" si="71"/>
        <v>29.44</v>
      </c>
    </row>
    <row r="2248" spans="1:5" x14ac:dyDescent="0.35">
      <c r="A2248">
        <v>0</v>
      </c>
      <c r="B2248">
        <v>21958</v>
      </c>
      <c r="C2248">
        <v>29452</v>
      </c>
      <c r="D2248">
        <f t="shared" si="70"/>
        <v>19.169899999999998</v>
      </c>
      <c r="E2248">
        <f t="shared" si="71"/>
        <v>29.452000000000002</v>
      </c>
    </row>
    <row r="2249" spans="1:5" x14ac:dyDescent="0.35">
      <c r="A2249">
        <v>0</v>
      </c>
      <c r="B2249">
        <v>21656</v>
      </c>
      <c r="C2249">
        <v>29463</v>
      </c>
      <c r="D2249">
        <f t="shared" si="70"/>
        <v>18.837699999999998</v>
      </c>
      <c r="E2249">
        <f t="shared" si="71"/>
        <v>29.463000000000001</v>
      </c>
    </row>
    <row r="2250" spans="1:5" x14ac:dyDescent="0.35">
      <c r="A2250">
        <v>0</v>
      </c>
      <c r="B2250">
        <v>21566</v>
      </c>
      <c r="C2250">
        <v>29475</v>
      </c>
      <c r="D2250">
        <f t="shared" si="70"/>
        <v>18.738700000000001</v>
      </c>
      <c r="E2250">
        <f t="shared" si="71"/>
        <v>29.475000000000001</v>
      </c>
    </row>
    <row r="2251" spans="1:5" x14ac:dyDescent="0.35">
      <c r="A2251">
        <v>0</v>
      </c>
      <c r="B2251">
        <v>21668</v>
      </c>
      <c r="C2251">
        <v>29487</v>
      </c>
      <c r="D2251">
        <f t="shared" si="70"/>
        <v>18.850900000000003</v>
      </c>
      <c r="E2251">
        <f t="shared" si="71"/>
        <v>29.486999999999998</v>
      </c>
    </row>
    <row r="2252" spans="1:5" x14ac:dyDescent="0.35">
      <c r="A2252">
        <v>0</v>
      </c>
      <c r="B2252">
        <v>22080</v>
      </c>
      <c r="C2252">
        <v>29499</v>
      </c>
      <c r="D2252">
        <f t="shared" si="70"/>
        <v>19.304099999999998</v>
      </c>
      <c r="E2252">
        <f t="shared" si="71"/>
        <v>29.498999999999999</v>
      </c>
    </row>
    <row r="2253" spans="1:5" x14ac:dyDescent="0.35">
      <c r="A2253">
        <v>0</v>
      </c>
      <c r="B2253">
        <v>22033</v>
      </c>
      <c r="C2253">
        <v>29514</v>
      </c>
      <c r="D2253">
        <f t="shared" si="70"/>
        <v>19.252400000000002</v>
      </c>
      <c r="E2253">
        <f t="shared" si="71"/>
        <v>29.513999999999999</v>
      </c>
    </row>
    <row r="2254" spans="1:5" x14ac:dyDescent="0.35">
      <c r="A2254">
        <v>0</v>
      </c>
      <c r="B2254">
        <v>21511</v>
      </c>
      <c r="C2254">
        <v>29524</v>
      </c>
      <c r="D2254">
        <f t="shared" si="70"/>
        <v>18.678200000000004</v>
      </c>
      <c r="E2254">
        <f t="shared" si="71"/>
        <v>29.524000000000001</v>
      </c>
    </row>
    <row r="2255" spans="1:5" x14ac:dyDescent="0.35">
      <c r="A2255">
        <v>0</v>
      </c>
      <c r="B2255">
        <v>21287</v>
      </c>
      <c r="C2255">
        <v>29534</v>
      </c>
      <c r="D2255">
        <f t="shared" si="70"/>
        <v>18.431800000000003</v>
      </c>
      <c r="E2255">
        <f t="shared" si="71"/>
        <v>29.533999999999999</v>
      </c>
    </row>
    <row r="2256" spans="1:5" x14ac:dyDescent="0.35">
      <c r="A2256">
        <v>0</v>
      </c>
      <c r="B2256">
        <v>21118</v>
      </c>
      <c r="C2256">
        <v>29546</v>
      </c>
      <c r="D2256">
        <f t="shared" si="70"/>
        <v>18.245899999999999</v>
      </c>
      <c r="E2256">
        <f t="shared" si="71"/>
        <v>29.545999999999999</v>
      </c>
    </row>
    <row r="2257" spans="1:5" x14ac:dyDescent="0.35">
      <c r="A2257">
        <v>0</v>
      </c>
      <c r="B2257">
        <v>21263</v>
      </c>
      <c r="C2257">
        <v>29558</v>
      </c>
      <c r="D2257">
        <f t="shared" si="70"/>
        <v>18.4054</v>
      </c>
      <c r="E2257">
        <f t="shared" si="71"/>
        <v>29.558</v>
      </c>
    </row>
    <row r="2258" spans="1:5" x14ac:dyDescent="0.35">
      <c r="A2258">
        <v>0</v>
      </c>
      <c r="B2258">
        <v>21059</v>
      </c>
      <c r="C2258">
        <v>29569</v>
      </c>
      <c r="D2258">
        <f t="shared" si="70"/>
        <v>18.181000000000004</v>
      </c>
      <c r="E2258">
        <f t="shared" si="71"/>
        <v>29.568999999999999</v>
      </c>
    </row>
    <row r="2259" spans="1:5" x14ac:dyDescent="0.35">
      <c r="A2259">
        <v>0</v>
      </c>
      <c r="B2259">
        <v>20329</v>
      </c>
      <c r="C2259">
        <v>29581</v>
      </c>
      <c r="D2259">
        <f t="shared" si="70"/>
        <v>17.378</v>
      </c>
      <c r="E2259">
        <f t="shared" si="71"/>
        <v>29.581</v>
      </c>
    </row>
    <row r="2260" spans="1:5" x14ac:dyDescent="0.35">
      <c r="A2260">
        <v>0</v>
      </c>
      <c r="B2260">
        <v>19819</v>
      </c>
      <c r="C2260">
        <v>29593</v>
      </c>
      <c r="D2260">
        <f t="shared" si="70"/>
        <v>16.817</v>
      </c>
      <c r="E2260">
        <f t="shared" si="71"/>
        <v>29.593</v>
      </c>
    </row>
    <row r="2261" spans="1:5" x14ac:dyDescent="0.35">
      <c r="A2261">
        <v>0</v>
      </c>
      <c r="B2261">
        <v>19797</v>
      </c>
      <c r="C2261">
        <v>29605</v>
      </c>
      <c r="D2261">
        <f t="shared" si="70"/>
        <v>16.7928</v>
      </c>
      <c r="E2261">
        <f t="shared" si="71"/>
        <v>29.605</v>
      </c>
    </row>
    <row r="2262" spans="1:5" x14ac:dyDescent="0.35">
      <c r="A2262">
        <v>0</v>
      </c>
      <c r="B2262">
        <v>19814</v>
      </c>
      <c r="C2262">
        <v>29616</v>
      </c>
      <c r="D2262">
        <f t="shared" si="70"/>
        <v>16.811500000000002</v>
      </c>
      <c r="E2262">
        <f t="shared" si="71"/>
        <v>29.616</v>
      </c>
    </row>
    <row r="2263" spans="1:5" x14ac:dyDescent="0.35">
      <c r="A2263">
        <v>0</v>
      </c>
      <c r="B2263">
        <v>19847</v>
      </c>
      <c r="C2263">
        <v>29628</v>
      </c>
      <c r="D2263">
        <f t="shared" si="70"/>
        <v>16.847799999999999</v>
      </c>
      <c r="E2263">
        <f t="shared" si="71"/>
        <v>29.628</v>
      </c>
    </row>
    <row r="2264" spans="1:5" x14ac:dyDescent="0.35">
      <c r="A2264">
        <v>0</v>
      </c>
      <c r="B2264">
        <v>19709</v>
      </c>
      <c r="C2264">
        <v>29640</v>
      </c>
      <c r="D2264">
        <f t="shared" si="70"/>
        <v>16.695999999999998</v>
      </c>
      <c r="E2264">
        <f t="shared" si="71"/>
        <v>29.64</v>
      </c>
    </row>
    <row r="2265" spans="1:5" x14ac:dyDescent="0.35">
      <c r="A2265">
        <v>0</v>
      </c>
      <c r="B2265">
        <v>19755</v>
      </c>
      <c r="C2265">
        <v>29652</v>
      </c>
      <c r="D2265">
        <f t="shared" si="70"/>
        <v>16.746600000000001</v>
      </c>
      <c r="E2265">
        <f t="shared" si="71"/>
        <v>29.652000000000001</v>
      </c>
    </row>
    <row r="2266" spans="1:5" x14ac:dyDescent="0.35">
      <c r="A2266">
        <v>0</v>
      </c>
      <c r="B2266">
        <v>19504</v>
      </c>
      <c r="C2266">
        <v>29663</v>
      </c>
      <c r="D2266">
        <f t="shared" si="70"/>
        <v>16.470500000000001</v>
      </c>
      <c r="E2266">
        <f t="shared" si="71"/>
        <v>29.663</v>
      </c>
    </row>
    <row r="2267" spans="1:5" x14ac:dyDescent="0.35">
      <c r="A2267">
        <v>0</v>
      </c>
      <c r="B2267">
        <v>19379</v>
      </c>
      <c r="C2267">
        <v>29675</v>
      </c>
      <c r="D2267">
        <f t="shared" si="70"/>
        <v>16.332999999999998</v>
      </c>
      <c r="E2267">
        <f t="shared" si="71"/>
        <v>29.675000000000001</v>
      </c>
    </row>
    <row r="2268" spans="1:5" x14ac:dyDescent="0.35">
      <c r="A2268">
        <v>0</v>
      </c>
      <c r="B2268">
        <v>19742</v>
      </c>
      <c r="C2268">
        <v>29687</v>
      </c>
      <c r="D2268">
        <f t="shared" si="70"/>
        <v>16.732300000000002</v>
      </c>
      <c r="E2268">
        <f t="shared" si="71"/>
        <v>29.687000000000001</v>
      </c>
    </row>
    <row r="2269" spans="1:5" x14ac:dyDescent="0.35">
      <c r="A2269">
        <v>0</v>
      </c>
      <c r="B2269">
        <v>19978</v>
      </c>
      <c r="C2269">
        <v>29701</v>
      </c>
      <c r="D2269">
        <f t="shared" si="70"/>
        <v>16.991900000000001</v>
      </c>
      <c r="E2269">
        <f t="shared" si="71"/>
        <v>29.701000000000001</v>
      </c>
    </row>
    <row r="2270" spans="1:5" x14ac:dyDescent="0.35">
      <c r="A2270">
        <v>0</v>
      </c>
      <c r="B2270">
        <v>20106</v>
      </c>
      <c r="C2270">
        <v>29710</v>
      </c>
      <c r="D2270">
        <f t="shared" si="70"/>
        <v>17.1327</v>
      </c>
      <c r="E2270">
        <f t="shared" si="71"/>
        <v>29.71</v>
      </c>
    </row>
    <row r="2271" spans="1:5" x14ac:dyDescent="0.35">
      <c r="A2271">
        <v>0</v>
      </c>
      <c r="B2271">
        <v>20105</v>
      </c>
      <c r="C2271">
        <v>29728</v>
      </c>
      <c r="D2271">
        <f t="shared" si="70"/>
        <v>17.131599999999999</v>
      </c>
      <c r="E2271">
        <f t="shared" si="71"/>
        <v>29.728000000000002</v>
      </c>
    </row>
    <row r="2272" spans="1:5" x14ac:dyDescent="0.35">
      <c r="A2272">
        <v>0</v>
      </c>
      <c r="B2272">
        <v>20064</v>
      </c>
      <c r="C2272">
        <v>29737</v>
      </c>
      <c r="D2272">
        <f t="shared" si="70"/>
        <v>17.086500000000001</v>
      </c>
      <c r="E2272">
        <f t="shared" si="71"/>
        <v>29.736999999999998</v>
      </c>
    </row>
    <row r="2273" spans="1:5" x14ac:dyDescent="0.35">
      <c r="A2273">
        <v>0</v>
      </c>
      <c r="B2273">
        <v>20057</v>
      </c>
      <c r="C2273">
        <v>29747</v>
      </c>
      <c r="D2273">
        <f t="shared" si="70"/>
        <v>17.078800000000001</v>
      </c>
      <c r="E2273">
        <f t="shared" si="71"/>
        <v>29.747</v>
      </c>
    </row>
    <row r="2274" spans="1:5" x14ac:dyDescent="0.35">
      <c r="A2274">
        <v>0</v>
      </c>
      <c r="B2274">
        <v>19991</v>
      </c>
      <c r="C2274">
        <v>29757</v>
      </c>
      <c r="D2274">
        <f t="shared" si="70"/>
        <v>17.0062</v>
      </c>
      <c r="E2274">
        <f t="shared" si="71"/>
        <v>29.757000000000001</v>
      </c>
    </row>
    <row r="2275" spans="1:5" x14ac:dyDescent="0.35">
      <c r="A2275">
        <v>0</v>
      </c>
      <c r="B2275">
        <v>20124</v>
      </c>
      <c r="C2275">
        <v>29769</v>
      </c>
      <c r="D2275">
        <f t="shared" si="70"/>
        <v>17.152500000000003</v>
      </c>
      <c r="E2275">
        <f t="shared" si="71"/>
        <v>29.768999999999998</v>
      </c>
    </row>
    <row r="2276" spans="1:5" x14ac:dyDescent="0.35">
      <c r="A2276">
        <v>0</v>
      </c>
      <c r="B2276">
        <v>20125</v>
      </c>
      <c r="C2276">
        <v>29781</v>
      </c>
      <c r="D2276">
        <f t="shared" si="70"/>
        <v>17.153600000000004</v>
      </c>
      <c r="E2276">
        <f t="shared" si="71"/>
        <v>29.780999999999999</v>
      </c>
    </row>
    <row r="2277" spans="1:5" x14ac:dyDescent="0.35">
      <c r="A2277">
        <v>0</v>
      </c>
      <c r="B2277">
        <v>19773</v>
      </c>
      <c r="C2277">
        <v>29793</v>
      </c>
      <c r="D2277">
        <f t="shared" si="70"/>
        <v>16.766400000000004</v>
      </c>
      <c r="E2277">
        <f t="shared" si="71"/>
        <v>29.792999999999999</v>
      </c>
    </row>
    <row r="2278" spans="1:5" x14ac:dyDescent="0.35">
      <c r="A2278">
        <v>0</v>
      </c>
      <c r="B2278">
        <v>19779</v>
      </c>
      <c r="C2278">
        <v>29804</v>
      </c>
      <c r="D2278">
        <f t="shared" si="70"/>
        <v>16.773000000000003</v>
      </c>
      <c r="E2278">
        <f t="shared" si="71"/>
        <v>29.803999999999998</v>
      </c>
    </row>
    <row r="2279" spans="1:5" x14ac:dyDescent="0.35">
      <c r="A2279">
        <v>0</v>
      </c>
      <c r="B2279">
        <v>19556</v>
      </c>
      <c r="C2279">
        <v>29816</v>
      </c>
      <c r="D2279">
        <f t="shared" si="70"/>
        <v>16.527700000000003</v>
      </c>
      <c r="E2279">
        <f t="shared" si="71"/>
        <v>29.815999999999999</v>
      </c>
    </row>
    <row r="2280" spans="1:5" x14ac:dyDescent="0.35">
      <c r="A2280">
        <v>0</v>
      </c>
      <c r="B2280">
        <v>19115</v>
      </c>
      <c r="C2280">
        <v>29828</v>
      </c>
      <c r="D2280">
        <f t="shared" si="70"/>
        <v>16.0426</v>
      </c>
      <c r="E2280">
        <f t="shared" si="71"/>
        <v>29.827999999999999</v>
      </c>
    </row>
    <row r="2281" spans="1:5" x14ac:dyDescent="0.35">
      <c r="A2281">
        <v>0</v>
      </c>
      <c r="B2281">
        <v>18910</v>
      </c>
      <c r="C2281">
        <v>29840</v>
      </c>
      <c r="D2281">
        <f t="shared" si="70"/>
        <v>15.817100000000002</v>
      </c>
      <c r="E2281">
        <f t="shared" si="71"/>
        <v>29.84</v>
      </c>
    </row>
    <row r="2282" spans="1:5" x14ac:dyDescent="0.35">
      <c r="A2282">
        <v>0</v>
      </c>
      <c r="B2282">
        <v>18909</v>
      </c>
      <c r="C2282">
        <v>29852</v>
      </c>
      <c r="D2282">
        <f t="shared" si="70"/>
        <v>15.816000000000001</v>
      </c>
      <c r="E2282">
        <f t="shared" si="71"/>
        <v>29.852</v>
      </c>
    </row>
    <row r="2283" spans="1:5" x14ac:dyDescent="0.35">
      <c r="A2283">
        <v>0</v>
      </c>
      <c r="B2283">
        <v>18953</v>
      </c>
      <c r="C2283">
        <v>29863</v>
      </c>
      <c r="D2283">
        <f t="shared" si="70"/>
        <v>15.864400000000002</v>
      </c>
      <c r="E2283">
        <f t="shared" si="71"/>
        <v>29.863</v>
      </c>
    </row>
    <row r="2284" spans="1:5" x14ac:dyDescent="0.35">
      <c r="A2284">
        <v>0</v>
      </c>
      <c r="B2284">
        <v>19125</v>
      </c>
      <c r="C2284">
        <v>29875</v>
      </c>
      <c r="D2284">
        <f t="shared" si="70"/>
        <v>16.053600000000003</v>
      </c>
      <c r="E2284">
        <f t="shared" si="71"/>
        <v>29.875</v>
      </c>
    </row>
    <row r="2285" spans="1:5" x14ac:dyDescent="0.35">
      <c r="A2285">
        <v>0</v>
      </c>
      <c r="B2285">
        <v>19350</v>
      </c>
      <c r="C2285">
        <v>29887</v>
      </c>
      <c r="D2285">
        <f t="shared" si="70"/>
        <v>16.301099999999998</v>
      </c>
      <c r="E2285">
        <f t="shared" si="71"/>
        <v>29.887</v>
      </c>
    </row>
    <row r="2286" spans="1:5" x14ac:dyDescent="0.35">
      <c r="A2286">
        <v>0</v>
      </c>
      <c r="B2286">
        <v>19509</v>
      </c>
      <c r="C2286">
        <v>29899</v>
      </c>
      <c r="D2286">
        <f t="shared" si="70"/>
        <v>16.475999999999999</v>
      </c>
      <c r="E2286">
        <f t="shared" si="71"/>
        <v>29.899000000000001</v>
      </c>
    </row>
    <row r="2287" spans="1:5" x14ac:dyDescent="0.35">
      <c r="A2287">
        <v>0</v>
      </c>
      <c r="B2287">
        <v>19559</v>
      </c>
      <c r="C2287">
        <v>29914</v>
      </c>
      <c r="D2287">
        <f t="shared" si="70"/>
        <v>16.530999999999999</v>
      </c>
      <c r="E2287">
        <f t="shared" si="71"/>
        <v>29.914000000000001</v>
      </c>
    </row>
    <row r="2288" spans="1:5" x14ac:dyDescent="0.35">
      <c r="A2288">
        <v>0</v>
      </c>
      <c r="B2288">
        <v>19511</v>
      </c>
      <c r="C2288">
        <v>29924</v>
      </c>
      <c r="D2288">
        <f t="shared" si="70"/>
        <v>16.478200000000001</v>
      </c>
      <c r="E2288">
        <f t="shared" si="71"/>
        <v>29.923999999999999</v>
      </c>
    </row>
    <row r="2289" spans="1:5" x14ac:dyDescent="0.35">
      <c r="A2289">
        <v>0</v>
      </c>
      <c r="B2289">
        <v>19526</v>
      </c>
      <c r="C2289">
        <v>29934</v>
      </c>
      <c r="D2289">
        <f t="shared" si="70"/>
        <v>16.494700000000002</v>
      </c>
      <c r="E2289">
        <f t="shared" si="71"/>
        <v>29.934000000000001</v>
      </c>
    </row>
    <row r="2290" spans="1:5" x14ac:dyDescent="0.35">
      <c r="A2290">
        <v>0</v>
      </c>
      <c r="B2290">
        <v>19410</v>
      </c>
      <c r="C2290">
        <v>29946</v>
      </c>
      <c r="D2290">
        <f t="shared" si="70"/>
        <v>16.367100000000001</v>
      </c>
      <c r="E2290">
        <f t="shared" si="71"/>
        <v>29.946000000000002</v>
      </c>
    </row>
    <row r="2291" spans="1:5" x14ac:dyDescent="0.35">
      <c r="A2291">
        <v>0</v>
      </c>
      <c r="B2291">
        <v>19536</v>
      </c>
      <c r="C2291">
        <v>29957</v>
      </c>
      <c r="D2291">
        <f t="shared" si="70"/>
        <v>16.505700000000004</v>
      </c>
      <c r="E2291">
        <f t="shared" si="71"/>
        <v>29.957000000000001</v>
      </c>
    </row>
    <row r="2292" spans="1:5" x14ac:dyDescent="0.35">
      <c r="A2292">
        <v>0</v>
      </c>
      <c r="B2292">
        <v>19574</v>
      </c>
      <c r="C2292">
        <v>29969</v>
      </c>
      <c r="D2292">
        <f t="shared" si="70"/>
        <v>16.547499999999999</v>
      </c>
      <c r="E2292">
        <f t="shared" si="71"/>
        <v>29.969000000000001</v>
      </c>
    </row>
    <row r="2293" spans="1:5" x14ac:dyDescent="0.35">
      <c r="A2293">
        <v>0</v>
      </c>
      <c r="B2293">
        <v>19617</v>
      </c>
      <c r="C2293">
        <v>29981</v>
      </c>
      <c r="D2293">
        <f t="shared" si="70"/>
        <v>16.594799999999999</v>
      </c>
      <c r="E2293">
        <f t="shared" si="71"/>
        <v>29.981000000000002</v>
      </c>
    </row>
    <row r="2294" spans="1:5" x14ac:dyDescent="0.35">
      <c r="A2294">
        <v>0</v>
      </c>
      <c r="B2294">
        <v>19628</v>
      </c>
      <c r="C2294">
        <v>29993</v>
      </c>
      <c r="D2294">
        <f t="shared" si="70"/>
        <v>16.606900000000003</v>
      </c>
      <c r="E2294">
        <f t="shared" si="71"/>
        <v>29.992999999999999</v>
      </c>
    </row>
    <row r="2295" spans="1:5" x14ac:dyDescent="0.35">
      <c r="A2295">
        <v>0</v>
      </c>
      <c r="B2295">
        <v>19569</v>
      </c>
      <c r="C2295">
        <v>30004</v>
      </c>
      <c r="D2295">
        <f t="shared" si="70"/>
        <v>16.542000000000002</v>
      </c>
      <c r="E2295">
        <f t="shared" si="71"/>
        <v>30.004000000000001</v>
      </c>
    </row>
    <row r="2296" spans="1:5" x14ac:dyDescent="0.35">
      <c r="A2296">
        <v>0</v>
      </c>
      <c r="B2296">
        <v>19632</v>
      </c>
      <c r="C2296">
        <v>30016</v>
      </c>
      <c r="D2296">
        <f t="shared" si="70"/>
        <v>16.6113</v>
      </c>
      <c r="E2296">
        <f t="shared" si="71"/>
        <v>30.015999999999998</v>
      </c>
    </row>
    <row r="2297" spans="1:5" x14ac:dyDescent="0.35">
      <c r="A2297">
        <v>0</v>
      </c>
      <c r="B2297">
        <v>19852</v>
      </c>
      <c r="C2297">
        <v>30028</v>
      </c>
      <c r="D2297">
        <f t="shared" si="70"/>
        <v>16.853300000000004</v>
      </c>
      <c r="E2297">
        <f t="shared" si="71"/>
        <v>30.027999999999999</v>
      </c>
    </row>
    <row r="2298" spans="1:5" x14ac:dyDescent="0.35">
      <c r="A2298">
        <v>0</v>
      </c>
      <c r="B2298">
        <v>20147</v>
      </c>
      <c r="C2298">
        <v>30040</v>
      </c>
      <c r="D2298">
        <f t="shared" si="70"/>
        <v>17.177799999999998</v>
      </c>
      <c r="E2298">
        <f t="shared" si="71"/>
        <v>30.04</v>
      </c>
    </row>
    <row r="2299" spans="1:5" x14ac:dyDescent="0.35">
      <c r="A2299">
        <v>0</v>
      </c>
      <c r="B2299">
        <v>20243</v>
      </c>
      <c r="C2299">
        <v>30052</v>
      </c>
      <c r="D2299">
        <f t="shared" si="70"/>
        <v>17.2834</v>
      </c>
      <c r="E2299">
        <f t="shared" si="71"/>
        <v>30.052</v>
      </c>
    </row>
    <row r="2300" spans="1:5" x14ac:dyDescent="0.35">
      <c r="A2300">
        <v>0</v>
      </c>
      <c r="B2300">
        <v>20295</v>
      </c>
      <c r="C2300">
        <v>30063</v>
      </c>
      <c r="D2300">
        <f t="shared" si="70"/>
        <v>17.340600000000002</v>
      </c>
      <c r="E2300">
        <f t="shared" si="71"/>
        <v>30.062999999999999</v>
      </c>
    </row>
    <row r="2301" spans="1:5" x14ac:dyDescent="0.35">
      <c r="A2301">
        <v>0</v>
      </c>
      <c r="B2301">
        <v>20515</v>
      </c>
      <c r="C2301">
        <v>30075</v>
      </c>
      <c r="D2301">
        <f t="shared" si="70"/>
        <v>17.582599999999999</v>
      </c>
      <c r="E2301">
        <f t="shared" si="71"/>
        <v>30.074999999999999</v>
      </c>
    </row>
    <row r="2302" spans="1:5" x14ac:dyDescent="0.35">
      <c r="A2302">
        <v>0</v>
      </c>
      <c r="B2302">
        <v>20587</v>
      </c>
      <c r="C2302">
        <v>30087</v>
      </c>
      <c r="D2302">
        <f t="shared" si="70"/>
        <v>17.661799999999999</v>
      </c>
      <c r="E2302">
        <f t="shared" si="71"/>
        <v>30.087</v>
      </c>
    </row>
    <row r="2303" spans="1:5" x14ac:dyDescent="0.35">
      <c r="A2303">
        <v>0</v>
      </c>
      <c r="B2303">
        <v>20389</v>
      </c>
      <c r="C2303">
        <v>30099</v>
      </c>
      <c r="D2303">
        <f t="shared" si="70"/>
        <v>17.444000000000003</v>
      </c>
      <c r="E2303">
        <f t="shared" si="71"/>
        <v>30.099</v>
      </c>
    </row>
    <row r="2304" spans="1:5" x14ac:dyDescent="0.35">
      <c r="A2304">
        <v>0</v>
      </c>
      <c r="B2304">
        <v>20179</v>
      </c>
      <c r="C2304">
        <v>30110</v>
      </c>
      <c r="D2304">
        <f t="shared" si="70"/>
        <v>17.213000000000001</v>
      </c>
      <c r="E2304">
        <f t="shared" si="71"/>
        <v>30.11</v>
      </c>
    </row>
    <row r="2305" spans="1:5" x14ac:dyDescent="0.35">
      <c r="A2305">
        <v>0</v>
      </c>
      <c r="B2305">
        <v>20246</v>
      </c>
      <c r="C2305">
        <v>30122</v>
      </c>
      <c r="D2305">
        <f t="shared" si="70"/>
        <v>17.286700000000003</v>
      </c>
      <c r="E2305">
        <f t="shared" si="71"/>
        <v>30.122</v>
      </c>
    </row>
    <row r="2306" spans="1:5" x14ac:dyDescent="0.35">
      <c r="A2306">
        <v>0</v>
      </c>
      <c r="B2306">
        <v>20715</v>
      </c>
      <c r="C2306">
        <v>30134</v>
      </c>
      <c r="D2306">
        <f t="shared" si="70"/>
        <v>17.802599999999998</v>
      </c>
      <c r="E2306">
        <f t="shared" si="71"/>
        <v>30.134</v>
      </c>
    </row>
    <row r="2307" spans="1:5" x14ac:dyDescent="0.35">
      <c r="A2307">
        <v>0</v>
      </c>
      <c r="B2307">
        <v>20967</v>
      </c>
      <c r="C2307">
        <v>30146</v>
      </c>
      <c r="D2307">
        <f t="shared" ref="D2307:D2370" si="72">0.0011*(B2307)-4.9839</f>
        <v>18.079799999999999</v>
      </c>
      <c r="E2307">
        <f t="shared" ref="E2307:E2370" si="73">C2307/1000</f>
        <v>30.146000000000001</v>
      </c>
    </row>
    <row r="2308" spans="1:5" x14ac:dyDescent="0.35">
      <c r="A2308">
        <v>0</v>
      </c>
      <c r="B2308">
        <v>20962</v>
      </c>
      <c r="C2308">
        <v>30157</v>
      </c>
      <c r="D2308">
        <f t="shared" si="72"/>
        <v>18.074300000000001</v>
      </c>
      <c r="E2308">
        <f t="shared" si="73"/>
        <v>30.157</v>
      </c>
    </row>
    <row r="2309" spans="1:5" x14ac:dyDescent="0.35">
      <c r="A2309">
        <v>0</v>
      </c>
      <c r="B2309">
        <v>20822</v>
      </c>
      <c r="C2309">
        <v>30169</v>
      </c>
      <c r="D2309">
        <f t="shared" si="72"/>
        <v>17.920300000000005</v>
      </c>
      <c r="E2309">
        <f t="shared" si="73"/>
        <v>30.169</v>
      </c>
    </row>
    <row r="2310" spans="1:5" x14ac:dyDescent="0.35">
      <c r="A2310">
        <v>0</v>
      </c>
      <c r="B2310">
        <v>20934</v>
      </c>
      <c r="C2310">
        <v>30181</v>
      </c>
      <c r="D2310">
        <f t="shared" si="72"/>
        <v>18.043500000000002</v>
      </c>
      <c r="E2310">
        <f t="shared" si="73"/>
        <v>30.181000000000001</v>
      </c>
    </row>
    <row r="2311" spans="1:5" x14ac:dyDescent="0.35">
      <c r="A2311">
        <v>0</v>
      </c>
      <c r="B2311">
        <v>21184</v>
      </c>
      <c r="C2311">
        <v>30193</v>
      </c>
      <c r="D2311">
        <f t="shared" si="72"/>
        <v>18.3185</v>
      </c>
      <c r="E2311">
        <f t="shared" si="73"/>
        <v>30.193000000000001</v>
      </c>
    </row>
    <row r="2312" spans="1:5" x14ac:dyDescent="0.35">
      <c r="A2312">
        <v>0</v>
      </c>
      <c r="B2312">
        <v>21116</v>
      </c>
      <c r="C2312">
        <v>30204</v>
      </c>
      <c r="D2312">
        <f t="shared" si="72"/>
        <v>18.243700000000004</v>
      </c>
      <c r="E2312">
        <f t="shared" si="73"/>
        <v>30.204000000000001</v>
      </c>
    </row>
    <row r="2313" spans="1:5" x14ac:dyDescent="0.35">
      <c r="A2313">
        <v>0</v>
      </c>
      <c r="B2313">
        <v>20884</v>
      </c>
      <c r="C2313">
        <v>30216</v>
      </c>
      <c r="D2313">
        <f t="shared" si="72"/>
        <v>17.988500000000002</v>
      </c>
      <c r="E2313">
        <f t="shared" si="73"/>
        <v>30.216000000000001</v>
      </c>
    </row>
    <row r="2314" spans="1:5" x14ac:dyDescent="0.35">
      <c r="A2314">
        <v>0</v>
      </c>
      <c r="B2314">
        <v>20933</v>
      </c>
      <c r="C2314">
        <v>30228</v>
      </c>
      <c r="D2314">
        <f t="shared" si="72"/>
        <v>18.042400000000001</v>
      </c>
      <c r="E2314">
        <f t="shared" si="73"/>
        <v>30.228000000000002</v>
      </c>
    </row>
    <row r="2315" spans="1:5" x14ac:dyDescent="0.35">
      <c r="A2315">
        <v>0</v>
      </c>
      <c r="B2315">
        <v>20971</v>
      </c>
      <c r="C2315">
        <v>30240</v>
      </c>
      <c r="D2315">
        <f t="shared" si="72"/>
        <v>18.084200000000003</v>
      </c>
      <c r="E2315">
        <f t="shared" si="73"/>
        <v>30.24</v>
      </c>
    </row>
    <row r="2316" spans="1:5" x14ac:dyDescent="0.35">
      <c r="A2316">
        <v>0</v>
      </c>
      <c r="B2316">
        <v>21303</v>
      </c>
      <c r="C2316">
        <v>30252</v>
      </c>
      <c r="D2316">
        <f t="shared" si="72"/>
        <v>18.449400000000004</v>
      </c>
      <c r="E2316">
        <f t="shared" si="73"/>
        <v>30.251999999999999</v>
      </c>
    </row>
    <row r="2317" spans="1:5" x14ac:dyDescent="0.35">
      <c r="A2317">
        <v>0</v>
      </c>
      <c r="B2317">
        <v>21518</v>
      </c>
      <c r="C2317">
        <v>30263</v>
      </c>
      <c r="D2317">
        <f t="shared" si="72"/>
        <v>18.685900000000004</v>
      </c>
      <c r="E2317">
        <f t="shared" si="73"/>
        <v>30.263000000000002</v>
      </c>
    </row>
    <row r="2318" spans="1:5" x14ac:dyDescent="0.35">
      <c r="A2318">
        <v>0</v>
      </c>
      <c r="B2318">
        <v>21379</v>
      </c>
      <c r="C2318">
        <v>30275</v>
      </c>
      <c r="D2318">
        <f t="shared" si="72"/>
        <v>18.533000000000001</v>
      </c>
      <c r="E2318">
        <f t="shared" si="73"/>
        <v>30.274999999999999</v>
      </c>
    </row>
    <row r="2319" spans="1:5" x14ac:dyDescent="0.35">
      <c r="A2319">
        <v>0</v>
      </c>
      <c r="B2319">
        <v>21451</v>
      </c>
      <c r="C2319">
        <v>30287</v>
      </c>
      <c r="D2319">
        <f t="shared" si="72"/>
        <v>18.612200000000001</v>
      </c>
      <c r="E2319">
        <f t="shared" si="73"/>
        <v>30.286999999999999</v>
      </c>
    </row>
    <row r="2320" spans="1:5" x14ac:dyDescent="0.35">
      <c r="A2320">
        <v>0</v>
      </c>
      <c r="B2320">
        <v>21412</v>
      </c>
      <c r="C2320">
        <v>30299</v>
      </c>
      <c r="D2320">
        <f t="shared" si="72"/>
        <v>18.569299999999998</v>
      </c>
      <c r="E2320">
        <f t="shared" si="73"/>
        <v>30.298999999999999</v>
      </c>
    </row>
    <row r="2321" spans="1:5" x14ac:dyDescent="0.35">
      <c r="A2321">
        <v>0</v>
      </c>
      <c r="B2321">
        <v>20977</v>
      </c>
      <c r="C2321">
        <v>30310</v>
      </c>
      <c r="D2321">
        <f t="shared" si="72"/>
        <v>18.090800000000002</v>
      </c>
      <c r="E2321">
        <f t="shared" si="73"/>
        <v>30.31</v>
      </c>
    </row>
    <row r="2322" spans="1:5" x14ac:dyDescent="0.35">
      <c r="A2322">
        <v>0</v>
      </c>
      <c r="B2322">
        <v>20875</v>
      </c>
      <c r="C2322">
        <v>30324</v>
      </c>
      <c r="D2322">
        <f t="shared" si="72"/>
        <v>17.9786</v>
      </c>
      <c r="E2322">
        <f t="shared" si="73"/>
        <v>30.324000000000002</v>
      </c>
    </row>
    <row r="2323" spans="1:5" x14ac:dyDescent="0.35">
      <c r="A2323">
        <v>0</v>
      </c>
      <c r="B2323">
        <v>20821</v>
      </c>
      <c r="C2323">
        <v>30334</v>
      </c>
      <c r="D2323">
        <f t="shared" si="72"/>
        <v>17.919200000000004</v>
      </c>
      <c r="E2323">
        <f t="shared" si="73"/>
        <v>30.334</v>
      </c>
    </row>
    <row r="2324" spans="1:5" x14ac:dyDescent="0.35">
      <c r="A2324">
        <v>0</v>
      </c>
      <c r="B2324">
        <v>20826</v>
      </c>
      <c r="C2324">
        <v>30346</v>
      </c>
      <c r="D2324">
        <f t="shared" si="72"/>
        <v>17.924700000000001</v>
      </c>
      <c r="E2324">
        <f t="shared" si="73"/>
        <v>30.346</v>
      </c>
    </row>
    <row r="2325" spans="1:5" x14ac:dyDescent="0.35">
      <c r="A2325">
        <v>0</v>
      </c>
      <c r="B2325">
        <v>21207</v>
      </c>
      <c r="C2325">
        <v>30357</v>
      </c>
      <c r="D2325">
        <f t="shared" si="72"/>
        <v>18.343800000000002</v>
      </c>
      <c r="E2325">
        <f t="shared" si="73"/>
        <v>30.356999999999999</v>
      </c>
    </row>
    <row r="2326" spans="1:5" x14ac:dyDescent="0.35">
      <c r="A2326">
        <v>0</v>
      </c>
      <c r="B2326">
        <v>21134</v>
      </c>
      <c r="C2326">
        <v>30369</v>
      </c>
      <c r="D2326">
        <f t="shared" si="72"/>
        <v>18.263500000000001</v>
      </c>
      <c r="E2326">
        <f t="shared" si="73"/>
        <v>30.369</v>
      </c>
    </row>
    <row r="2327" spans="1:5" x14ac:dyDescent="0.35">
      <c r="A2327">
        <v>0</v>
      </c>
      <c r="B2327">
        <v>21091</v>
      </c>
      <c r="C2327">
        <v>30381</v>
      </c>
      <c r="D2327">
        <f t="shared" si="72"/>
        <v>18.216200000000001</v>
      </c>
      <c r="E2327">
        <f t="shared" si="73"/>
        <v>30.381</v>
      </c>
    </row>
    <row r="2328" spans="1:5" x14ac:dyDescent="0.35">
      <c r="A2328">
        <v>0</v>
      </c>
      <c r="B2328">
        <v>20902</v>
      </c>
      <c r="C2328">
        <v>30393</v>
      </c>
      <c r="D2328">
        <f t="shared" si="72"/>
        <v>18.008299999999998</v>
      </c>
      <c r="E2328">
        <f t="shared" si="73"/>
        <v>30.393000000000001</v>
      </c>
    </row>
    <row r="2329" spans="1:5" x14ac:dyDescent="0.35">
      <c r="A2329">
        <v>0</v>
      </c>
      <c r="B2329">
        <v>20617</v>
      </c>
      <c r="C2329">
        <v>30405</v>
      </c>
      <c r="D2329">
        <f t="shared" si="72"/>
        <v>17.694800000000001</v>
      </c>
      <c r="E2329">
        <f t="shared" si="73"/>
        <v>30.405000000000001</v>
      </c>
    </row>
    <row r="2330" spans="1:5" x14ac:dyDescent="0.35">
      <c r="A2330">
        <v>0</v>
      </c>
      <c r="B2330">
        <v>20616</v>
      </c>
      <c r="C2330">
        <v>30416</v>
      </c>
      <c r="D2330">
        <f t="shared" si="72"/>
        <v>17.6937</v>
      </c>
      <c r="E2330">
        <f t="shared" si="73"/>
        <v>30.416</v>
      </c>
    </row>
    <row r="2331" spans="1:5" x14ac:dyDescent="0.35">
      <c r="A2331">
        <v>0</v>
      </c>
      <c r="B2331">
        <v>20573</v>
      </c>
      <c r="C2331">
        <v>30428</v>
      </c>
      <c r="D2331">
        <f t="shared" si="72"/>
        <v>17.6464</v>
      </c>
      <c r="E2331">
        <f t="shared" si="73"/>
        <v>30.428000000000001</v>
      </c>
    </row>
    <row r="2332" spans="1:5" x14ac:dyDescent="0.35">
      <c r="A2332">
        <v>0</v>
      </c>
      <c r="B2332">
        <v>20657</v>
      </c>
      <c r="C2332">
        <v>30442</v>
      </c>
      <c r="D2332">
        <f t="shared" si="72"/>
        <v>17.738799999999998</v>
      </c>
      <c r="E2332">
        <f t="shared" si="73"/>
        <v>30.442</v>
      </c>
    </row>
    <row r="2333" spans="1:5" x14ac:dyDescent="0.35">
      <c r="A2333">
        <v>0</v>
      </c>
      <c r="B2333">
        <v>20650</v>
      </c>
      <c r="C2333">
        <v>30451</v>
      </c>
      <c r="D2333">
        <f t="shared" si="72"/>
        <v>17.731099999999998</v>
      </c>
      <c r="E2333">
        <f t="shared" si="73"/>
        <v>30.451000000000001</v>
      </c>
    </row>
    <row r="2334" spans="1:5" x14ac:dyDescent="0.35">
      <c r="A2334">
        <v>0</v>
      </c>
      <c r="B2334">
        <v>20651</v>
      </c>
      <c r="C2334">
        <v>30463</v>
      </c>
      <c r="D2334">
        <f t="shared" si="72"/>
        <v>17.732199999999999</v>
      </c>
      <c r="E2334">
        <f t="shared" si="73"/>
        <v>30.463000000000001</v>
      </c>
    </row>
    <row r="2335" spans="1:5" x14ac:dyDescent="0.35">
      <c r="A2335">
        <v>0</v>
      </c>
      <c r="B2335">
        <v>20651</v>
      </c>
      <c r="C2335">
        <v>30475</v>
      </c>
      <c r="D2335">
        <f t="shared" si="72"/>
        <v>17.732199999999999</v>
      </c>
      <c r="E2335">
        <f t="shared" si="73"/>
        <v>30.475000000000001</v>
      </c>
    </row>
    <row r="2336" spans="1:5" x14ac:dyDescent="0.35">
      <c r="A2336">
        <v>0</v>
      </c>
      <c r="B2336">
        <v>20676</v>
      </c>
      <c r="C2336">
        <v>30487</v>
      </c>
      <c r="D2336">
        <f t="shared" si="72"/>
        <v>17.759700000000002</v>
      </c>
      <c r="E2336">
        <f t="shared" si="73"/>
        <v>30.486999999999998</v>
      </c>
    </row>
    <row r="2337" spans="1:5" x14ac:dyDescent="0.35">
      <c r="A2337">
        <v>0</v>
      </c>
      <c r="B2337">
        <v>20720</v>
      </c>
      <c r="C2337">
        <v>30499</v>
      </c>
      <c r="D2337">
        <f t="shared" si="72"/>
        <v>17.808100000000003</v>
      </c>
      <c r="E2337">
        <f t="shared" si="73"/>
        <v>30.498999999999999</v>
      </c>
    </row>
    <row r="2338" spans="1:5" x14ac:dyDescent="0.35">
      <c r="A2338">
        <v>0</v>
      </c>
      <c r="B2338">
        <v>20675</v>
      </c>
      <c r="C2338">
        <v>30510</v>
      </c>
      <c r="D2338">
        <f t="shared" si="72"/>
        <v>17.758600000000001</v>
      </c>
      <c r="E2338">
        <f t="shared" si="73"/>
        <v>30.51</v>
      </c>
    </row>
    <row r="2339" spans="1:5" x14ac:dyDescent="0.35">
      <c r="A2339">
        <v>0</v>
      </c>
      <c r="B2339">
        <v>20633</v>
      </c>
      <c r="C2339">
        <v>30522</v>
      </c>
      <c r="D2339">
        <f t="shared" si="72"/>
        <v>17.712400000000002</v>
      </c>
      <c r="E2339">
        <f t="shared" si="73"/>
        <v>30.521999999999998</v>
      </c>
    </row>
    <row r="2340" spans="1:5" x14ac:dyDescent="0.35">
      <c r="A2340">
        <v>0</v>
      </c>
      <c r="B2340">
        <v>20479</v>
      </c>
      <c r="C2340">
        <v>30534</v>
      </c>
      <c r="D2340">
        <f t="shared" si="72"/>
        <v>17.542999999999999</v>
      </c>
      <c r="E2340">
        <f t="shared" si="73"/>
        <v>30.533999999999999</v>
      </c>
    </row>
    <row r="2341" spans="1:5" x14ac:dyDescent="0.35">
      <c r="A2341">
        <v>0</v>
      </c>
      <c r="B2341">
        <v>20498</v>
      </c>
      <c r="C2341">
        <v>30546</v>
      </c>
      <c r="D2341">
        <f t="shared" si="72"/>
        <v>17.563900000000004</v>
      </c>
      <c r="E2341">
        <f t="shared" si="73"/>
        <v>30.545999999999999</v>
      </c>
    </row>
    <row r="2342" spans="1:5" x14ac:dyDescent="0.35">
      <c r="A2342">
        <v>0</v>
      </c>
      <c r="B2342">
        <v>20455</v>
      </c>
      <c r="C2342">
        <v>30557</v>
      </c>
      <c r="D2342">
        <f t="shared" si="72"/>
        <v>17.516600000000004</v>
      </c>
      <c r="E2342">
        <f t="shared" si="73"/>
        <v>30.556999999999999</v>
      </c>
    </row>
    <row r="2343" spans="1:5" x14ac:dyDescent="0.35">
      <c r="A2343">
        <v>0</v>
      </c>
      <c r="B2343">
        <v>20226</v>
      </c>
      <c r="C2343">
        <v>30569</v>
      </c>
      <c r="D2343">
        <f t="shared" si="72"/>
        <v>17.264699999999998</v>
      </c>
      <c r="E2343">
        <f t="shared" si="73"/>
        <v>30.568999999999999</v>
      </c>
    </row>
    <row r="2344" spans="1:5" x14ac:dyDescent="0.35">
      <c r="A2344">
        <v>0</v>
      </c>
      <c r="B2344">
        <v>20158</v>
      </c>
      <c r="C2344">
        <v>30581</v>
      </c>
      <c r="D2344">
        <f t="shared" si="72"/>
        <v>17.189900000000002</v>
      </c>
      <c r="E2344">
        <f t="shared" si="73"/>
        <v>30.581</v>
      </c>
    </row>
    <row r="2345" spans="1:5" x14ac:dyDescent="0.35">
      <c r="A2345">
        <v>0</v>
      </c>
      <c r="B2345">
        <v>20321</v>
      </c>
      <c r="C2345">
        <v>30593</v>
      </c>
      <c r="D2345">
        <f t="shared" si="72"/>
        <v>17.369199999999999</v>
      </c>
      <c r="E2345">
        <f t="shared" si="73"/>
        <v>30.593</v>
      </c>
    </row>
    <row r="2346" spans="1:5" x14ac:dyDescent="0.35">
      <c r="A2346">
        <v>0</v>
      </c>
      <c r="B2346">
        <v>20439</v>
      </c>
      <c r="C2346">
        <v>30604</v>
      </c>
      <c r="D2346">
        <f t="shared" si="72"/>
        <v>17.499000000000002</v>
      </c>
      <c r="E2346">
        <f t="shared" si="73"/>
        <v>30.603999999999999</v>
      </c>
    </row>
    <row r="2347" spans="1:5" x14ac:dyDescent="0.35">
      <c r="A2347">
        <v>0</v>
      </c>
      <c r="B2347">
        <v>20275</v>
      </c>
      <c r="C2347">
        <v>30616</v>
      </c>
      <c r="D2347">
        <f t="shared" si="72"/>
        <v>17.318600000000004</v>
      </c>
      <c r="E2347">
        <f t="shared" si="73"/>
        <v>30.616</v>
      </c>
    </row>
    <row r="2348" spans="1:5" x14ac:dyDescent="0.35">
      <c r="A2348">
        <v>0</v>
      </c>
      <c r="B2348">
        <v>19963</v>
      </c>
      <c r="C2348">
        <v>30628</v>
      </c>
      <c r="D2348">
        <f t="shared" si="72"/>
        <v>16.9754</v>
      </c>
      <c r="E2348">
        <f t="shared" si="73"/>
        <v>30.628</v>
      </c>
    </row>
    <row r="2349" spans="1:5" x14ac:dyDescent="0.35">
      <c r="A2349">
        <v>0</v>
      </c>
      <c r="B2349">
        <v>19980</v>
      </c>
      <c r="C2349">
        <v>30640</v>
      </c>
      <c r="D2349">
        <f t="shared" si="72"/>
        <v>16.994100000000003</v>
      </c>
      <c r="E2349">
        <f t="shared" si="73"/>
        <v>30.64</v>
      </c>
    </row>
    <row r="2350" spans="1:5" x14ac:dyDescent="0.35">
      <c r="A2350">
        <v>0</v>
      </c>
      <c r="B2350">
        <v>20144</v>
      </c>
      <c r="C2350">
        <v>30651</v>
      </c>
      <c r="D2350">
        <f t="shared" si="72"/>
        <v>17.174500000000002</v>
      </c>
      <c r="E2350">
        <f t="shared" si="73"/>
        <v>30.651</v>
      </c>
    </row>
    <row r="2351" spans="1:5" x14ac:dyDescent="0.35">
      <c r="A2351">
        <v>0</v>
      </c>
      <c r="B2351">
        <v>20201</v>
      </c>
      <c r="C2351">
        <v>30663</v>
      </c>
      <c r="D2351">
        <f t="shared" si="72"/>
        <v>17.237200000000001</v>
      </c>
      <c r="E2351">
        <f t="shared" si="73"/>
        <v>30.663</v>
      </c>
    </row>
    <row r="2352" spans="1:5" x14ac:dyDescent="0.35">
      <c r="A2352">
        <v>0</v>
      </c>
      <c r="B2352">
        <v>20063</v>
      </c>
      <c r="C2352">
        <v>30675</v>
      </c>
      <c r="D2352">
        <f t="shared" si="72"/>
        <v>17.0854</v>
      </c>
      <c r="E2352">
        <f t="shared" si="73"/>
        <v>30.675000000000001</v>
      </c>
    </row>
    <row r="2353" spans="1:5" x14ac:dyDescent="0.35">
      <c r="A2353">
        <v>0</v>
      </c>
      <c r="B2353">
        <v>19973</v>
      </c>
      <c r="C2353">
        <v>30687</v>
      </c>
      <c r="D2353">
        <f t="shared" si="72"/>
        <v>16.986400000000003</v>
      </c>
      <c r="E2353">
        <f t="shared" si="73"/>
        <v>30.687000000000001</v>
      </c>
    </row>
    <row r="2354" spans="1:5" x14ac:dyDescent="0.35">
      <c r="A2354">
        <v>0</v>
      </c>
      <c r="B2354">
        <v>19942</v>
      </c>
      <c r="C2354">
        <v>30699</v>
      </c>
      <c r="D2354">
        <f t="shared" si="72"/>
        <v>16.952300000000001</v>
      </c>
      <c r="E2354">
        <f t="shared" si="73"/>
        <v>30.699000000000002</v>
      </c>
    </row>
    <row r="2355" spans="1:5" x14ac:dyDescent="0.35">
      <c r="A2355">
        <v>0</v>
      </c>
      <c r="B2355">
        <v>19948</v>
      </c>
      <c r="C2355">
        <v>30710</v>
      </c>
      <c r="D2355">
        <f t="shared" si="72"/>
        <v>16.9589</v>
      </c>
      <c r="E2355">
        <f t="shared" si="73"/>
        <v>30.71</v>
      </c>
    </row>
    <row r="2356" spans="1:5" x14ac:dyDescent="0.35">
      <c r="A2356">
        <v>0</v>
      </c>
      <c r="B2356">
        <v>20085</v>
      </c>
      <c r="C2356">
        <v>30724</v>
      </c>
      <c r="D2356">
        <f t="shared" si="72"/>
        <v>17.1096</v>
      </c>
      <c r="E2356">
        <f t="shared" si="73"/>
        <v>30.724</v>
      </c>
    </row>
    <row r="2357" spans="1:5" x14ac:dyDescent="0.35">
      <c r="A2357">
        <v>0</v>
      </c>
      <c r="B2357">
        <v>20014</v>
      </c>
      <c r="C2357">
        <v>30734</v>
      </c>
      <c r="D2357">
        <f t="shared" si="72"/>
        <v>17.031500000000001</v>
      </c>
      <c r="E2357">
        <f t="shared" si="73"/>
        <v>30.734000000000002</v>
      </c>
    </row>
    <row r="2358" spans="1:5" x14ac:dyDescent="0.35">
      <c r="A2358">
        <v>0</v>
      </c>
      <c r="B2358">
        <v>20255</v>
      </c>
      <c r="C2358">
        <v>30746</v>
      </c>
      <c r="D2358">
        <f t="shared" si="72"/>
        <v>17.296599999999998</v>
      </c>
      <c r="E2358">
        <f t="shared" si="73"/>
        <v>30.745999999999999</v>
      </c>
    </row>
    <row r="2359" spans="1:5" x14ac:dyDescent="0.35">
      <c r="A2359">
        <v>0</v>
      </c>
      <c r="B2359">
        <v>20444</v>
      </c>
      <c r="C2359">
        <v>30757</v>
      </c>
      <c r="D2359">
        <f t="shared" si="72"/>
        <v>17.5045</v>
      </c>
      <c r="E2359">
        <f t="shared" si="73"/>
        <v>30.757000000000001</v>
      </c>
    </row>
    <row r="2360" spans="1:5" x14ac:dyDescent="0.35">
      <c r="A2360">
        <v>0</v>
      </c>
      <c r="B2360">
        <v>20448</v>
      </c>
      <c r="C2360">
        <v>30769</v>
      </c>
      <c r="D2360">
        <f t="shared" si="72"/>
        <v>17.508900000000004</v>
      </c>
      <c r="E2360">
        <f t="shared" si="73"/>
        <v>30.768999999999998</v>
      </c>
    </row>
    <row r="2361" spans="1:5" x14ac:dyDescent="0.35">
      <c r="A2361">
        <v>0</v>
      </c>
      <c r="B2361">
        <v>20448</v>
      </c>
      <c r="C2361">
        <v>30781</v>
      </c>
      <c r="D2361">
        <f t="shared" si="72"/>
        <v>17.508900000000004</v>
      </c>
      <c r="E2361">
        <f t="shared" si="73"/>
        <v>30.780999999999999</v>
      </c>
    </row>
    <row r="2362" spans="1:5" x14ac:dyDescent="0.35">
      <c r="A2362">
        <v>0</v>
      </c>
      <c r="B2362">
        <v>20308</v>
      </c>
      <c r="C2362">
        <v>30793</v>
      </c>
      <c r="D2362">
        <f t="shared" si="72"/>
        <v>17.354900000000001</v>
      </c>
      <c r="E2362">
        <f t="shared" si="73"/>
        <v>30.792999999999999</v>
      </c>
    </row>
    <row r="2363" spans="1:5" x14ac:dyDescent="0.35">
      <c r="A2363">
        <v>0</v>
      </c>
      <c r="B2363">
        <v>20619</v>
      </c>
      <c r="C2363">
        <v>30804</v>
      </c>
      <c r="D2363">
        <f t="shared" si="72"/>
        <v>17.697000000000003</v>
      </c>
      <c r="E2363">
        <f t="shared" si="73"/>
        <v>30.803999999999998</v>
      </c>
    </row>
    <row r="2364" spans="1:5" x14ac:dyDescent="0.35">
      <c r="A2364">
        <v>0</v>
      </c>
      <c r="B2364">
        <v>20535</v>
      </c>
      <c r="C2364">
        <v>30816</v>
      </c>
      <c r="D2364">
        <f t="shared" si="72"/>
        <v>17.604599999999998</v>
      </c>
      <c r="E2364">
        <f t="shared" si="73"/>
        <v>30.815999999999999</v>
      </c>
    </row>
    <row r="2365" spans="1:5" x14ac:dyDescent="0.35">
      <c r="A2365">
        <v>0</v>
      </c>
      <c r="B2365">
        <v>20672</v>
      </c>
      <c r="C2365">
        <v>30828</v>
      </c>
      <c r="D2365">
        <f t="shared" si="72"/>
        <v>17.755299999999998</v>
      </c>
      <c r="E2365">
        <f t="shared" si="73"/>
        <v>30.827999999999999</v>
      </c>
    </row>
    <row r="2366" spans="1:5" x14ac:dyDescent="0.35">
      <c r="A2366">
        <v>0</v>
      </c>
      <c r="B2366">
        <v>21029</v>
      </c>
      <c r="C2366">
        <v>30840</v>
      </c>
      <c r="D2366">
        <f t="shared" si="72"/>
        <v>18.148000000000003</v>
      </c>
      <c r="E2366">
        <f t="shared" si="73"/>
        <v>30.84</v>
      </c>
    </row>
    <row r="2367" spans="1:5" x14ac:dyDescent="0.35">
      <c r="A2367">
        <v>0</v>
      </c>
      <c r="B2367">
        <v>20913</v>
      </c>
      <c r="C2367">
        <v>30851</v>
      </c>
      <c r="D2367">
        <f t="shared" si="72"/>
        <v>18.020400000000002</v>
      </c>
      <c r="E2367">
        <f t="shared" si="73"/>
        <v>30.850999999999999</v>
      </c>
    </row>
    <row r="2368" spans="1:5" x14ac:dyDescent="0.35">
      <c r="A2368">
        <v>0</v>
      </c>
      <c r="B2368">
        <v>20886</v>
      </c>
      <c r="C2368">
        <v>30863</v>
      </c>
      <c r="D2368">
        <f t="shared" si="72"/>
        <v>17.990700000000004</v>
      </c>
      <c r="E2368">
        <f t="shared" si="73"/>
        <v>30.863</v>
      </c>
    </row>
    <row r="2369" spans="1:5" x14ac:dyDescent="0.35">
      <c r="A2369">
        <v>0</v>
      </c>
      <c r="B2369">
        <v>20809</v>
      </c>
      <c r="C2369">
        <v>30875</v>
      </c>
      <c r="D2369">
        <f t="shared" si="72"/>
        <v>17.905999999999999</v>
      </c>
      <c r="E2369">
        <f t="shared" si="73"/>
        <v>30.875</v>
      </c>
    </row>
    <row r="2370" spans="1:5" x14ac:dyDescent="0.35">
      <c r="A2370">
        <v>0</v>
      </c>
      <c r="B2370">
        <v>20694</v>
      </c>
      <c r="C2370">
        <v>30887</v>
      </c>
      <c r="D2370">
        <f t="shared" si="72"/>
        <v>17.779499999999999</v>
      </c>
      <c r="E2370">
        <f t="shared" si="73"/>
        <v>30.887</v>
      </c>
    </row>
    <row r="2371" spans="1:5" x14ac:dyDescent="0.35">
      <c r="A2371">
        <v>0</v>
      </c>
      <c r="B2371">
        <v>20662</v>
      </c>
      <c r="C2371">
        <v>30899</v>
      </c>
      <c r="D2371">
        <f t="shared" ref="D2371:D2434" si="74">0.0011*(B2371)-4.9839</f>
        <v>17.744300000000003</v>
      </c>
      <c r="E2371">
        <f t="shared" ref="E2371:E2434" si="75">C2371/1000</f>
        <v>30.899000000000001</v>
      </c>
    </row>
    <row r="2372" spans="1:5" x14ac:dyDescent="0.35">
      <c r="A2372">
        <v>0</v>
      </c>
      <c r="B2372">
        <v>20650</v>
      </c>
      <c r="C2372">
        <v>30910</v>
      </c>
      <c r="D2372">
        <f t="shared" si="74"/>
        <v>17.731099999999998</v>
      </c>
      <c r="E2372">
        <f t="shared" si="75"/>
        <v>30.91</v>
      </c>
    </row>
    <row r="2373" spans="1:5" x14ac:dyDescent="0.35">
      <c r="A2373">
        <v>0</v>
      </c>
      <c r="B2373">
        <v>20792</v>
      </c>
      <c r="C2373">
        <v>30922</v>
      </c>
      <c r="D2373">
        <f t="shared" si="74"/>
        <v>17.887300000000003</v>
      </c>
      <c r="E2373">
        <f t="shared" si="75"/>
        <v>30.922000000000001</v>
      </c>
    </row>
    <row r="2374" spans="1:5" x14ac:dyDescent="0.35">
      <c r="A2374">
        <v>0</v>
      </c>
      <c r="B2374">
        <v>20849</v>
      </c>
      <c r="C2374">
        <v>30934</v>
      </c>
      <c r="D2374">
        <f t="shared" si="74"/>
        <v>17.950000000000003</v>
      </c>
      <c r="E2374">
        <f t="shared" si="75"/>
        <v>30.934000000000001</v>
      </c>
    </row>
    <row r="2375" spans="1:5" x14ac:dyDescent="0.35">
      <c r="A2375">
        <v>0</v>
      </c>
      <c r="B2375">
        <v>20736</v>
      </c>
      <c r="C2375">
        <v>30946</v>
      </c>
      <c r="D2375">
        <f t="shared" si="74"/>
        <v>17.825699999999998</v>
      </c>
      <c r="E2375">
        <f t="shared" si="75"/>
        <v>30.946000000000002</v>
      </c>
    </row>
    <row r="2376" spans="1:5" x14ac:dyDescent="0.35">
      <c r="A2376">
        <v>0</v>
      </c>
      <c r="B2376">
        <v>20883</v>
      </c>
      <c r="C2376">
        <v>30957</v>
      </c>
      <c r="D2376">
        <f t="shared" si="74"/>
        <v>17.987400000000001</v>
      </c>
      <c r="E2376">
        <f t="shared" si="75"/>
        <v>30.957000000000001</v>
      </c>
    </row>
    <row r="2377" spans="1:5" x14ac:dyDescent="0.35">
      <c r="A2377">
        <v>0</v>
      </c>
      <c r="B2377">
        <v>20852</v>
      </c>
      <c r="C2377">
        <v>30969</v>
      </c>
      <c r="D2377">
        <f t="shared" si="74"/>
        <v>17.953299999999999</v>
      </c>
      <c r="E2377">
        <f t="shared" si="75"/>
        <v>30.969000000000001</v>
      </c>
    </row>
    <row r="2378" spans="1:5" x14ac:dyDescent="0.35">
      <c r="A2378">
        <v>0</v>
      </c>
      <c r="B2378">
        <v>20945</v>
      </c>
      <c r="C2378">
        <v>30981</v>
      </c>
      <c r="D2378">
        <f t="shared" si="74"/>
        <v>18.055599999999998</v>
      </c>
      <c r="E2378">
        <f t="shared" si="75"/>
        <v>30.981000000000002</v>
      </c>
    </row>
    <row r="2379" spans="1:5" x14ac:dyDescent="0.35">
      <c r="A2379">
        <v>0</v>
      </c>
      <c r="B2379">
        <v>20758</v>
      </c>
      <c r="C2379">
        <v>30993</v>
      </c>
      <c r="D2379">
        <f t="shared" si="74"/>
        <v>17.849899999999998</v>
      </c>
      <c r="E2379">
        <f t="shared" si="75"/>
        <v>30.992999999999999</v>
      </c>
    </row>
    <row r="2380" spans="1:5" x14ac:dyDescent="0.35">
      <c r="A2380">
        <v>0</v>
      </c>
      <c r="B2380">
        <v>20501</v>
      </c>
      <c r="C2380">
        <v>31004</v>
      </c>
      <c r="D2380">
        <f t="shared" si="74"/>
        <v>17.5672</v>
      </c>
      <c r="E2380">
        <f t="shared" si="75"/>
        <v>31.004000000000001</v>
      </c>
    </row>
    <row r="2381" spans="1:5" x14ac:dyDescent="0.35">
      <c r="A2381">
        <v>0</v>
      </c>
      <c r="B2381">
        <v>20472</v>
      </c>
      <c r="C2381">
        <v>31016</v>
      </c>
      <c r="D2381">
        <f t="shared" si="74"/>
        <v>17.535299999999999</v>
      </c>
      <c r="E2381">
        <f t="shared" si="75"/>
        <v>31.015999999999998</v>
      </c>
    </row>
    <row r="2382" spans="1:5" x14ac:dyDescent="0.35">
      <c r="A2382">
        <v>0</v>
      </c>
      <c r="B2382">
        <v>20578</v>
      </c>
      <c r="C2382">
        <v>31028</v>
      </c>
      <c r="D2382">
        <f t="shared" si="74"/>
        <v>17.651899999999998</v>
      </c>
      <c r="E2382">
        <f t="shared" si="75"/>
        <v>31.027999999999999</v>
      </c>
    </row>
    <row r="2383" spans="1:5" x14ac:dyDescent="0.35">
      <c r="A2383">
        <v>0</v>
      </c>
      <c r="B2383">
        <v>20625</v>
      </c>
      <c r="C2383">
        <v>31040</v>
      </c>
      <c r="D2383">
        <f t="shared" si="74"/>
        <v>17.703600000000002</v>
      </c>
      <c r="E2383">
        <f t="shared" si="75"/>
        <v>31.04</v>
      </c>
    </row>
    <row r="2384" spans="1:5" x14ac:dyDescent="0.35">
      <c r="A2384">
        <v>0</v>
      </c>
      <c r="B2384">
        <v>20486</v>
      </c>
      <c r="C2384">
        <v>31051</v>
      </c>
      <c r="D2384">
        <f t="shared" si="74"/>
        <v>17.550699999999999</v>
      </c>
      <c r="E2384">
        <f t="shared" si="75"/>
        <v>31.050999999999998</v>
      </c>
    </row>
    <row r="2385" spans="1:5" x14ac:dyDescent="0.35">
      <c r="A2385">
        <v>0</v>
      </c>
      <c r="B2385">
        <v>20429</v>
      </c>
      <c r="C2385">
        <v>31063</v>
      </c>
      <c r="D2385">
        <f t="shared" si="74"/>
        <v>17.488</v>
      </c>
      <c r="E2385">
        <f t="shared" si="75"/>
        <v>31.062999999999999</v>
      </c>
    </row>
    <row r="2386" spans="1:5" x14ac:dyDescent="0.35">
      <c r="A2386">
        <v>0</v>
      </c>
      <c r="B2386">
        <v>20529</v>
      </c>
      <c r="C2386">
        <v>31075</v>
      </c>
      <c r="D2386">
        <f t="shared" si="74"/>
        <v>17.597999999999999</v>
      </c>
      <c r="E2386">
        <f t="shared" si="75"/>
        <v>31.074999999999999</v>
      </c>
    </row>
    <row r="2387" spans="1:5" x14ac:dyDescent="0.35">
      <c r="A2387">
        <v>0</v>
      </c>
      <c r="B2387">
        <v>20603</v>
      </c>
      <c r="C2387">
        <v>31087</v>
      </c>
      <c r="D2387">
        <f t="shared" si="74"/>
        <v>17.679400000000001</v>
      </c>
      <c r="E2387">
        <f t="shared" si="75"/>
        <v>31.087</v>
      </c>
    </row>
    <row r="2388" spans="1:5" x14ac:dyDescent="0.35">
      <c r="A2388">
        <v>0</v>
      </c>
      <c r="B2388">
        <v>20460</v>
      </c>
      <c r="C2388">
        <v>31099</v>
      </c>
      <c r="D2388">
        <f t="shared" si="74"/>
        <v>17.522100000000002</v>
      </c>
      <c r="E2388">
        <f t="shared" si="75"/>
        <v>31.099</v>
      </c>
    </row>
    <row r="2389" spans="1:5" x14ac:dyDescent="0.35">
      <c r="A2389">
        <v>0</v>
      </c>
      <c r="B2389">
        <v>20317</v>
      </c>
      <c r="C2389">
        <v>31110</v>
      </c>
      <c r="D2389">
        <f t="shared" si="74"/>
        <v>17.364800000000002</v>
      </c>
      <c r="E2389">
        <f t="shared" si="75"/>
        <v>31.11</v>
      </c>
    </row>
    <row r="2390" spans="1:5" x14ac:dyDescent="0.35">
      <c r="A2390">
        <v>0</v>
      </c>
      <c r="B2390">
        <v>20405</v>
      </c>
      <c r="C2390">
        <v>31124</v>
      </c>
      <c r="D2390">
        <f t="shared" si="74"/>
        <v>17.461600000000004</v>
      </c>
      <c r="E2390">
        <f t="shared" si="75"/>
        <v>31.123999999999999</v>
      </c>
    </row>
    <row r="2391" spans="1:5" x14ac:dyDescent="0.35">
      <c r="A2391">
        <v>0</v>
      </c>
      <c r="B2391">
        <v>20311</v>
      </c>
      <c r="C2391">
        <v>31134</v>
      </c>
      <c r="D2391">
        <f t="shared" si="74"/>
        <v>17.358200000000004</v>
      </c>
      <c r="E2391">
        <f t="shared" si="75"/>
        <v>31.134</v>
      </c>
    </row>
    <row r="2392" spans="1:5" x14ac:dyDescent="0.35">
      <c r="A2392">
        <v>0</v>
      </c>
      <c r="B2392">
        <v>20458</v>
      </c>
      <c r="C2392">
        <v>31148</v>
      </c>
      <c r="D2392">
        <f t="shared" si="74"/>
        <v>17.5199</v>
      </c>
      <c r="E2392">
        <f t="shared" si="75"/>
        <v>31.148</v>
      </c>
    </row>
    <row r="2393" spans="1:5" x14ac:dyDescent="0.35">
      <c r="A2393">
        <v>0</v>
      </c>
      <c r="B2393">
        <v>20454</v>
      </c>
      <c r="C2393">
        <v>31157</v>
      </c>
      <c r="D2393">
        <f t="shared" si="74"/>
        <v>17.515500000000003</v>
      </c>
      <c r="E2393">
        <f t="shared" si="75"/>
        <v>31.157</v>
      </c>
    </row>
    <row r="2394" spans="1:5" x14ac:dyDescent="0.35">
      <c r="A2394">
        <v>0</v>
      </c>
      <c r="B2394">
        <v>20326</v>
      </c>
      <c r="C2394">
        <v>31169</v>
      </c>
      <c r="D2394">
        <f t="shared" si="74"/>
        <v>17.374700000000004</v>
      </c>
      <c r="E2394">
        <f t="shared" si="75"/>
        <v>31.169</v>
      </c>
    </row>
    <row r="2395" spans="1:5" x14ac:dyDescent="0.35">
      <c r="A2395">
        <v>0</v>
      </c>
      <c r="B2395">
        <v>20206</v>
      </c>
      <c r="C2395">
        <v>31181</v>
      </c>
      <c r="D2395">
        <f t="shared" si="74"/>
        <v>17.242699999999999</v>
      </c>
      <c r="E2395">
        <f t="shared" si="75"/>
        <v>31.181000000000001</v>
      </c>
    </row>
    <row r="2396" spans="1:5" x14ac:dyDescent="0.35">
      <c r="A2396">
        <v>0</v>
      </c>
      <c r="B2396">
        <v>20072</v>
      </c>
      <c r="C2396">
        <v>31193</v>
      </c>
      <c r="D2396">
        <f t="shared" si="74"/>
        <v>17.095300000000002</v>
      </c>
      <c r="E2396">
        <f t="shared" si="75"/>
        <v>31.193000000000001</v>
      </c>
    </row>
    <row r="2397" spans="1:5" x14ac:dyDescent="0.35">
      <c r="A2397">
        <v>0</v>
      </c>
      <c r="B2397">
        <v>20082</v>
      </c>
      <c r="C2397">
        <v>31204</v>
      </c>
      <c r="D2397">
        <f t="shared" si="74"/>
        <v>17.106300000000005</v>
      </c>
      <c r="E2397">
        <f t="shared" si="75"/>
        <v>31.204000000000001</v>
      </c>
    </row>
    <row r="2398" spans="1:5" x14ac:dyDescent="0.35">
      <c r="A2398">
        <v>0</v>
      </c>
      <c r="B2398">
        <v>19833</v>
      </c>
      <c r="C2398">
        <v>31216</v>
      </c>
      <c r="D2398">
        <f t="shared" si="74"/>
        <v>16.8324</v>
      </c>
      <c r="E2398">
        <f t="shared" si="75"/>
        <v>31.216000000000001</v>
      </c>
    </row>
    <row r="2399" spans="1:5" x14ac:dyDescent="0.35">
      <c r="A2399">
        <v>0</v>
      </c>
      <c r="B2399">
        <v>19556</v>
      </c>
      <c r="C2399">
        <v>31228</v>
      </c>
      <c r="D2399">
        <f t="shared" si="74"/>
        <v>16.527700000000003</v>
      </c>
      <c r="E2399">
        <f t="shared" si="75"/>
        <v>31.228000000000002</v>
      </c>
    </row>
    <row r="2400" spans="1:5" x14ac:dyDescent="0.35">
      <c r="A2400">
        <v>0</v>
      </c>
      <c r="B2400">
        <v>19530</v>
      </c>
      <c r="C2400">
        <v>31240</v>
      </c>
      <c r="D2400">
        <f t="shared" si="74"/>
        <v>16.499099999999999</v>
      </c>
      <c r="E2400">
        <f t="shared" si="75"/>
        <v>31.24</v>
      </c>
    </row>
    <row r="2401" spans="1:5" x14ac:dyDescent="0.35">
      <c r="A2401">
        <v>0</v>
      </c>
      <c r="B2401">
        <v>19647</v>
      </c>
      <c r="C2401">
        <v>31251</v>
      </c>
      <c r="D2401">
        <f t="shared" si="74"/>
        <v>16.627800000000001</v>
      </c>
      <c r="E2401">
        <f t="shared" si="75"/>
        <v>31.251000000000001</v>
      </c>
    </row>
    <row r="2402" spans="1:5" x14ac:dyDescent="0.35">
      <c r="A2402">
        <v>0</v>
      </c>
      <c r="B2402">
        <v>19600</v>
      </c>
      <c r="C2402">
        <v>31263</v>
      </c>
      <c r="D2402">
        <f t="shared" si="74"/>
        <v>16.576100000000004</v>
      </c>
      <c r="E2402">
        <f t="shared" si="75"/>
        <v>31.263000000000002</v>
      </c>
    </row>
    <row r="2403" spans="1:5" x14ac:dyDescent="0.35">
      <c r="A2403">
        <v>0</v>
      </c>
      <c r="B2403">
        <v>19555</v>
      </c>
      <c r="C2403">
        <v>31275</v>
      </c>
      <c r="D2403">
        <f t="shared" si="74"/>
        <v>16.526600000000002</v>
      </c>
      <c r="E2403">
        <f t="shared" si="75"/>
        <v>31.274999999999999</v>
      </c>
    </row>
    <row r="2404" spans="1:5" x14ac:dyDescent="0.35">
      <c r="A2404">
        <v>0</v>
      </c>
      <c r="B2404">
        <v>19454</v>
      </c>
      <c r="C2404">
        <v>31287</v>
      </c>
      <c r="D2404">
        <f t="shared" si="74"/>
        <v>16.415500000000002</v>
      </c>
      <c r="E2404">
        <f t="shared" si="75"/>
        <v>31.286999999999999</v>
      </c>
    </row>
    <row r="2405" spans="1:5" x14ac:dyDescent="0.35">
      <c r="A2405">
        <v>0</v>
      </c>
      <c r="B2405">
        <v>19207</v>
      </c>
      <c r="C2405">
        <v>31298</v>
      </c>
      <c r="D2405">
        <f t="shared" si="74"/>
        <v>16.143799999999999</v>
      </c>
      <c r="E2405">
        <f t="shared" si="75"/>
        <v>31.297999999999998</v>
      </c>
    </row>
    <row r="2406" spans="1:5" x14ac:dyDescent="0.35">
      <c r="A2406">
        <v>0</v>
      </c>
      <c r="B2406">
        <v>19039</v>
      </c>
      <c r="C2406">
        <v>31310</v>
      </c>
      <c r="D2406">
        <f t="shared" si="74"/>
        <v>15.959000000000001</v>
      </c>
      <c r="E2406">
        <f t="shared" si="75"/>
        <v>31.31</v>
      </c>
    </row>
    <row r="2407" spans="1:5" x14ac:dyDescent="0.35">
      <c r="A2407">
        <v>0</v>
      </c>
      <c r="B2407">
        <v>18836</v>
      </c>
      <c r="C2407">
        <v>31322</v>
      </c>
      <c r="D2407">
        <f t="shared" si="74"/>
        <v>15.7357</v>
      </c>
      <c r="E2407">
        <f t="shared" si="75"/>
        <v>31.321999999999999</v>
      </c>
    </row>
    <row r="2408" spans="1:5" x14ac:dyDescent="0.35">
      <c r="A2408">
        <v>0</v>
      </c>
      <c r="B2408">
        <v>18651</v>
      </c>
      <c r="C2408">
        <v>31334</v>
      </c>
      <c r="D2408">
        <f t="shared" si="74"/>
        <v>15.532200000000001</v>
      </c>
      <c r="E2408">
        <f t="shared" si="75"/>
        <v>31.334</v>
      </c>
    </row>
    <row r="2409" spans="1:5" x14ac:dyDescent="0.35">
      <c r="A2409">
        <v>0</v>
      </c>
      <c r="B2409">
        <v>18512</v>
      </c>
      <c r="C2409">
        <v>31345</v>
      </c>
      <c r="D2409">
        <f t="shared" si="74"/>
        <v>15.379300000000002</v>
      </c>
      <c r="E2409">
        <f t="shared" si="75"/>
        <v>31.344999999999999</v>
      </c>
    </row>
    <row r="2410" spans="1:5" x14ac:dyDescent="0.35">
      <c r="A2410">
        <v>0</v>
      </c>
      <c r="B2410">
        <v>18310</v>
      </c>
      <c r="C2410">
        <v>31357</v>
      </c>
      <c r="D2410">
        <f t="shared" si="74"/>
        <v>15.157100000000002</v>
      </c>
      <c r="E2410">
        <f t="shared" si="75"/>
        <v>31.356999999999999</v>
      </c>
    </row>
    <row r="2411" spans="1:5" x14ac:dyDescent="0.35">
      <c r="A2411">
        <v>0</v>
      </c>
      <c r="B2411">
        <v>18055</v>
      </c>
      <c r="C2411">
        <v>31369</v>
      </c>
      <c r="D2411">
        <f t="shared" si="74"/>
        <v>14.876600000000002</v>
      </c>
      <c r="E2411">
        <f t="shared" si="75"/>
        <v>31.369</v>
      </c>
    </row>
    <row r="2412" spans="1:5" x14ac:dyDescent="0.35">
      <c r="A2412">
        <v>0</v>
      </c>
      <c r="B2412">
        <v>18211</v>
      </c>
      <c r="C2412">
        <v>31381</v>
      </c>
      <c r="D2412">
        <f t="shared" si="74"/>
        <v>15.0482</v>
      </c>
      <c r="E2412">
        <f t="shared" si="75"/>
        <v>31.381</v>
      </c>
    </row>
    <row r="2413" spans="1:5" x14ac:dyDescent="0.35">
      <c r="A2413">
        <v>0</v>
      </c>
      <c r="B2413">
        <v>18319</v>
      </c>
      <c r="C2413">
        <v>31393</v>
      </c>
      <c r="D2413">
        <f t="shared" si="74"/>
        <v>15.167</v>
      </c>
      <c r="E2413">
        <f t="shared" si="75"/>
        <v>31.393000000000001</v>
      </c>
    </row>
    <row r="2414" spans="1:5" x14ac:dyDescent="0.35">
      <c r="A2414">
        <v>0</v>
      </c>
      <c r="B2414">
        <v>18255</v>
      </c>
      <c r="C2414">
        <v>31404</v>
      </c>
      <c r="D2414">
        <f t="shared" si="74"/>
        <v>15.0966</v>
      </c>
      <c r="E2414">
        <f t="shared" si="75"/>
        <v>31.404</v>
      </c>
    </row>
    <row r="2415" spans="1:5" x14ac:dyDescent="0.35">
      <c r="A2415">
        <v>0</v>
      </c>
      <c r="B2415">
        <v>18076</v>
      </c>
      <c r="C2415">
        <v>31416</v>
      </c>
      <c r="D2415">
        <f t="shared" si="74"/>
        <v>14.899700000000001</v>
      </c>
      <c r="E2415">
        <f t="shared" si="75"/>
        <v>31.416</v>
      </c>
    </row>
    <row r="2416" spans="1:5" x14ac:dyDescent="0.35">
      <c r="A2416">
        <v>0</v>
      </c>
      <c r="B2416">
        <v>17799</v>
      </c>
      <c r="C2416">
        <v>31428</v>
      </c>
      <c r="D2416">
        <f t="shared" si="74"/>
        <v>14.595000000000001</v>
      </c>
      <c r="E2416">
        <f t="shared" si="75"/>
        <v>31.428000000000001</v>
      </c>
    </row>
    <row r="2417" spans="1:5" x14ac:dyDescent="0.35">
      <c r="A2417">
        <v>0</v>
      </c>
      <c r="B2417">
        <v>17486</v>
      </c>
      <c r="C2417">
        <v>31440</v>
      </c>
      <c r="D2417">
        <f t="shared" si="74"/>
        <v>14.2507</v>
      </c>
      <c r="E2417">
        <f t="shared" si="75"/>
        <v>31.44</v>
      </c>
    </row>
    <row r="2418" spans="1:5" x14ac:dyDescent="0.35">
      <c r="A2418">
        <v>0</v>
      </c>
      <c r="B2418">
        <v>17408</v>
      </c>
      <c r="C2418">
        <v>31451</v>
      </c>
      <c r="D2418">
        <f t="shared" si="74"/>
        <v>14.164900000000001</v>
      </c>
      <c r="E2418">
        <f t="shared" si="75"/>
        <v>31.451000000000001</v>
      </c>
    </row>
    <row r="2419" spans="1:5" x14ac:dyDescent="0.35">
      <c r="A2419">
        <v>0</v>
      </c>
      <c r="B2419">
        <v>17677</v>
      </c>
      <c r="C2419">
        <v>31463</v>
      </c>
      <c r="D2419">
        <f t="shared" si="74"/>
        <v>14.460800000000001</v>
      </c>
      <c r="E2419">
        <f t="shared" si="75"/>
        <v>31.463000000000001</v>
      </c>
    </row>
    <row r="2420" spans="1:5" x14ac:dyDescent="0.35">
      <c r="A2420">
        <v>0</v>
      </c>
      <c r="B2420">
        <v>17915</v>
      </c>
      <c r="C2420">
        <v>31475</v>
      </c>
      <c r="D2420">
        <f t="shared" si="74"/>
        <v>14.722600000000002</v>
      </c>
      <c r="E2420">
        <f t="shared" si="75"/>
        <v>31.475000000000001</v>
      </c>
    </row>
    <row r="2421" spans="1:5" x14ac:dyDescent="0.35">
      <c r="A2421">
        <v>0</v>
      </c>
      <c r="B2421">
        <v>17884</v>
      </c>
      <c r="C2421">
        <v>31487</v>
      </c>
      <c r="D2421">
        <f t="shared" si="74"/>
        <v>14.688499999999999</v>
      </c>
      <c r="E2421">
        <f t="shared" si="75"/>
        <v>31.486999999999998</v>
      </c>
    </row>
    <row r="2422" spans="1:5" x14ac:dyDescent="0.35">
      <c r="A2422">
        <v>0</v>
      </c>
      <c r="B2422">
        <v>17869</v>
      </c>
      <c r="C2422">
        <v>31498</v>
      </c>
      <c r="D2422">
        <f t="shared" si="74"/>
        <v>14.672000000000002</v>
      </c>
      <c r="E2422">
        <f t="shared" si="75"/>
        <v>31.498000000000001</v>
      </c>
    </row>
    <row r="2423" spans="1:5" x14ac:dyDescent="0.35">
      <c r="A2423">
        <v>0</v>
      </c>
      <c r="B2423">
        <v>17965</v>
      </c>
      <c r="C2423">
        <v>31510</v>
      </c>
      <c r="D2423">
        <f t="shared" si="74"/>
        <v>14.777600000000001</v>
      </c>
      <c r="E2423">
        <f t="shared" si="75"/>
        <v>31.51</v>
      </c>
    </row>
    <row r="2424" spans="1:5" x14ac:dyDescent="0.35">
      <c r="A2424">
        <v>0</v>
      </c>
      <c r="B2424">
        <v>18172</v>
      </c>
      <c r="C2424">
        <v>31524</v>
      </c>
      <c r="D2424">
        <f t="shared" si="74"/>
        <v>15.0053</v>
      </c>
      <c r="E2424">
        <f t="shared" si="75"/>
        <v>31.524000000000001</v>
      </c>
    </row>
    <row r="2425" spans="1:5" x14ac:dyDescent="0.35">
      <c r="A2425">
        <v>0</v>
      </c>
      <c r="B2425">
        <v>18183</v>
      </c>
      <c r="C2425">
        <v>31534</v>
      </c>
      <c r="D2425">
        <f t="shared" si="74"/>
        <v>15.0174</v>
      </c>
      <c r="E2425">
        <f t="shared" si="75"/>
        <v>31.533999999999999</v>
      </c>
    </row>
    <row r="2426" spans="1:5" x14ac:dyDescent="0.35">
      <c r="A2426">
        <v>0</v>
      </c>
      <c r="B2426">
        <v>18143</v>
      </c>
      <c r="C2426">
        <v>31546</v>
      </c>
      <c r="D2426">
        <f t="shared" si="74"/>
        <v>14.9734</v>
      </c>
      <c r="E2426">
        <f t="shared" si="75"/>
        <v>31.545999999999999</v>
      </c>
    </row>
    <row r="2427" spans="1:5" x14ac:dyDescent="0.35">
      <c r="A2427">
        <v>0</v>
      </c>
      <c r="B2427">
        <v>18034</v>
      </c>
      <c r="C2427">
        <v>31557</v>
      </c>
      <c r="D2427">
        <f t="shared" si="74"/>
        <v>14.853500000000002</v>
      </c>
      <c r="E2427">
        <f t="shared" si="75"/>
        <v>31.556999999999999</v>
      </c>
    </row>
    <row r="2428" spans="1:5" x14ac:dyDescent="0.35">
      <c r="A2428">
        <v>0</v>
      </c>
      <c r="B2428">
        <v>17971</v>
      </c>
      <c r="C2428">
        <v>31569</v>
      </c>
      <c r="D2428">
        <f t="shared" si="74"/>
        <v>14.7842</v>
      </c>
      <c r="E2428">
        <f t="shared" si="75"/>
        <v>31.568999999999999</v>
      </c>
    </row>
    <row r="2429" spans="1:5" x14ac:dyDescent="0.35">
      <c r="A2429">
        <v>0</v>
      </c>
      <c r="B2429">
        <v>17917</v>
      </c>
      <c r="C2429">
        <v>31581</v>
      </c>
      <c r="D2429">
        <f t="shared" si="74"/>
        <v>14.7248</v>
      </c>
      <c r="E2429">
        <f t="shared" si="75"/>
        <v>31.581</v>
      </c>
    </row>
    <row r="2430" spans="1:5" x14ac:dyDescent="0.35">
      <c r="A2430">
        <v>0</v>
      </c>
      <c r="B2430">
        <v>17771</v>
      </c>
      <c r="C2430">
        <v>31593</v>
      </c>
      <c r="D2430">
        <f t="shared" si="74"/>
        <v>14.564200000000001</v>
      </c>
      <c r="E2430">
        <f t="shared" si="75"/>
        <v>31.593</v>
      </c>
    </row>
    <row r="2431" spans="1:5" x14ac:dyDescent="0.35">
      <c r="A2431">
        <v>0</v>
      </c>
      <c r="B2431">
        <v>17744</v>
      </c>
      <c r="C2431">
        <v>31604</v>
      </c>
      <c r="D2431">
        <f t="shared" si="74"/>
        <v>14.5345</v>
      </c>
      <c r="E2431">
        <f t="shared" si="75"/>
        <v>31.603999999999999</v>
      </c>
    </row>
    <row r="2432" spans="1:5" x14ac:dyDescent="0.35">
      <c r="A2432">
        <v>0</v>
      </c>
      <c r="B2432">
        <v>18035</v>
      </c>
      <c r="C2432">
        <v>31616</v>
      </c>
      <c r="D2432">
        <f t="shared" si="74"/>
        <v>14.8546</v>
      </c>
      <c r="E2432">
        <f t="shared" si="75"/>
        <v>31.616</v>
      </c>
    </row>
    <row r="2433" spans="1:5" x14ac:dyDescent="0.35">
      <c r="A2433">
        <v>0</v>
      </c>
      <c r="B2433">
        <v>18471</v>
      </c>
      <c r="C2433">
        <v>31628</v>
      </c>
      <c r="D2433">
        <f t="shared" si="74"/>
        <v>15.334200000000001</v>
      </c>
      <c r="E2433">
        <f t="shared" si="75"/>
        <v>31.628</v>
      </c>
    </row>
    <row r="2434" spans="1:5" x14ac:dyDescent="0.35">
      <c r="A2434">
        <v>0</v>
      </c>
      <c r="B2434">
        <v>18657</v>
      </c>
      <c r="C2434">
        <v>31640</v>
      </c>
      <c r="D2434">
        <f t="shared" si="74"/>
        <v>15.5388</v>
      </c>
      <c r="E2434">
        <f t="shared" si="75"/>
        <v>31.64</v>
      </c>
    </row>
    <row r="2435" spans="1:5" x14ac:dyDescent="0.35">
      <c r="A2435">
        <v>0</v>
      </c>
      <c r="B2435">
        <v>19072</v>
      </c>
      <c r="C2435">
        <v>31651</v>
      </c>
      <c r="D2435">
        <f t="shared" ref="D2435:D2498" si="76">0.0011*(B2435)-4.9839</f>
        <v>15.995300000000002</v>
      </c>
      <c r="E2435">
        <f t="shared" ref="E2435:E2498" si="77">C2435/1000</f>
        <v>31.651</v>
      </c>
    </row>
    <row r="2436" spans="1:5" x14ac:dyDescent="0.35">
      <c r="A2436">
        <v>0</v>
      </c>
      <c r="B2436">
        <v>19263</v>
      </c>
      <c r="C2436">
        <v>31663</v>
      </c>
      <c r="D2436">
        <f t="shared" si="76"/>
        <v>16.205400000000004</v>
      </c>
      <c r="E2436">
        <f t="shared" si="77"/>
        <v>31.663</v>
      </c>
    </row>
    <row r="2437" spans="1:5" x14ac:dyDescent="0.35">
      <c r="A2437">
        <v>0</v>
      </c>
      <c r="B2437">
        <v>19042</v>
      </c>
      <c r="C2437">
        <v>31675</v>
      </c>
      <c r="D2437">
        <f t="shared" si="76"/>
        <v>15.962300000000001</v>
      </c>
      <c r="E2437">
        <f t="shared" si="77"/>
        <v>31.675000000000001</v>
      </c>
    </row>
    <row r="2438" spans="1:5" x14ac:dyDescent="0.35">
      <c r="A2438">
        <v>0</v>
      </c>
      <c r="B2438">
        <v>18953</v>
      </c>
      <c r="C2438">
        <v>31687</v>
      </c>
      <c r="D2438">
        <f t="shared" si="76"/>
        <v>15.864400000000002</v>
      </c>
      <c r="E2438">
        <f t="shared" si="77"/>
        <v>31.687000000000001</v>
      </c>
    </row>
    <row r="2439" spans="1:5" x14ac:dyDescent="0.35">
      <c r="A2439">
        <v>0</v>
      </c>
      <c r="B2439">
        <v>19009</v>
      </c>
      <c r="C2439">
        <v>31698</v>
      </c>
      <c r="D2439">
        <f t="shared" si="76"/>
        <v>15.926</v>
      </c>
      <c r="E2439">
        <f t="shared" si="77"/>
        <v>31.698</v>
      </c>
    </row>
    <row r="2440" spans="1:5" x14ac:dyDescent="0.35">
      <c r="A2440">
        <v>0</v>
      </c>
      <c r="B2440">
        <v>19034</v>
      </c>
      <c r="C2440">
        <v>31710</v>
      </c>
      <c r="D2440">
        <f t="shared" si="76"/>
        <v>15.9535</v>
      </c>
      <c r="E2440">
        <f t="shared" si="77"/>
        <v>31.71</v>
      </c>
    </row>
    <row r="2441" spans="1:5" x14ac:dyDescent="0.35">
      <c r="A2441">
        <v>0</v>
      </c>
      <c r="B2441">
        <v>18945</v>
      </c>
      <c r="C2441">
        <v>31722</v>
      </c>
      <c r="D2441">
        <f t="shared" si="76"/>
        <v>15.855600000000001</v>
      </c>
      <c r="E2441">
        <f t="shared" si="77"/>
        <v>31.722000000000001</v>
      </c>
    </row>
    <row r="2442" spans="1:5" x14ac:dyDescent="0.35">
      <c r="A2442">
        <v>0</v>
      </c>
      <c r="B2442">
        <v>19054</v>
      </c>
      <c r="C2442">
        <v>31734</v>
      </c>
      <c r="D2442">
        <f t="shared" si="76"/>
        <v>15.975500000000002</v>
      </c>
      <c r="E2442">
        <f t="shared" si="77"/>
        <v>31.734000000000002</v>
      </c>
    </row>
    <row r="2443" spans="1:5" x14ac:dyDescent="0.35">
      <c r="A2443">
        <v>0</v>
      </c>
      <c r="B2443">
        <v>19528</v>
      </c>
      <c r="C2443">
        <v>31746</v>
      </c>
      <c r="D2443">
        <f t="shared" si="76"/>
        <v>16.496900000000004</v>
      </c>
      <c r="E2443">
        <f t="shared" si="77"/>
        <v>31.745999999999999</v>
      </c>
    </row>
    <row r="2444" spans="1:5" x14ac:dyDescent="0.35">
      <c r="A2444">
        <v>0</v>
      </c>
      <c r="B2444">
        <v>19778</v>
      </c>
      <c r="C2444">
        <v>31757</v>
      </c>
      <c r="D2444">
        <f t="shared" si="76"/>
        <v>16.771900000000002</v>
      </c>
      <c r="E2444">
        <f t="shared" si="77"/>
        <v>31.757000000000001</v>
      </c>
    </row>
    <row r="2445" spans="1:5" x14ac:dyDescent="0.35">
      <c r="A2445">
        <v>0</v>
      </c>
      <c r="B2445">
        <v>19657</v>
      </c>
      <c r="C2445">
        <v>31769</v>
      </c>
      <c r="D2445">
        <f t="shared" si="76"/>
        <v>16.638800000000003</v>
      </c>
      <c r="E2445">
        <f t="shared" si="77"/>
        <v>31.768999999999998</v>
      </c>
    </row>
    <row r="2446" spans="1:5" x14ac:dyDescent="0.35">
      <c r="A2446">
        <v>0</v>
      </c>
      <c r="B2446">
        <v>19575</v>
      </c>
      <c r="C2446">
        <v>31781</v>
      </c>
      <c r="D2446">
        <f t="shared" si="76"/>
        <v>16.5486</v>
      </c>
      <c r="E2446">
        <f t="shared" si="77"/>
        <v>31.780999999999999</v>
      </c>
    </row>
    <row r="2447" spans="1:5" x14ac:dyDescent="0.35">
      <c r="A2447">
        <v>0</v>
      </c>
      <c r="B2447">
        <v>19716</v>
      </c>
      <c r="C2447">
        <v>31793</v>
      </c>
      <c r="D2447">
        <f t="shared" si="76"/>
        <v>16.703699999999998</v>
      </c>
      <c r="E2447">
        <f t="shared" si="77"/>
        <v>31.792999999999999</v>
      </c>
    </row>
    <row r="2448" spans="1:5" x14ac:dyDescent="0.35">
      <c r="A2448">
        <v>0</v>
      </c>
      <c r="B2448">
        <v>19876</v>
      </c>
      <c r="C2448">
        <v>31804</v>
      </c>
      <c r="D2448">
        <f t="shared" si="76"/>
        <v>16.8797</v>
      </c>
      <c r="E2448">
        <f t="shared" si="77"/>
        <v>31.803999999999998</v>
      </c>
    </row>
    <row r="2449" spans="1:5" x14ac:dyDescent="0.35">
      <c r="A2449">
        <v>0</v>
      </c>
      <c r="B2449">
        <v>20018</v>
      </c>
      <c r="C2449">
        <v>31816</v>
      </c>
      <c r="D2449">
        <f t="shared" si="76"/>
        <v>17.035899999999998</v>
      </c>
      <c r="E2449">
        <f t="shared" si="77"/>
        <v>31.815999999999999</v>
      </c>
    </row>
    <row r="2450" spans="1:5" x14ac:dyDescent="0.35">
      <c r="A2450">
        <v>0</v>
      </c>
      <c r="B2450">
        <v>20205</v>
      </c>
      <c r="C2450">
        <v>31828</v>
      </c>
      <c r="D2450">
        <f t="shared" si="76"/>
        <v>17.241599999999998</v>
      </c>
      <c r="E2450">
        <f t="shared" si="77"/>
        <v>31.827999999999999</v>
      </c>
    </row>
    <row r="2451" spans="1:5" x14ac:dyDescent="0.35">
      <c r="A2451">
        <v>0</v>
      </c>
      <c r="B2451">
        <v>20229</v>
      </c>
      <c r="C2451">
        <v>31840</v>
      </c>
      <c r="D2451">
        <f t="shared" si="76"/>
        <v>17.268000000000001</v>
      </c>
      <c r="E2451">
        <f t="shared" si="77"/>
        <v>31.84</v>
      </c>
    </row>
    <row r="2452" spans="1:5" x14ac:dyDescent="0.35">
      <c r="A2452">
        <v>0</v>
      </c>
      <c r="B2452">
        <v>20272</v>
      </c>
      <c r="C2452">
        <v>31851</v>
      </c>
      <c r="D2452">
        <f t="shared" si="76"/>
        <v>17.315300000000001</v>
      </c>
      <c r="E2452">
        <f t="shared" si="77"/>
        <v>31.850999999999999</v>
      </c>
    </row>
    <row r="2453" spans="1:5" x14ac:dyDescent="0.35">
      <c r="A2453">
        <v>0</v>
      </c>
      <c r="B2453">
        <v>20031</v>
      </c>
      <c r="C2453">
        <v>31863</v>
      </c>
      <c r="D2453">
        <f t="shared" si="76"/>
        <v>17.050200000000004</v>
      </c>
      <c r="E2453">
        <f t="shared" si="77"/>
        <v>31.863</v>
      </c>
    </row>
    <row r="2454" spans="1:5" x14ac:dyDescent="0.35">
      <c r="A2454">
        <v>0</v>
      </c>
      <c r="B2454">
        <v>20153</v>
      </c>
      <c r="C2454">
        <v>31875</v>
      </c>
      <c r="D2454">
        <f t="shared" si="76"/>
        <v>17.184400000000004</v>
      </c>
      <c r="E2454">
        <f t="shared" si="77"/>
        <v>31.875</v>
      </c>
    </row>
    <row r="2455" spans="1:5" x14ac:dyDescent="0.35">
      <c r="A2455">
        <v>0</v>
      </c>
      <c r="B2455">
        <v>20312</v>
      </c>
      <c r="C2455">
        <v>31889</v>
      </c>
      <c r="D2455">
        <f t="shared" si="76"/>
        <v>17.359300000000005</v>
      </c>
      <c r="E2455">
        <f t="shared" si="77"/>
        <v>31.888999999999999</v>
      </c>
    </row>
    <row r="2456" spans="1:5" x14ac:dyDescent="0.35">
      <c r="A2456">
        <v>0</v>
      </c>
      <c r="B2456">
        <v>20179</v>
      </c>
      <c r="C2456">
        <v>31898</v>
      </c>
      <c r="D2456">
        <f t="shared" si="76"/>
        <v>17.213000000000001</v>
      </c>
      <c r="E2456">
        <f t="shared" si="77"/>
        <v>31.898</v>
      </c>
    </row>
    <row r="2457" spans="1:5" x14ac:dyDescent="0.35">
      <c r="A2457">
        <v>0</v>
      </c>
      <c r="B2457">
        <v>20099</v>
      </c>
      <c r="C2457">
        <v>31910</v>
      </c>
      <c r="D2457">
        <f t="shared" si="76"/>
        <v>17.125</v>
      </c>
      <c r="E2457">
        <f t="shared" si="77"/>
        <v>31.91</v>
      </c>
    </row>
    <row r="2458" spans="1:5" x14ac:dyDescent="0.35">
      <c r="A2458">
        <v>0</v>
      </c>
      <c r="B2458">
        <v>20347</v>
      </c>
      <c r="C2458">
        <v>31925</v>
      </c>
      <c r="D2458">
        <f t="shared" si="76"/>
        <v>17.397800000000004</v>
      </c>
      <c r="E2458">
        <f t="shared" si="77"/>
        <v>31.925000000000001</v>
      </c>
    </row>
    <row r="2459" spans="1:5" x14ac:dyDescent="0.35">
      <c r="A2459">
        <v>0</v>
      </c>
      <c r="B2459">
        <v>20480</v>
      </c>
      <c r="C2459">
        <v>31935</v>
      </c>
      <c r="D2459">
        <f t="shared" si="76"/>
        <v>17.5441</v>
      </c>
      <c r="E2459">
        <f t="shared" si="77"/>
        <v>31.934999999999999</v>
      </c>
    </row>
    <row r="2460" spans="1:5" x14ac:dyDescent="0.35">
      <c r="A2460">
        <v>0</v>
      </c>
      <c r="B2460">
        <v>20489</v>
      </c>
      <c r="C2460">
        <v>31945</v>
      </c>
      <c r="D2460">
        <f t="shared" si="76"/>
        <v>17.554000000000002</v>
      </c>
      <c r="E2460">
        <f t="shared" si="77"/>
        <v>31.945</v>
      </c>
    </row>
    <row r="2461" spans="1:5" x14ac:dyDescent="0.35">
      <c r="A2461">
        <v>0</v>
      </c>
      <c r="B2461">
        <v>20433</v>
      </c>
      <c r="C2461">
        <v>31957</v>
      </c>
      <c r="D2461">
        <f t="shared" si="76"/>
        <v>17.492400000000004</v>
      </c>
      <c r="E2461">
        <f t="shared" si="77"/>
        <v>31.957000000000001</v>
      </c>
    </row>
    <row r="2462" spans="1:5" x14ac:dyDescent="0.35">
      <c r="A2462">
        <v>0</v>
      </c>
      <c r="B2462">
        <v>20349</v>
      </c>
      <c r="C2462">
        <v>31969</v>
      </c>
      <c r="D2462">
        <f t="shared" si="76"/>
        <v>17.399999999999999</v>
      </c>
      <c r="E2462">
        <f t="shared" si="77"/>
        <v>31.969000000000001</v>
      </c>
    </row>
    <row r="2463" spans="1:5" x14ac:dyDescent="0.35">
      <c r="A2463">
        <v>0</v>
      </c>
      <c r="B2463">
        <v>20250</v>
      </c>
      <c r="C2463">
        <v>31981</v>
      </c>
      <c r="D2463">
        <f t="shared" si="76"/>
        <v>17.2911</v>
      </c>
      <c r="E2463">
        <f t="shared" si="77"/>
        <v>31.981000000000002</v>
      </c>
    </row>
    <row r="2464" spans="1:5" x14ac:dyDescent="0.35">
      <c r="A2464">
        <v>0</v>
      </c>
      <c r="B2464">
        <v>20367</v>
      </c>
      <c r="C2464">
        <v>31992</v>
      </c>
      <c r="D2464">
        <f t="shared" si="76"/>
        <v>17.419800000000002</v>
      </c>
      <c r="E2464">
        <f t="shared" si="77"/>
        <v>31.992000000000001</v>
      </c>
    </row>
    <row r="2465" spans="1:5" x14ac:dyDescent="0.35">
      <c r="A2465">
        <v>0</v>
      </c>
      <c r="B2465">
        <v>20245</v>
      </c>
      <c r="C2465">
        <v>32004</v>
      </c>
      <c r="D2465">
        <f t="shared" si="76"/>
        <v>17.285600000000002</v>
      </c>
      <c r="E2465">
        <f t="shared" si="77"/>
        <v>32.003999999999998</v>
      </c>
    </row>
    <row r="2466" spans="1:5" x14ac:dyDescent="0.35">
      <c r="A2466">
        <v>0</v>
      </c>
      <c r="B2466">
        <v>20277</v>
      </c>
      <c r="C2466">
        <v>32016</v>
      </c>
      <c r="D2466">
        <f t="shared" si="76"/>
        <v>17.320799999999998</v>
      </c>
      <c r="E2466">
        <f t="shared" si="77"/>
        <v>32.015999999999998</v>
      </c>
    </row>
    <row r="2467" spans="1:5" x14ac:dyDescent="0.35">
      <c r="A2467">
        <v>0</v>
      </c>
      <c r="B2467">
        <v>20298</v>
      </c>
      <c r="C2467">
        <v>32028</v>
      </c>
      <c r="D2467">
        <f t="shared" si="76"/>
        <v>17.343899999999998</v>
      </c>
      <c r="E2467">
        <f t="shared" si="77"/>
        <v>32.027999999999999</v>
      </c>
    </row>
    <row r="2468" spans="1:5" x14ac:dyDescent="0.35">
      <c r="A2468">
        <v>0</v>
      </c>
      <c r="B2468">
        <v>20222</v>
      </c>
      <c r="C2468">
        <v>32040</v>
      </c>
      <c r="D2468">
        <f t="shared" si="76"/>
        <v>17.260300000000001</v>
      </c>
      <c r="E2468">
        <f t="shared" si="77"/>
        <v>32.04</v>
      </c>
    </row>
    <row r="2469" spans="1:5" x14ac:dyDescent="0.35">
      <c r="A2469">
        <v>0</v>
      </c>
      <c r="B2469">
        <v>20197</v>
      </c>
      <c r="C2469">
        <v>32051</v>
      </c>
      <c r="D2469">
        <f t="shared" si="76"/>
        <v>17.232800000000005</v>
      </c>
      <c r="E2469">
        <f t="shared" si="77"/>
        <v>32.051000000000002</v>
      </c>
    </row>
    <row r="2470" spans="1:5" x14ac:dyDescent="0.35">
      <c r="A2470">
        <v>0</v>
      </c>
      <c r="B2470">
        <v>20116</v>
      </c>
      <c r="C2470">
        <v>32063</v>
      </c>
      <c r="D2470">
        <f t="shared" si="76"/>
        <v>17.143700000000003</v>
      </c>
      <c r="E2470">
        <f t="shared" si="77"/>
        <v>32.063000000000002</v>
      </c>
    </row>
    <row r="2471" spans="1:5" x14ac:dyDescent="0.35">
      <c r="A2471">
        <v>0</v>
      </c>
      <c r="B2471">
        <v>20291</v>
      </c>
      <c r="C2471">
        <v>32075</v>
      </c>
      <c r="D2471">
        <f t="shared" si="76"/>
        <v>17.336199999999998</v>
      </c>
      <c r="E2471">
        <f t="shared" si="77"/>
        <v>32.075000000000003</v>
      </c>
    </row>
    <row r="2472" spans="1:5" x14ac:dyDescent="0.35">
      <c r="A2472">
        <v>0</v>
      </c>
      <c r="B2472">
        <v>20245</v>
      </c>
      <c r="C2472">
        <v>32087</v>
      </c>
      <c r="D2472">
        <f t="shared" si="76"/>
        <v>17.285600000000002</v>
      </c>
      <c r="E2472">
        <f t="shared" si="77"/>
        <v>32.087000000000003</v>
      </c>
    </row>
    <row r="2473" spans="1:5" x14ac:dyDescent="0.35">
      <c r="A2473">
        <v>0</v>
      </c>
      <c r="B2473">
        <v>20087</v>
      </c>
      <c r="C2473">
        <v>32098</v>
      </c>
      <c r="D2473">
        <f t="shared" si="76"/>
        <v>17.111800000000002</v>
      </c>
      <c r="E2473">
        <f t="shared" si="77"/>
        <v>32.097999999999999</v>
      </c>
    </row>
    <row r="2474" spans="1:5" x14ac:dyDescent="0.35">
      <c r="A2474">
        <v>0</v>
      </c>
      <c r="B2474">
        <v>20001</v>
      </c>
      <c r="C2474">
        <v>32110</v>
      </c>
      <c r="D2474">
        <f t="shared" si="76"/>
        <v>17.017200000000003</v>
      </c>
      <c r="E2474">
        <f t="shared" si="77"/>
        <v>32.11</v>
      </c>
    </row>
    <row r="2475" spans="1:5" x14ac:dyDescent="0.35">
      <c r="A2475">
        <v>0</v>
      </c>
      <c r="B2475">
        <v>19919</v>
      </c>
      <c r="C2475">
        <v>32122</v>
      </c>
      <c r="D2475">
        <f t="shared" si="76"/>
        <v>16.927</v>
      </c>
      <c r="E2475">
        <f t="shared" si="77"/>
        <v>32.122</v>
      </c>
    </row>
    <row r="2476" spans="1:5" x14ac:dyDescent="0.35">
      <c r="A2476">
        <v>0</v>
      </c>
      <c r="B2476">
        <v>19625</v>
      </c>
      <c r="C2476">
        <v>32134</v>
      </c>
      <c r="D2476">
        <f t="shared" si="76"/>
        <v>16.6036</v>
      </c>
      <c r="E2476">
        <f t="shared" si="77"/>
        <v>32.134</v>
      </c>
    </row>
    <row r="2477" spans="1:5" x14ac:dyDescent="0.35">
      <c r="A2477">
        <v>0</v>
      </c>
      <c r="B2477">
        <v>19206</v>
      </c>
      <c r="C2477">
        <v>32145</v>
      </c>
      <c r="D2477">
        <f t="shared" si="76"/>
        <v>16.142699999999998</v>
      </c>
      <c r="E2477">
        <f t="shared" si="77"/>
        <v>32.145000000000003</v>
      </c>
    </row>
    <row r="2478" spans="1:5" x14ac:dyDescent="0.35">
      <c r="A2478">
        <v>0</v>
      </c>
      <c r="B2478">
        <v>19223</v>
      </c>
      <c r="C2478">
        <v>32157</v>
      </c>
      <c r="D2478">
        <f t="shared" si="76"/>
        <v>16.1614</v>
      </c>
      <c r="E2478">
        <f t="shared" si="77"/>
        <v>32.156999999999996</v>
      </c>
    </row>
    <row r="2479" spans="1:5" x14ac:dyDescent="0.35">
      <c r="A2479">
        <v>0</v>
      </c>
      <c r="B2479">
        <v>19411</v>
      </c>
      <c r="C2479">
        <v>32169</v>
      </c>
      <c r="D2479">
        <f t="shared" si="76"/>
        <v>16.368200000000002</v>
      </c>
      <c r="E2479">
        <f t="shared" si="77"/>
        <v>32.168999999999997</v>
      </c>
    </row>
    <row r="2480" spans="1:5" x14ac:dyDescent="0.35">
      <c r="A2480">
        <v>0</v>
      </c>
      <c r="B2480">
        <v>19551</v>
      </c>
      <c r="C2480">
        <v>32181</v>
      </c>
      <c r="D2480">
        <f t="shared" si="76"/>
        <v>16.522199999999998</v>
      </c>
      <c r="E2480">
        <f t="shared" si="77"/>
        <v>32.180999999999997</v>
      </c>
    </row>
    <row r="2481" spans="1:5" x14ac:dyDescent="0.35">
      <c r="A2481">
        <v>0</v>
      </c>
      <c r="B2481">
        <v>19743</v>
      </c>
      <c r="C2481">
        <v>32193</v>
      </c>
      <c r="D2481">
        <f t="shared" si="76"/>
        <v>16.733400000000003</v>
      </c>
      <c r="E2481">
        <f t="shared" si="77"/>
        <v>32.192999999999998</v>
      </c>
    </row>
    <row r="2482" spans="1:5" x14ac:dyDescent="0.35">
      <c r="A2482">
        <v>0</v>
      </c>
      <c r="B2482">
        <v>19316</v>
      </c>
      <c r="C2482">
        <v>32204</v>
      </c>
      <c r="D2482">
        <f t="shared" si="76"/>
        <v>16.2637</v>
      </c>
      <c r="E2482">
        <f t="shared" si="77"/>
        <v>32.204000000000001</v>
      </c>
    </row>
    <row r="2483" spans="1:5" x14ac:dyDescent="0.35">
      <c r="A2483">
        <v>0</v>
      </c>
      <c r="B2483">
        <v>19018</v>
      </c>
      <c r="C2483">
        <v>32216</v>
      </c>
      <c r="D2483">
        <f t="shared" si="76"/>
        <v>15.935900000000002</v>
      </c>
      <c r="E2483">
        <f t="shared" si="77"/>
        <v>32.216000000000001</v>
      </c>
    </row>
    <row r="2484" spans="1:5" x14ac:dyDescent="0.35">
      <c r="A2484">
        <v>0</v>
      </c>
      <c r="B2484">
        <v>19112</v>
      </c>
      <c r="C2484">
        <v>32228</v>
      </c>
      <c r="D2484">
        <f t="shared" si="76"/>
        <v>16.039300000000004</v>
      </c>
      <c r="E2484">
        <f t="shared" si="77"/>
        <v>32.228000000000002</v>
      </c>
    </row>
    <row r="2485" spans="1:5" x14ac:dyDescent="0.35">
      <c r="A2485">
        <v>0</v>
      </c>
      <c r="B2485">
        <v>19534</v>
      </c>
      <c r="C2485">
        <v>32240</v>
      </c>
      <c r="D2485">
        <f t="shared" si="76"/>
        <v>16.503500000000003</v>
      </c>
      <c r="E2485">
        <f t="shared" si="77"/>
        <v>32.24</v>
      </c>
    </row>
    <row r="2486" spans="1:5" x14ac:dyDescent="0.35">
      <c r="A2486">
        <v>0</v>
      </c>
      <c r="B2486">
        <v>19704</v>
      </c>
      <c r="C2486">
        <v>32251</v>
      </c>
      <c r="D2486">
        <f t="shared" si="76"/>
        <v>16.6905</v>
      </c>
      <c r="E2486">
        <f t="shared" si="77"/>
        <v>32.250999999999998</v>
      </c>
    </row>
    <row r="2487" spans="1:5" x14ac:dyDescent="0.35">
      <c r="A2487">
        <v>0</v>
      </c>
      <c r="B2487">
        <v>19304</v>
      </c>
      <c r="C2487">
        <v>32263</v>
      </c>
      <c r="D2487">
        <f t="shared" si="76"/>
        <v>16.250500000000002</v>
      </c>
      <c r="E2487">
        <f t="shared" si="77"/>
        <v>32.262999999999998</v>
      </c>
    </row>
    <row r="2488" spans="1:5" x14ac:dyDescent="0.35">
      <c r="A2488">
        <v>0</v>
      </c>
      <c r="B2488">
        <v>18873</v>
      </c>
      <c r="C2488">
        <v>32275</v>
      </c>
      <c r="D2488">
        <f t="shared" si="76"/>
        <v>15.776400000000001</v>
      </c>
      <c r="E2488">
        <f t="shared" si="77"/>
        <v>32.274999999999999</v>
      </c>
    </row>
    <row r="2489" spans="1:5" x14ac:dyDescent="0.35">
      <c r="A2489">
        <v>0</v>
      </c>
      <c r="B2489">
        <v>18719</v>
      </c>
      <c r="C2489">
        <v>32287</v>
      </c>
      <c r="D2489">
        <f t="shared" si="76"/>
        <v>15.607000000000001</v>
      </c>
      <c r="E2489">
        <f t="shared" si="77"/>
        <v>32.286999999999999</v>
      </c>
    </row>
    <row r="2490" spans="1:5" x14ac:dyDescent="0.35">
      <c r="A2490">
        <v>0</v>
      </c>
      <c r="B2490">
        <v>18528</v>
      </c>
      <c r="C2490">
        <v>32298</v>
      </c>
      <c r="D2490">
        <f t="shared" si="76"/>
        <v>15.3969</v>
      </c>
      <c r="E2490">
        <f t="shared" si="77"/>
        <v>32.298000000000002</v>
      </c>
    </row>
    <row r="2491" spans="1:5" x14ac:dyDescent="0.35">
      <c r="A2491">
        <v>0</v>
      </c>
      <c r="B2491">
        <v>18616</v>
      </c>
      <c r="C2491">
        <v>32310</v>
      </c>
      <c r="D2491">
        <f t="shared" si="76"/>
        <v>15.493700000000002</v>
      </c>
      <c r="E2491">
        <f t="shared" si="77"/>
        <v>32.31</v>
      </c>
    </row>
    <row r="2492" spans="1:5" x14ac:dyDescent="0.35">
      <c r="A2492">
        <v>0</v>
      </c>
      <c r="B2492">
        <v>18639</v>
      </c>
      <c r="C2492">
        <v>32326</v>
      </c>
      <c r="D2492">
        <f t="shared" si="76"/>
        <v>15.519</v>
      </c>
      <c r="E2492">
        <f t="shared" si="77"/>
        <v>32.326000000000001</v>
      </c>
    </row>
    <row r="2493" spans="1:5" x14ac:dyDescent="0.35">
      <c r="A2493">
        <v>0</v>
      </c>
      <c r="B2493">
        <v>18760</v>
      </c>
      <c r="C2493">
        <v>32336</v>
      </c>
      <c r="D2493">
        <f t="shared" si="76"/>
        <v>15.652100000000003</v>
      </c>
      <c r="E2493">
        <f t="shared" si="77"/>
        <v>32.335999999999999</v>
      </c>
    </row>
    <row r="2494" spans="1:5" x14ac:dyDescent="0.35">
      <c r="A2494">
        <v>0</v>
      </c>
      <c r="B2494">
        <v>18721</v>
      </c>
      <c r="C2494">
        <v>32345</v>
      </c>
      <c r="D2494">
        <f t="shared" si="76"/>
        <v>15.6092</v>
      </c>
      <c r="E2494">
        <f t="shared" si="77"/>
        <v>32.344999999999999</v>
      </c>
    </row>
    <row r="2495" spans="1:5" x14ac:dyDescent="0.35">
      <c r="A2495">
        <v>0</v>
      </c>
      <c r="B2495">
        <v>18592</v>
      </c>
      <c r="C2495">
        <v>32357</v>
      </c>
      <c r="D2495">
        <f t="shared" si="76"/>
        <v>15.4673</v>
      </c>
      <c r="E2495">
        <f t="shared" si="77"/>
        <v>32.356999999999999</v>
      </c>
    </row>
    <row r="2496" spans="1:5" x14ac:dyDescent="0.35">
      <c r="A2496">
        <v>0</v>
      </c>
      <c r="B2496">
        <v>18388</v>
      </c>
      <c r="C2496">
        <v>32369</v>
      </c>
      <c r="D2496">
        <f t="shared" si="76"/>
        <v>15.242900000000001</v>
      </c>
      <c r="E2496">
        <f t="shared" si="77"/>
        <v>32.369</v>
      </c>
    </row>
    <row r="2497" spans="1:5" x14ac:dyDescent="0.35">
      <c r="A2497">
        <v>0</v>
      </c>
      <c r="B2497">
        <v>18550</v>
      </c>
      <c r="C2497">
        <v>32381</v>
      </c>
      <c r="D2497">
        <f t="shared" si="76"/>
        <v>15.421100000000001</v>
      </c>
      <c r="E2497">
        <f t="shared" si="77"/>
        <v>32.381</v>
      </c>
    </row>
    <row r="2498" spans="1:5" x14ac:dyDescent="0.35">
      <c r="A2498">
        <v>0</v>
      </c>
      <c r="B2498">
        <v>18762</v>
      </c>
      <c r="C2498">
        <v>32393</v>
      </c>
      <c r="D2498">
        <f t="shared" si="76"/>
        <v>15.654300000000001</v>
      </c>
      <c r="E2498">
        <f t="shared" si="77"/>
        <v>32.393000000000001</v>
      </c>
    </row>
    <row r="2499" spans="1:5" x14ac:dyDescent="0.35">
      <c r="A2499">
        <v>0</v>
      </c>
      <c r="B2499">
        <v>18476</v>
      </c>
      <c r="C2499">
        <v>32404</v>
      </c>
      <c r="D2499">
        <f t="shared" ref="D2499:D2562" si="78">0.0011*(B2499)-4.9839</f>
        <v>15.339700000000002</v>
      </c>
      <c r="E2499">
        <f t="shared" ref="E2499:E2562" si="79">C2499/1000</f>
        <v>32.404000000000003</v>
      </c>
    </row>
    <row r="2500" spans="1:5" x14ac:dyDescent="0.35">
      <c r="A2500">
        <v>0</v>
      </c>
      <c r="B2500">
        <v>18379</v>
      </c>
      <c r="C2500">
        <v>32416</v>
      </c>
      <c r="D2500">
        <f t="shared" si="78"/>
        <v>15.233000000000002</v>
      </c>
      <c r="E2500">
        <f t="shared" si="79"/>
        <v>32.415999999999997</v>
      </c>
    </row>
    <row r="2501" spans="1:5" x14ac:dyDescent="0.35">
      <c r="A2501">
        <v>0</v>
      </c>
      <c r="B2501">
        <v>18514</v>
      </c>
      <c r="C2501">
        <v>32428</v>
      </c>
      <c r="D2501">
        <f t="shared" si="78"/>
        <v>15.381500000000001</v>
      </c>
      <c r="E2501">
        <f t="shared" si="79"/>
        <v>32.427999999999997</v>
      </c>
    </row>
    <row r="2502" spans="1:5" x14ac:dyDescent="0.35">
      <c r="A2502">
        <v>0</v>
      </c>
      <c r="B2502">
        <v>18581</v>
      </c>
      <c r="C2502">
        <v>32440</v>
      </c>
      <c r="D2502">
        <f t="shared" si="78"/>
        <v>15.4552</v>
      </c>
      <c r="E2502">
        <f t="shared" si="79"/>
        <v>32.44</v>
      </c>
    </row>
    <row r="2503" spans="1:5" x14ac:dyDescent="0.35">
      <c r="A2503">
        <v>0</v>
      </c>
      <c r="B2503">
        <v>18383</v>
      </c>
      <c r="C2503">
        <v>32451</v>
      </c>
      <c r="D2503">
        <f t="shared" si="78"/>
        <v>15.237400000000003</v>
      </c>
      <c r="E2503">
        <f t="shared" si="79"/>
        <v>32.451000000000001</v>
      </c>
    </row>
    <row r="2504" spans="1:5" x14ac:dyDescent="0.35">
      <c r="A2504">
        <v>0</v>
      </c>
      <c r="B2504">
        <v>18232</v>
      </c>
      <c r="C2504">
        <v>32463</v>
      </c>
      <c r="D2504">
        <f t="shared" si="78"/>
        <v>15.071300000000003</v>
      </c>
      <c r="E2504">
        <f t="shared" si="79"/>
        <v>32.463000000000001</v>
      </c>
    </row>
    <row r="2505" spans="1:5" x14ac:dyDescent="0.35">
      <c r="A2505">
        <v>0</v>
      </c>
      <c r="B2505">
        <v>18088</v>
      </c>
      <c r="C2505">
        <v>32475</v>
      </c>
      <c r="D2505">
        <f t="shared" si="78"/>
        <v>14.912900000000002</v>
      </c>
      <c r="E2505">
        <f t="shared" si="79"/>
        <v>32.475000000000001</v>
      </c>
    </row>
    <row r="2506" spans="1:5" x14ac:dyDescent="0.35">
      <c r="A2506">
        <v>0</v>
      </c>
      <c r="B2506">
        <v>17976</v>
      </c>
      <c r="C2506">
        <v>32487</v>
      </c>
      <c r="D2506">
        <f t="shared" si="78"/>
        <v>14.789700000000002</v>
      </c>
      <c r="E2506">
        <f t="shared" si="79"/>
        <v>32.487000000000002</v>
      </c>
    </row>
    <row r="2507" spans="1:5" x14ac:dyDescent="0.35">
      <c r="A2507">
        <v>0</v>
      </c>
      <c r="B2507">
        <v>17945</v>
      </c>
      <c r="C2507">
        <v>32498</v>
      </c>
      <c r="D2507">
        <f t="shared" si="78"/>
        <v>14.755599999999999</v>
      </c>
      <c r="E2507">
        <f t="shared" si="79"/>
        <v>32.497999999999998</v>
      </c>
    </row>
    <row r="2508" spans="1:5" x14ac:dyDescent="0.35">
      <c r="A2508">
        <v>0</v>
      </c>
      <c r="B2508">
        <v>17979</v>
      </c>
      <c r="C2508">
        <v>32510</v>
      </c>
      <c r="D2508">
        <f t="shared" si="78"/>
        <v>14.793000000000001</v>
      </c>
      <c r="E2508">
        <f t="shared" si="79"/>
        <v>32.51</v>
      </c>
    </row>
    <row r="2509" spans="1:5" x14ac:dyDescent="0.35">
      <c r="A2509">
        <v>0</v>
      </c>
      <c r="B2509">
        <v>17925</v>
      </c>
      <c r="C2509">
        <v>32522</v>
      </c>
      <c r="D2509">
        <f t="shared" si="78"/>
        <v>14.733600000000001</v>
      </c>
      <c r="E2509">
        <f t="shared" si="79"/>
        <v>32.521999999999998</v>
      </c>
    </row>
    <row r="2510" spans="1:5" x14ac:dyDescent="0.35">
      <c r="A2510">
        <v>0</v>
      </c>
      <c r="B2510">
        <v>17779</v>
      </c>
      <c r="C2510">
        <v>32534</v>
      </c>
      <c r="D2510">
        <f t="shared" si="78"/>
        <v>14.573000000000002</v>
      </c>
      <c r="E2510">
        <f t="shared" si="79"/>
        <v>32.533999999999999</v>
      </c>
    </row>
    <row r="2511" spans="1:5" x14ac:dyDescent="0.35">
      <c r="A2511">
        <v>0</v>
      </c>
      <c r="B2511">
        <v>17745</v>
      </c>
      <c r="C2511">
        <v>32545</v>
      </c>
      <c r="D2511">
        <f t="shared" si="78"/>
        <v>14.535600000000001</v>
      </c>
      <c r="E2511">
        <f t="shared" si="79"/>
        <v>32.545000000000002</v>
      </c>
    </row>
    <row r="2512" spans="1:5" x14ac:dyDescent="0.35">
      <c r="A2512">
        <v>0</v>
      </c>
      <c r="B2512">
        <v>18046</v>
      </c>
      <c r="C2512">
        <v>32557</v>
      </c>
      <c r="D2512">
        <f t="shared" si="78"/>
        <v>14.8667</v>
      </c>
      <c r="E2512">
        <f t="shared" si="79"/>
        <v>32.557000000000002</v>
      </c>
    </row>
    <row r="2513" spans="1:5" x14ac:dyDescent="0.35">
      <c r="A2513">
        <v>0</v>
      </c>
      <c r="B2513">
        <v>18304</v>
      </c>
      <c r="C2513">
        <v>32569</v>
      </c>
      <c r="D2513">
        <f t="shared" si="78"/>
        <v>15.150500000000003</v>
      </c>
      <c r="E2513">
        <f t="shared" si="79"/>
        <v>32.569000000000003</v>
      </c>
    </row>
    <row r="2514" spans="1:5" x14ac:dyDescent="0.35">
      <c r="A2514">
        <v>0</v>
      </c>
      <c r="B2514">
        <v>18257</v>
      </c>
      <c r="C2514">
        <v>32581</v>
      </c>
      <c r="D2514">
        <f t="shared" si="78"/>
        <v>15.098800000000002</v>
      </c>
      <c r="E2514">
        <f t="shared" si="79"/>
        <v>32.581000000000003</v>
      </c>
    </row>
    <row r="2515" spans="1:5" x14ac:dyDescent="0.35">
      <c r="A2515">
        <v>0</v>
      </c>
      <c r="B2515">
        <v>18240</v>
      </c>
      <c r="C2515">
        <v>32595</v>
      </c>
      <c r="D2515">
        <f t="shared" si="78"/>
        <v>15.0801</v>
      </c>
      <c r="E2515">
        <f t="shared" si="79"/>
        <v>32.594999999999999</v>
      </c>
    </row>
    <row r="2516" spans="1:5" x14ac:dyDescent="0.35">
      <c r="A2516">
        <v>0</v>
      </c>
      <c r="B2516">
        <v>18144</v>
      </c>
      <c r="C2516">
        <v>32604</v>
      </c>
      <c r="D2516">
        <f t="shared" si="78"/>
        <v>14.974500000000001</v>
      </c>
      <c r="E2516">
        <f t="shared" si="79"/>
        <v>32.603999999999999</v>
      </c>
    </row>
    <row r="2517" spans="1:5" x14ac:dyDescent="0.35">
      <c r="A2517">
        <v>0</v>
      </c>
      <c r="B2517">
        <v>17642</v>
      </c>
      <c r="C2517">
        <v>32622</v>
      </c>
      <c r="D2517">
        <f t="shared" si="78"/>
        <v>14.422300000000002</v>
      </c>
      <c r="E2517">
        <f t="shared" si="79"/>
        <v>32.622</v>
      </c>
    </row>
    <row r="2518" spans="1:5" x14ac:dyDescent="0.35">
      <c r="A2518">
        <v>0</v>
      </c>
      <c r="B2518">
        <v>17618</v>
      </c>
      <c r="C2518">
        <v>32631</v>
      </c>
      <c r="D2518">
        <f t="shared" si="78"/>
        <v>14.395899999999999</v>
      </c>
      <c r="E2518">
        <f t="shared" si="79"/>
        <v>32.631</v>
      </c>
    </row>
    <row r="2519" spans="1:5" x14ac:dyDescent="0.35">
      <c r="A2519">
        <v>0</v>
      </c>
      <c r="B2519">
        <v>17638</v>
      </c>
      <c r="C2519">
        <v>32641</v>
      </c>
      <c r="D2519">
        <f t="shared" si="78"/>
        <v>14.417900000000001</v>
      </c>
      <c r="E2519">
        <f t="shared" si="79"/>
        <v>32.640999999999998</v>
      </c>
    </row>
    <row r="2520" spans="1:5" x14ac:dyDescent="0.35">
      <c r="A2520">
        <v>0</v>
      </c>
      <c r="B2520">
        <v>17619</v>
      </c>
      <c r="C2520">
        <v>32651</v>
      </c>
      <c r="D2520">
        <f t="shared" si="78"/>
        <v>14.397</v>
      </c>
      <c r="E2520">
        <f t="shared" si="79"/>
        <v>32.651000000000003</v>
      </c>
    </row>
    <row r="2521" spans="1:5" x14ac:dyDescent="0.35">
      <c r="A2521">
        <v>0</v>
      </c>
      <c r="B2521">
        <v>17728</v>
      </c>
      <c r="C2521">
        <v>32663</v>
      </c>
      <c r="D2521">
        <f t="shared" si="78"/>
        <v>14.516900000000001</v>
      </c>
      <c r="E2521">
        <f t="shared" si="79"/>
        <v>32.662999999999997</v>
      </c>
    </row>
    <row r="2522" spans="1:5" x14ac:dyDescent="0.35">
      <c r="A2522">
        <v>0</v>
      </c>
      <c r="B2522">
        <v>17815</v>
      </c>
      <c r="C2522">
        <v>32675</v>
      </c>
      <c r="D2522">
        <f t="shared" si="78"/>
        <v>14.612600000000002</v>
      </c>
      <c r="E2522">
        <f t="shared" si="79"/>
        <v>32.674999999999997</v>
      </c>
    </row>
    <row r="2523" spans="1:5" x14ac:dyDescent="0.35">
      <c r="A2523">
        <v>0</v>
      </c>
      <c r="B2523">
        <v>17749</v>
      </c>
      <c r="C2523">
        <v>32687</v>
      </c>
      <c r="D2523">
        <f t="shared" si="78"/>
        <v>14.540000000000001</v>
      </c>
      <c r="E2523">
        <f t="shared" si="79"/>
        <v>32.686999999999998</v>
      </c>
    </row>
    <row r="2524" spans="1:5" x14ac:dyDescent="0.35">
      <c r="A2524">
        <v>0</v>
      </c>
      <c r="B2524">
        <v>17578</v>
      </c>
      <c r="C2524">
        <v>32698</v>
      </c>
      <c r="D2524">
        <f t="shared" si="78"/>
        <v>14.351900000000002</v>
      </c>
      <c r="E2524">
        <f t="shared" si="79"/>
        <v>32.698</v>
      </c>
    </row>
    <row r="2525" spans="1:5" x14ac:dyDescent="0.35">
      <c r="A2525">
        <v>0</v>
      </c>
      <c r="B2525">
        <v>17379</v>
      </c>
      <c r="C2525">
        <v>32710</v>
      </c>
      <c r="D2525">
        <f t="shared" si="78"/>
        <v>14.133000000000001</v>
      </c>
      <c r="E2525">
        <f t="shared" si="79"/>
        <v>32.71</v>
      </c>
    </row>
    <row r="2526" spans="1:5" x14ac:dyDescent="0.35">
      <c r="A2526">
        <v>0</v>
      </c>
      <c r="B2526">
        <v>17252</v>
      </c>
      <c r="C2526">
        <v>32725</v>
      </c>
      <c r="D2526">
        <f t="shared" si="78"/>
        <v>13.9933</v>
      </c>
      <c r="E2526">
        <f t="shared" si="79"/>
        <v>32.725000000000001</v>
      </c>
    </row>
    <row r="2527" spans="1:5" x14ac:dyDescent="0.35">
      <c r="A2527">
        <v>0</v>
      </c>
      <c r="B2527">
        <v>17453</v>
      </c>
      <c r="C2527">
        <v>32735</v>
      </c>
      <c r="D2527">
        <f t="shared" si="78"/>
        <v>14.214399999999999</v>
      </c>
      <c r="E2527">
        <f t="shared" si="79"/>
        <v>32.734999999999999</v>
      </c>
    </row>
    <row r="2528" spans="1:5" x14ac:dyDescent="0.35">
      <c r="A2528">
        <v>0</v>
      </c>
      <c r="B2528">
        <v>17478</v>
      </c>
      <c r="C2528">
        <v>32745</v>
      </c>
      <c r="D2528">
        <f t="shared" si="78"/>
        <v>14.241899999999999</v>
      </c>
      <c r="E2528">
        <f t="shared" si="79"/>
        <v>32.744999999999997</v>
      </c>
    </row>
    <row r="2529" spans="1:5" x14ac:dyDescent="0.35">
      <c r="A2529">
        <v>0</v>
      </c>
      <c r="B2529">
        <v>17417</v>
      </c>
      <c r="C2529">
        <v>32757</v>
      </c>
      <c r="D2529">
        <f t="shared" si="78"/>
        <v>14.174799999999999</v>
      </c>
      <c r="E2529">
        <f t="shared" si="79"/>
        <v>32.756999999999998</v>
      </c>
    </row>
    <row r="2530" spans="1:5" x14ac:dyDescent="0.35">
      <c r="A2530">
        <v>0</v>
      </c>
      <c r="B2530">
        <v>17362</v>
      </c>
      <c r="C2530">
        <v>32769</v>
      </c>
      <c r="D2530">
        <f t="shared" si="78"/>
        <v>14.114300000000002</v>
      </c>
      <c r="E2530">
        <f t="shared" si="79"/>
        <v>32.768999999999998</v>
      </c>
    </row>
    <row r="2531" spans="1:5" x14ac:dyDescent="0.35">
      <c r="A2531">
        <v>0</v>
      </c>
      <c r="B2531">
        <v>17210</v>
      </c>
      <c r="C2531">
        <v>32781</v>
      </c>
      <c r="D2531">
        <f t="shared" si="78"/>
        <v>13.947100000000001</v>
      </c>
      <c r="E2531">
        <f t="shared" si="79"/>
        <v>32.780999999999999</v>
      </c>
    </row>
    <row r="2532" spans="1:5" x14ac:dyDescent="0.35">
      <c r="A2532">
        <v>0</v>
      </c>
      <c r="B2532">
        <v>17267</v>
      </c>
      <c r="C2532">
        <v>32792</v>
      </c>
      <c r="D2532">
        <f t="shared" si="78"/>
        <v>14.0098</v>
      </c>
      <c r="E2532">
        <f t="shared" si="79"/>
        <v>32.792000000000002</v>
      </c>
    </row>
    <row r="2533" spans="1:5" x14ac:dyDescent="0.35">
      <c r="A2533">
        <v>0</v>
      </c>
      <c r="B2533">
        <v>17453</v>
      </c>
      <c r="C2533">
        <v>32804</v>
      </c>
      <c r="D2533">
        <f t="shared" si="78"/>
        <v>14.214399999999999</v>
      </c>
      <c r="E2533">
        <f t="shared" si="79"/>
        <v>32.804000000000002</v>
      </c>
    </row>
    <row r="2534" spans="1:5" x14ac:dyDescent="0.35">
      <c r="A2534">
        <v>0</v>
      </c>
      <c r="B2534">
        <v>17437</v>
      </c>
      <c r="C2534">
        <v>32816</v>
      </c>
      <c r="D2534">
        <f t="shared" si="78"/>
        <v>14.196800000000001</v>
      </c>
      <c r="E2534">
        <f t="shared" si="79"/>
        <v>32.816000000000003</v>
      </c>
    </row>
    <row r="2535" spans="1:5" x14ac:dyDescent="0.35">
      <c r="A2535">
        <v>0</v>
      </c>
      <c r="B2535">
        <v>17308</v>
      </c>
      <c r="C2535">
        <v>32828</v>
      </c>
      <c r="D2535">
        <f t="shared" si="78"/>
        <v>14.054900000000002</v>
      </c>
      <c r="E2535">
        <f t="shared" si="79"/>
        <v>32.828000000000003</v>
      </c>
    </row>
    <row r="2536" spans="1:5" x14ac:dyDescent="0.35">
      <c r="A2536">
        <v>0</v>
      </c>
      <c r="B2536">
        <v>17232</v>
      </c>
      <c r="C2536">
        <v>32840</v>
      </c>
      <c r="D2536">
        <f t="shared" si="78"/>
        <v>13.971300000000001</v>
      </c>
      <c r="E2536">
        <f t="shared" si="79"/>
        <v>32.840000000000003</v>
      </c>
    </row>
    <row r="2537" spans="1:5" x14ac:dyDescent="0.35">
      <c r="A2537">
        <v>0</v>
      </c>
      <c r="B2537">
        <v>17320</v>
      </c>
      <c r="C2537">
        <v>32851</v>
      </c>
      <c r="D2537">
        <f t="shared" si="78"/>
        <v>14.068099999999999</v>
      </c>
      <c r="E2537">
        <f t="shared" si="79"/>
        <v>32.850999999999999</v>
      </c>
    </row>
    <row r="2538" spans="1:5" x14ac:dyDescent="0.35">
      <c r="A2538">
        <v>0</v>
      </c>
      <c r="B2538">
        <v>17474</v>
      </c>
      <c r="C2538">
        <v>32863</v>
      </c>
      <c r="D2538">
        <f t="shared" si="78"/>
        <v>14.237500000000002</v>
      </c>
      <c r="E2538">
        <f t="shared" si="79"/>
        <v>32.863</v>
      </c>
    </row>
    <row r="2539" spans="1:5" x14ac:dyDescent="0.35">
      <c r="A2539">
        <v>0</v>
      </c>
      <c r="B2539">
        <v>17458</v>
      </c>
      <c r="C2539">
        <v>32875</v>
      </c>
      <c r="D2539">
        <f t="shared" si="78"/>
        <v>14.219900000000001</v>
      </c>
      <c r="E2539">
        <f t="shared" si="79"/>
        <v>32.875</v>
      </c>
    </row>
    <row r="2540" spans="1:5" x14ac:dyDescent="0.35">
      <c r="A2540">
        <v>0</v>
      </c>
      <c r="B2540">
        <v>17605</v>
      </c>
      <c r="C2540">
        <v>32887</v>
      </c>
      <c r="D2540">
        <f t="shared" si="78"/>
        <v>14.381600000000001</v>
      </c>
      <c r="E2540">
        <f t="shared" si="79"/>
        <v>32.887</v>
      </c>
    </row>
    <row r="2541" spans="1:5" x14ac:dyDescent="0.35">
      <c r="A2541">
        <v>0</v>
      </c>
      <c r="B2541">
        <v>17768</v>
      </c>
      <c r="C2541">
        <v>32898</v>
      </c>
      <c r="D2541">
        <f t="shared" si="78"/>
        <v>14.560900000000002</v>
      </c>
      <c r="E2541">
        <f t="shared" si="79"/>
        <v>32.898000000000003</v>
      </c>
    </row>
    <row r="2542" spans="1:5" x14ac:dyDescent="0.35">
      <c r="A2542">
        <v>0</v>
      </c>
      <c r="B2542">
        <v>17836</v>
      </c>
      <c r="C2542">
        <v>32910</v>
      </c>
      <c r="D2542">
        <f t="shared" si="78"/>
        <v>14.635700000000002</v>
      </c>
      <c r="E2542">
        <f t="shared" si="79"/>
        <v>32.909999999999997</v>
      </c>
    </row>
    <row r="2543" spans="1:5" x14ac:dyDescent="0.35">
      <c r="A2543">
        <v>0</v>
      </c>
      <c r="B2543">
        <v>18066</v>
      </c>
      <c r="C2543">
        <v>32922</v>
      </c>
      <c r="D2543">
        <f t="shared" si="78"/>
        <v>14.888700000000002</v>
      </c>
      <c r="E2543">
        <f t="shared" si="79"/>
        <v>32.921999999999997</v>
      </c>
    </row>
    <row r="2544" spans="1:5" x14ac:dyDescent="0.35">
      <c r="A2544">
        <v>0</v>
      </c>
      <c r="B2544">
        <v>18047</v>
      </c>
      <c r="C2544">
        <v>32934</v>
      </c>
      <c r="D2544">
        <f t="shared" si="78"/>
        <v>14.867800000000001</v>
      </c>
      <c r="E2544">
        <f t="shared" si="79"/>
        <v>32.933999999999997</v>
      </c>
    </row>
    <row r="2545" spans="1:5" x14ac:dyDescent="0.35">
      <c r="A2545">
        <v>0</v>
      </c>
      <c r="B2545">
        <v>17988</v>
      </c>
      <c r="C2545">
        <v>32945</v>
      </c>
      <c r="D2545">
        <f t="shared" si="78"/>
        <v>14.802899999999999</v>
      </c>
      <c r="E2545">
        <f t="shared" si="79"/>
        <v>32.945</v>
      </c>
    </row>
    <row r="2546" spans="1:5" x14ac:dyDescent="0.35">
      <c r="A2546">
        <v>0</v>
      </c>
      <c r="B2546">
        <v>17973</v>
      </c>
      <c r="C2546">
        <v>32957</v>
      </c>
      <c r="D2546">
        <f t="shared" si="78"/>
        <v>14.786400000000002</v>
      </c>
      <c r="E2546">
        <f t="shared" si="79"/>
        <v>32.957000000000001</v>
      </c>
    </row>
    <row r="2547" spans="1:5" x14ac:dyDescent="0.35">
      <c r="A2547">
        <v>0</v>
      </c>
      <c r="B2547">
        <v>17755</v>
      </c>
      <c r="C2547">
        <v>32969</v>
      </c>
      <c r="D2547">
        <f t="shared" si="78"/>
        <v>14.5466</v>
      </c>
      <c r="E2547">
        <f t="shared" si="79"/>
        <v>32.969000000000001</v>
      </c>
    </row>
    <row r="2548" spans="1:5" x14ac:dyDescent="0.35">
      <c r="A2548">
        <v>0</v>
      </c>
      <c r="B2548">
        <v>17750</v>
      </c>
      <c r="C2548">
        <v>32981</v>
      </c>
      <c r="D2548">
        <f t="shared" si="78"/>
        <v>14.541100000000002</v>
      </c>
      <c r="E2548">
        <f t="shared" si="79"/>
        <v>32.981000000000002</v>
      </c>
    </row>
    <row r="2549" spans="1:5" x14ac:dyDescent="0.35">
      <c r="A2549">
        <v>0</v>
      </c>
      <c r="B2549">
        <v>17756</v>
      </c>
      <c r="C2549">
        <v>32992</v>
      </c>
      <c r="D2549">
        <f t="shared" si="78"/>
        <v>14.547700000000001</v>
      </c>
      <c r="E2549">
        <f t="shared" si="79"/>
        <v>32.991999999999997</v>
      </c>
    </row>
    <row r="2550" spans="1:5" x14ac:dyDescent="0.35">
      <c r="A2550">
        <v>0</v>
      </c>
      <c r="B2550">
        <v>17623</v>
      </c>
      <c r="C2550">
        <v>33004</v>
      </c>
      <c r="D2550">
        <f t="shared" si="78"/>
        <v>14.401400000000001</v>
      </c>
      <c r="E2550">
        <f t="shared" si="79"/>
        <v>33.003999999999998</v>
      </c>
    </row>
    <row r="2551" spans="1:5" x14ac:dyDescent="0.35">
      <c r="A2551">
        <v>0</v>
      </c>
      <c r="B2551">
        <v>17564</v>
      </c>
      <c r="C2551">
        <v>33016</v>
      </c>
      <c r="D2551">
        <f t="shared" si="78"/>
        <v>14.336500000000003</v>
      </c>
      <c r="E2551">
        <f t="shared" si="79"/>
        <v>33.015999999999998</v>
      </c>
    </row>
    <row r="2552" spans="1:5" x14ac:dyDescent="0.35">
      <c r="A2552">
        <v>0</v>
      </c>
      <c r="B2552">
        <v>17708</v>
      </c>
      <c r="C2552">
        <v>33028</v>
      </c>
      <c r="D2552">
        <f t="shared" si="78"/>
        <v>14.494899999999999</v>
      </c>
      <c r="E2552">
        <f t="shared" si="79"/>
        <v>33.027999999999999</v>
      </c>
    </row>
    <row r="2553" spans="1:5" x14ac:dyDescent="0.35">
      <c r="A2553">
        <v>0</v>
      </c>
      <c r="B2553">
        <v>17961</v>
      </c>
      <c r="C2553">
        <v>33040</v>
      </c>
      <c r="D2553">
        <f t="shared" si="78"/>
        <v>14.773200000000001</v>
      </c>
      <c r="E2553">
        <f t="shared" si="79"/>
        <v>33.04</v>
      </c>
    </row>
    <row r="2554" spans="1:5" x14ac:dyDescent="0.35">
      <c r="A2554">
        <v>0</v>
      </c>
      <c r="B2554">
        <v>18261</v>
      </c>
      <c r="C2554">
        <v>33051</v>
      </c>
      <c r="D2554">
        <f t="shared" si="78"/>
        <v>15.103199999999999</v>
      </c>
      <c r="E2554">
        <f t="shared" si="79"/>
        <v>33.051000000000002</v>
      </c>
    </row>
    <row r="2555" spans="1:5" x14ac:dyDescent="0.35">
      <c r="A2555">
        <v>0</v>
      </c>
      <c r="B2555">
        <v>17907</v>
      </c>
      <c r="C2555">
        <v>33063</v>
      </c>
      <c r="D2555">
        <f t="shared" si="78"/>
        <v>14.713800000000001</v>
      </c>
      <c r="E2555">
        <f t="shared" si="79"/>
        <v>33.063000000000002</v>
      </c>
    </row>
    <row r="2556" spans="1:5" x14ac:dyDescent="0.35">
      <c r="A2556">
        <v>0</v>
      </c>
      <c r="B2556">
        <v>17817</v>
      </c>
      <c r="C2556">
        <v>33075</v>
      </c>
      <c r="D2556">
        <f t="shared" si="78"/>
        <v>14.614800000000001</v>
      </c>
      <c r="E2556">
        <f t="shared" si="79"/>
        <v>33.075000000000003</v>
      </c>
    </row>
    <row r="2557" spans="1:5" x14ac:dyDescent="0.35">
      <c r="A2557">
        <v>0</v>
      </c>
      <c r="B2557">
        <v>17821</v>
      </c>
      <c r="C2557">
        <v>33087</v>
      </c>
      <c r="D2557">
        <f t="shared" si="78"/>
        <v>14.619200000000001</v>
      </c>
      <c r="E2557">
        <f t="shared" si="79"/>
        <v>33.087000000000003</v>
      </c>
    </row>
    <row r="2558" spans="1:5" x14ac:dyDescent="0.35">
      <c r="A2558">
        <v>0</v>
      </c>
      <c r="B2558">
        <v>18027</v>
      </c>
      <c r="C2558">
        <v>33098</v>
      </c>
      <c r="D2558">
        <f t="shared" si="78"/>
        <v>14.845800000000002</v>
      </c>
      <c r="E2558">
        <f t="shared" si="79"/>
        <v>33.097999999999999</v>
      </c>
    </row>
    <row r="2559" spans="1:5" x14ac:dyDescent="0.35">
      <c r="A2559">
        <v>0</v>
      </c>
      <c r="B2559">
        <v>18346</v>
      </c>
      <c r="C2559">
        <v>33110</v>
      </c>
      <c r="D2559">
        <f t="shared" si="78"/>
        <v>15.196700000000002</v>
      </c>
      <c r="E2559">
        <f t="shared" si="79"/>
        <v>33.11</v>
      </c>
    </row>
    <row r="2560" spans="1:5" x14ac:dyDescent="0.35">
      <c r="A2560">
        <v>0</v>
      </c>
      <c r="B2560">
        <v>18913</v>
      </c>
      <c r="C2560">
        <v>33122</v>
      </c>
      <c r="D2560">
        <f t="shared" si="78"/>
        <v>15.820400000000001</v>
      </c>
      <c r="E2560">
        <f t="shared" si="79"/>
        <v>33.122</v>
      </c>
    </row>
    <row r="2561" spans="1:5" x14ac:dyDescent="0.35">
      <c r="A2561">
        <v>0</v>
      </c>
      <c r="B2561">
        <v>19320</v>
      </c>
      <c r="C2561">
        <v>33136</v>
      </c>
      <c r="D2561">
        <f t="shared" si="78"/>
        <v>16.268100000000004</v>
      </c>
      <c r="E2561">
        <f t="shared" si="79"/>
        <v>33.136000000000003</v>
      </c>
    </row>
    <row r="2562" spans="1:5" x14ac:dyDescent="0.35">
      <c r="A2562">
        <v>0</v>
      </c>
      <c r="B2562">
        <v>19463</v>
      </c>
      <c r="C2562">
        <v>33145</v>
      </c>
      <c r="D2562">
        <f t="shared" si="78"/>
        <v>16.425400000000003</v>
      </c>
      <c r="E2562">
        <f t="shared" si="79"/>
        <v>33.145000000000003</v>
      </c>
    </row>
    <row r="2563" spans="1:5" x14ac:dyDescent="0.35">
      <c r="A2563">
        <v>0</v>
      </c>
      <c r="B2563">
        <v>19738</v>
      </c>
      <c r="C2563">
        <v>33157</v>
      </c>
      <c r="D2563">
        <f t="shared" ref="D2563:D2626" si="80">0.0011*(B2563)-4.9839</f>
        <v>16.727899999999998</v>
      </c>
      <c r="E2563">
        <f t="shared" ref="E2563:E2626" si="81">C2563/1000</f>
        <v>33.156999999999996</v>
      </c>
    </row>
    <row r="2564" spans="1:5" x14ac:dyDescent="0.35">
      <c r="A2564">
        <v>0</v>
      </c>
      <c r="B2564">
        <v>20272</v>
      </c>
      <c r="C2564">
        <v>33169</v>
      </c>
      <c r="D2564">
        <f t="shared" si="80"/>
        <v>17.315300000000001</v>
      </c>
      <c r="E2564">
        <f t="shared" si="81"/>
        <v>33.168999999999997</v>
      </c>
    </row>
    <row r="2565" spans="1:5" x14ac:dyDescent="0.35">
      <c r="A2565">
        <v>0</v>
      </c>
      <c r="B2565">
        <v>20957</v>
      </c>
      <c r="C2565">
        <v>33181</v>
      </c>
      <c r="D2565">
        <f t="shared" si="80"/>
        <v>18.068800000000003</v>
      </c>
      <c r="E2565">
        <f t="shared" si="81"/>
        <v>33.180999999999997</v>
      </c>
    </row>
    <row r="2566" spans="1:5" x14ac:dyDescent="0.35">
      <c r="A2566">
        <v>0</v>
      </c>
      <c r="B2566">
        <v>22131</v>
      </c>
      <c r="C2566">
        <v>33192</v>
      </c>
      <c r="D2566">
        <f t="shared" si="80"/>
        <v>19.360199999999999</v>
      </c>
      <c r="E2566">
        <f t="shared" si="81"/>
        <v>33.192</v>
      </c>
    </row>
    <row r="2567" spans="1:5" x14ac:dyDescent="0.35">
      <c r="A2567">
        <v>0</v>
      </c>
      <c r="B2567">
        <v>22827</v>
      </c>
      <c r="C2567">
        <v>33204</v>
      </c>
      <c r="D2567">
        <f t="shared" si="80"/>
        <v>20.125799999999998</v>
      </c>
      <c r="E2567">
        <f t="shared" si="81"/>
        <v>33.204000000000001</v>
      </c>
    </row>
    <row r="2568" spans="1:5" x14ac:dyDescent="0.35">
      <c r="A2568">
        <v>0</v>
      </c>
      <c r="B2568">
        <v>23087</v>
      </c>
      <c r="C2568">
        <v>33216</v>
      </c>
      <c r="D2568">
        <f t="shared" si="80"/>
        <v>20.411799999999999</v>
      </c>
      <c r="E2568">
        <f t="shared" si="81"/>
        <v>33.216000000000001</v>
      </c>
    </row>
    <row r="2569" spans="1:5" x14ac:dyDescent="0.35">
      <c r="A2569">
        <v>0</v>
      </c>
      <c r="B2569">
        <v>23342</v>
      </c>
      <c r="C2569">
        <v>33228</v>
      </c>
      <c r="D2569">
        <f t="shared" si="80"/>
        <v>20.692300000000003</v>
      </c>
      <c r="E2569">
        <f t="shared" si="81"/>
        <v>33.228000000000002</v>
      </c>
    </row>
    <row r="2570" spans="1:5" x14ac:dyDescent="0.35">
      <c r="A2570">
        <v>0</v>
      </c>
      <c r="B2570">
        <v>23460</v>
      </c>
      <c r="C2570">
        <v>33240</v>
      </c>
      <c r="D2570">
        <f t="shared" si="80"/>
        <v>20.822099999999999</v>
      </c>
      <c r="E2570">
        <f t="shared" si="81"/>
        <v>33.24</v>
      </c>
    </row>
    <row r="2571" spans="1:5" x14ac:dyDescent="0.35">
      <c r="A2571">
        <v>0</v>
      </c>
      <c r="B2571">
        <v>23608</v>
      </c>
      <c r="C2571">
        <v>33251</v>
      </c>
      <c r="D2571">
        <f t="shared" si="80"/>
        <v>20.984900000000003</v>
      </c>
      <c r="E2571">
        <f t="shared" si="81"/>
        <v>33.250999999999998</v>
      </c>
    </row>
    <row r="2572" spans="1:5" x14ac:dyDescent="0.35">
      <c r="A2572">
        <v>0</v>
      </c>
      <c r="B2572">
        <v>24279</v>
      </c>
      <c r="C2572">
        <v>33263</v>
      </c>
      <c r="D2572">
        <f t="shared" si="80"/>
        <v>21.722999999999999</v>
      </c>
      <c r="E2572">
        <f t="shared" si="81"/>
        <v>33.262999999999998</v>
      </c>
    </row>
    <row r="2573" spans="1:5" x14ac:dyDescent="0.35">
      <c r="A2573">
        <v>0</v>
      </c>
      <c r="B2573">
        <v>24834</v>
      </c>
      <c r="C2573">
        <v>33275</v>
      </c>
      <c r="D2573">
        <f t="shared" si="80"/>
        <v>22.333500000000001</v>
      </c>
      <c r="E2573">
        <f t="shared" si="81"/>
        <v>33.274999999999999</v>
      </c>
    </row>
    <row r="2574" spans="1:5" x14ac:dyDescent="0.35">
      <c r="A2574">
        <v>0</v>
      </c>
      <c r="B2574">
        <v>25323</v>
      </c>
      <c r="C2574">
        <v>33287</v>
      </c>
      <c r="D2574">
        <f t="shared" si="80"/>
        <v>22.871400000000001</v>
      </c>
      <c r="E2574">
        <f t="shared" si="81"/>
        <v>33.286999999999999</v>
      </c>
    </row>
    <row r="2575" spans="1:5" x14ac:dyDescent="0.35">
      <c r="A2575">
        <v>0</v>
      </c>
      <c r="B2575">
        <v>25500</v>
      </c>
      <c r="C2575">
        <v>33298</v>
      </c>
      <c r="D2575">
        <f t="shared" si="80"/>
        <v>23.066099999999999</v>
      </c>
      <c r="E2575">
        <f t="shared" si="81"/>
        <v>33.298000000000002</v>
      </c>
    </row>
    <row r="2576" spans="1:5" x14ac:dyDescent="0.35">
      <c r="A2576">
        <v>0</v>
      </c>
      <c r="B2576">
        <v>25749</v>
      </c>
      <c r="C2576">
        <v>33310</v>
      </c>
      <c r="D2576">
        <f t="shared" si="80"/>
        <v>23.340000000000003</v>
      </c>
      <c r="E2576">
        <f t="shared" si="81"/>
        <v>33.31</v>
      </c>
    </row>
    <row r="2577" spans="1:5" x14ac:dyDescent="0.35">
      <c r="A2577">
        <v>0</v>
      </c>
      <c r="B2577">
        <v>26939</v>
      </c>
      <c r="C2577">
        <v>33322</v>
      </c>
      <c r="D2577">
        <f t="shared" si="80"/>
        <v>24.649000000000001</v>
      </c>
      <c r="E2577">
        <f t="shared" si="81"/>
        <v>33.322000000000003</v>
      </c>
    </row>
    <row r="2578" spans="1:5" x14ac:dyDescent="0.35">
      <c r="A2578">
        <v>0</v>
      </c>
      <c r="B2578">
        <v>28195</v>
      </c>
      <c r="C2578">
        <v>33336</v>
      </c>
      <c r="D2578">
        <f t="shared" si="80"/>
        <v>26.0306</v>
      </c>
      <c r="E2578">
        <f t="shared" si="81"/>
        <v>33.335999999999999</v>
      </c>
    </row>
    <row r="2579" spans="1:5" x14ac:dyDescent="0.35">
      <c r="A2579">
        <v>0</v>
      </c>
      <c r="B2579">
        <v>29166</v>
      </c>
      <c r="C2579">
        <v>33345</v>
      </c>
      <c r="D2579">
        <f t="shared" si="80"/>
        <v>27.098700000000001</v>
      </c>
      <c r="E2579">
        <f t="shared" si="81"/>
        <v>33.344999999999999</v>
      </c>
    </row>
    <row r="2580" spans="1:5" x14ac:dyDescent="0.35">
      <c r="A2580">
        <v>0</v>
      </c>
      <c r="B2580">
        <v>29628</v>
      </c>
      <c r="C2580">
        <v>33357</v>
      </c>
      <c r="D2580">
        <f t="shared" si="80"/>
        <v>27.606900000000003</v>
      </c>
      <c r="E2580">
        <f t="shared" si="81"/>
        <v>33.356999999999999</v>
      </c>
    </row>
    <row r="2581" spans="1:5" x14ac:dyDescent="0.35">
      <c r="A2581">
        <v>0</v>
      </c>
      <c r="B2581">
        <v>29924</v>
      </c>
      <c r="C2581">
        <v>33369</v>
      </c>
      <c r="D2581">
        <f t="shared" si="80"/>
        <v>27.932500000000005</v>
      </c>
      <c r="E2581">
        <f t="shared" si="81"/>
        <v>33.369</v>
      </c>
    </row>
    <row r="2582" spans="1:5" x14ac:dyDescent="0.35">
      <c r="A2582">
        <v>0</v>
      </c>
      <c r="B2582">
        <v>30446</v>
      </c>
      <c r="C2582">
        <v>33381</v>
      </c>
      <c r="D2582">
        <f t="shared" si="80"/>
        <v>28.506700000000002</v>
      </c>
      <c r="E2582">
        <f t="shared" si="81"/>
        <v>33.381</v>
      </c>
    </row>
    <row r="2583" spans="1:5" x14ac:dyDescent="0.35">
      <c r="A2583">
        <v>0</v>
      </c>
      <c r="B2583">
        <v>31299</v>
      </c>
      <c r="C2583">
        <v>33392</v>
      </c>
      <c r="D2583">
        <f t="shared" si="80"/>
        <v>29.445</v>
      </c>
      <c r="E2583">
        <f t="shared" si="81"/>
        <v>33.392000000000003</v>
      </c>
    </row>
    <row r="2584" spans="1:5" x14ac:dyDescent="0.35">
      <c r="A2584">
        <v>0</v>
      </c>
      <c r="B2584">
        <v>32488</v>
      </c>
      <c r="C2584">
        <v>33404</v>
      </c>
      <c r="D2584">
        <f t="shared" si="80"/>
        <v>30.752900000000004</v>
      </c>
      <c r="E2584">
        <f t="shared" si="81"/>
        <v>33.404000000000003</v>
      </c>
    </row>
    <row r="2585" spans="1:5" x14ac:dyDescent="0.35">
      <c r="A2585">
        <v>0</v>
      </c>
      <c r="B2585">
        <v>33308</v>
      </c>
      <c r="C2585">
        <v>33416</v>
      </c>
      <c r="D2585">
        <f t="shared" si="80"/>
        <v>31.654900000000005</v>
      </c>
      <c r="E2585">
        <f t="shared" si="81"/>
        <v>33.415999999999997</v>
      </c>
    </row>
    <row r="2586" spans="1:5" x14ac:dyDescent="0.35">
      <c r="A2586">
        <v>0</v>
      </c>
      <c r="B2586">
        <v>33704</v>
      </c>
      <c r="C2586">
        <v>33428</v>
      </c>
      <c r="D2586">
        <f t="shared" si="80"/>
        <v>32.090500000000006</v>
      </c>
      <c r="E2586">
        <f t="shared" si="81"/>
        <v>33.427999999999997</v>
      </c>
    </row>
    <row r="2587" spans="1:5" x14ac:dyDescent="0.35">
      <c r="A2587">
        <v>0</v>
      </c>
      <c r="B2587">
        <v>33386</v>
      </c>
      <c r="C2587">
        <v>33439</v>
      </c>
      <c r="D2587">
        <f t="shared" si="80"/>
        <v>31.740700000000004</v>
      </c>
      <c r="E2587">
        <f t="shared" si="81"/>
        <v>33.439</v>
      </c>
    </row>
    <row r="2588" spans="1:5" x14ac:dyDescent="0.35">
      <c r="A2588">
        <v>0</v>
      </c>
      <c r="B2588">
        <v>33732</v>
      </c>
      <c r="C2588">
        <v>33451</v>
      </c>
      <c r="D2588">
        <f t="shared" si="80"/>
        <v>32.121300000000005</v>
      </c>
      <c r="E2588">
        <f t="shared" si="81"/>
        <v>33.451000000000001</v>
      </c>
    </row>
    <row r="2589" spans="1:5" x14ac:dyDescent="0.35">
      <c r="A2589">
        <v>0</v>
      </c>
      <c r="B2589">
        <v>34684</v>
      </c>
      <c r="C2589">
        <v>33463</v>
      </c>
      <c r="D2589">
        <f t="shared" si="80"/>
        <v>33.168500000000002</v>
      </c>
      <c r="E2589">
        <f t="shared" si="81"/>
        <v>33.463000000000001</v>
      </c>
    </row>
    <row r="2590" spans="1:5" x14ac:dyDescent="0.35">
      <c r="A2590">
        <v>0</v>
      </c>
      <c r="B2590">
        <v>35643</v>
      </c>
      <c r="C2590">
        <v>33475</v>
      </c>
      <c r="D2590">
        <f t="shared" si="80"/>
        <v>34.223400000000005</v>
      </c>
      <c r="E2590">
        <f t="shared" si="81"/>
        <v>33.475000000000001</v>
      </c>
    </row>
    <row r="2591" spans="1:5" x14ac:dyDescent="0.35">
      <c r="A2591">
        <v>0</v>
      </c>
      <c r="B2591">
        <v>36482</v>
      </c>
      <c r="C2591">
        <v>33487</v>
      </c>
      <c r="D2591">
        <f t="shared" si="80"/>
        <v>35.146300000000004</v>
      </c>
      <c r="E2591">
        <f t="shared" si="81"/>
        <v>33.487000000000002</v>
      </c>
    </row>
    <row r="2592" spans="1:5" x14ac:dyDescent="0.35">
      <c r="A2592">
        <v>0</v>
      </c>
      <c r="B2592">
        <v>37216</v>
      </c>
      <c r="C2592">
        <v>33498</v>
      </c>
      <c r="D2592">
        <f t="shared" si="80"/>
        <v>35.953700000000005</v>
      </c>
      <c r="E2592">
        <f t="shared" si="81"/>
        <v>33.497999999999998</v>
      </c>
    </row>
    <row r="2593" spans="1:5" x14ac:dyDescent="0.35">
      <c r="A2593">
        <v>0</v>
      </c>
      <c r="B2593">
        <v>37585</v>
      </c>
      <c r="C2593">
        <v>33510</v>
      </c>
      <c r="D2593">
        <f t="shared" si="80"/>
        <v>36.359600000000007</v>
      </c>
      <c r="E2593">
        <f t="shared" si="81"/>
        <v>33.51</v>
      </c>
    </row>
    <row r="2594" spans="1:5" x14ac:dyDescent="0.35">
      <c r="A2594">
        <v>0</v>
      </c>
      <c r="B2594">
        <v>37986</v>
      </c>
      <c r="C2594">
        <v>33522</v>
      </c>
      <c r="D2594">
        <f t="shared" si="80"/>
        <v>36.800700000000006</v>
      </c>
      <c r="E2594">
        <f t="shared" si="81"/>
        <v>33.521999999999998</v>
      </c>
    </row>
    <row r="2595" spans="1:5" x14ac:dyDescent="0.35">
      <c r="A2595">
        <v>0</v>
      </c>
      <c r="B2595">
        <v>38933</v>
      </c>
      <c r="C2595">
        <v>33535</v>
      </c>
      <c r="D2595">
        <f t="shared" si="80"/>
        <v>37.842400000000005</v>
      </c>
      <c r="E2595">
        <f t="shared" si="81"/>
        <v>33.534999999999997</v>
      </c>
    </row>
    <row r="2596" spans="1:5" x14ac:dyDescent="0.35">
      <c r="A2596">
        <v>0</v>
      </c>
      <c r="B2596">
        <v>39563</v>
      </c>
      <c r="C2596">
        <v>33545</v>
      </c>
      <c r="D2596">
        <f t="shared" si="80"/>
        <v>38.535400000000003</v>
      </c>
      <c r="E2596">
        <f t="shared" si="81"/>
        <v>33.545000000000002</v>
      </c>
    </row>
    <row r="2597" spans="1:5" x14ac:dyDescent="0.35">
      <c r="A2597">
        <v>0</v>
      </c>
      <c r="B2597">
        <v>39937</v>
      </c>
      <c r="C2597">
        <v>33557</v>
      </c>
      <c r="D2597">
        <f t="shared" si="80"/>
        <v>38.946800000000003</v>
      </c>
      <c r="E2597">
        <f t="shared" si="81"/>
        <v>33.557000000000002</v>
      </c>
    </row>
    <row r="2598" spans="1:5" x14ac:dyDescent="0.35">
      <c r="A2598">
        <v>0</v>
      </c>
      <c r="B2598">
        <v>40320</v>
      </c>
      <c r="C2598">
        <v>33569</v>
      </c>
      <c r="D2598">
        <f t="shared" si="80"/>
        <v>39.368100000000005</v>
      </c>
      <c r="E2598">
        <f t="shared" si="81"/>
        <v>33.569000000000003</v>
      </c>
    </row>
    <row r="2599" spans="1:5" x14ac:dyDescent="0.35">
      <c r="A2599">
        <v>0</v>
      </c>
      <c r="B2599">
        <v>40528</v>
      </c>
      <c r="C2599">
        <v>33581</v>
      </c>
      <c r="D2599">
        <f t="shared" si="80"/>
        <v>39.596900000000005</v>
      </c>
      <c r="E2599">
        <f t="shared" si="81"/>
        <v>33.581000000000003</v>
      </c>
    </row>
    <row r="2600" spans="1:5" x14ac:dyDescent="0.35">
      <c r="A2600">
        <v>0</v>
      </c>
      <c r="B2600">
        <v>40881</v>
      </c>
      <c r="C2600">
        <v>33592</v>
      </c>
      <c r="D2600">
        <f t="shared" si="80"/>
        <v>39.985200000000006</v>
      </c>
      <c r="E2600">
        <f t="shared" si="81"/>
        <v>33.591999999999999</v>
      </c>
    </row>
    <row r="2601" spans="1:5" x14ac:dyDescent="0.35">
      <c r="A2601">
        <v>0</v>
      </c>
      <c r="B2601">
        <v>41768</v>
      </c>
      <c r="C2601">
        <v>33604</v>
      </c>
      <c r="D2601">
        <f t="shared" si="80"/>
        <v>40.960900000000002</v>
      </c>
      <c r="E2601">
        <f t="shared" si="81"/>
        <v>33.603999999999999</v>
      </c>
    </row>
    <row r="2602" spans="1:5" x14ac:dyDescent="0.35">
      <c r="A2602">
        <v>0</v>
      </c>
      <c r="B2602">
        <v>42674</v>
      </c>
      <c r="C2602">
        <v>33616</v>
      </c>
      <c r="D2602">
        <f t="shared" si="80"/>
        <v>41.957500000000003</v>
      </c>
      <c r="E2602">
        <f t="shared" si="81"/>
        <v>33.616</v>
      </c>
    </row>
    <row r="2603" spans="1:5" x14ac:dyDescent="0.35">
      <c r="A2603">
        <v>0</v>
      </c>
      <c r="B2603">
        <v>43329</v>
      </c>
      <c r="C2603">
        <v>33628</v>
      </c>
      <c r="D2603">
        <f t="shared" si="80"/>
        <v>42.678000000000004</v>
      </c>
      <c r="E2603">
        <f t="shared" si="81"/>
        <v>33.628</v>
      </c>
    </row>
    <row r="2604" spans="1:5" x14ac:dyDescent="0.35">
      <c r="A2604">
        <v>0</v>
      </c>
      <c r="B2604">
        <v>43761</v>
      </c>
      <c r="C2604">
        <v>33639</v>
      </c>
      <c r="D2604">
        <f t="shared" si="80"/>
        <v>43.153200000000005</v>
      </c>
      <c r="E2604">
        <f t="shared" si="81"/>
        <v>33.639000000000003</v>
      </c>
    </row>
    <row r="2605" spans="1:5" x14ac:dyDescent="0.35">
      <c r="A2605">
        <v>0</v>
      </c>
      <c r="B2605">
        <v>43882</v>
      </c>
      <c r="C2605">
        <v>33651</v>
      </c>
      <c r="D2605">
        <f t="shared" si="80"/>
        <v>43.286300000000004</v>
      </c>
      <c r="E2605">
        <f t="shared" si="81"/>
        <v>33.651000000000003</v>
      </c>
    </row>
    <row r="2606" spans="1:5" x14ac:dyDescent="0.35">
      <c r="A2606">
        <v>0</v>
      </c>
      <c r="B2606">
        <v>44244</v>
      </c>
      <c r="C2606">
        <v>33663</v>
      </c>
      <c r="D2606">
        <f t="shared" si="80"/>
        <v>43.684500000000007</v>
      </c>
      <c r="E2606">
        <f t="shared" si="81"/>
        <v>33.662999999999997</v>
      </c>
    </row>
    <row r="2607" spans="1:5" x14ac:dyDescent="0.35">
      <c r="A2607">
        <v>0</v>
      </c>
      <c r="B2607">
        <v>44967</v>
      </c>
      <c r="C2607">
        <v>33675</v>
      </c>
      <c r="D2607">
        <f t="shared" si="80"/>
        <v>44.479800000000004</v>
      </c>
      <c r="E2607">
        <f t="shared" si="81"/>
        <v>33.674999999999997</v>
      </c>
    </row>
    <row r="2608" spans="1:5" x14ac:dyDescent="0.35">
      <c r="A2608">
        <v>0</v>
      </c>
      <c r="B2608">
        <v>45740</v>
      </c>
      <c r="C2608">
        <v>33687</v>
      </c>
      <c r="D2608">
        <f t="shared" si="80"/>
        <v>45.330100000000002</v>
      </c>
      <c r="E2608">
        <f t="shared" si="81"/>
        <v>33.686999999999998</v>
      </c>
    </row>
    <row r="2609" spans="1:5" x14ac:dyDescent="0.35">
      <c r="A2609">
        <v>0</v>
      </c>
      <c r="B2609">
        <v>46408</v>
      </c>
      <c r="C2609">
        <v>33698</v>
      </c>
      <c r="D2609">
        <f t="shared" si="80"/>
        <v>46.064900000000002</v>
      </c>
      <c r="E2609">
        <f t="shared" si="81"/>
        <v>33.698</v>
      </c>
    </row>
    <row r="2610" spans="1:5" x14ac:dyDescent="0.35">
      <c r="A2610">
        <v>0</v>
      </c>
      <c r="B2610">
        <v>46873</v>
      </c>
      <c r="C2610">
        <v>33710</v>
      </c>
      <c r="D2610">
        <f t="shared" si="80"/>
        <v>46.576400000000007</v>
      </c>
      <c r="E2610">
        <f t="shared" si="81"/>
        <v>33.71</v>
      </c>
    </row>
    <row r="2611" spans="1:5" x14ac:dyDescent="0.35">
      <c r="A2611">
        <v>0</v>
      </c>
      <c r="B2611">
        <v>47296</v>
      </c>
      <c r="C2611">
        <v>33722</v>
      </c>
      <c r="D2611">
        <f t="shared" si="80"/>
        <v>47.041700000000006</v>
      </c>
      <c r="E2611">
        <f t="shared" si="81"/>
        <v>33.722000000000001</v>
      </c>
    </row>
    <row r="2612" spans="1:5" x14ac:dyDescent="0.35">
      <c r="A2612">
        <v>0</v>
      </c>
      <c r="B2612">
        <v>47861</v>
      </c>
      <c r="C2612">
        <v>33734</v>
      </c>
      <c r="D2612">
        <f t="shared" si="80"/>
        <v>47.663200000000003</v>
      </c>
      <c r="E2612">
        <f t="shared" si="81"/>
        <v>33.734000000000002</v>
      </c>
    </row>
    <row r="2613" spans="1:5" x14ac:dyDescent="0.35">
      <c r="A2613">
        <v>0</v>
      </c>
      <c r="B2613">
        <v>48387</v>
      </c>
      <c r="C2613">
        <v>33745</v>
      </c>
      <c r="D2613">
        <f t="shared" si="80"/>
        <v>48.241800000000005</v>
      </c>
      <c r="E2613">
        <f t="shared" si="81"/>
        <v>33.744999999999997</v>
      </c>
    </row>
    <row r="2614" spans="1:5" x14ac:dyDescent="0.35">
      <c r="A2614">
        <v>0</v>
      </c>
      <c r="B2614">
        <v>48865</v>
      </c>
      <c r="C2614">
        <v>33757</v>
      </c>
      <c r="D2614">
        <f t="shared" si="80"/>
        <v>48.767600000000002</v>
      </c>
      <c r="E2614">
        <f t="shared" si="81"/>
        <v>33.756999999999998</v>
      </c>
    </row>
    <row r="2615" spans="1:5" x14ac:dyDescent="0.35">
      <c r="A2615">
        <v>0</v>
      </c>
      <c r="B2615">
        <v>48913</v>
      </c>
      <c r="C2615">
        <v>33769</v>
      </c>
      <c r="D2615">
        <f t="shared" si="80"/>
        <v>48.820400000000006</v>
      </c>
      <c r="E2615">
        <f t="shared" si="81"/>
        <v>33.768999999999998</v>
      </c>
    </row>
    <row r="2616" spans="1:5" x14ac:dyDescent="0.35">
      <c r="A2616">
        <v>0</v>
      </c>
      <c r="B2616">
        <v>49004</v>
      </c>
      <c r="C2616">
        <v>33781</v>
      </c>
      <c r="D2616">
        <f t="shared" si="80"/>
        <v>48.920500000000004</v>
      </c>
      <c r="E2616">
        <f t="shared" si="81"/>
        <v>33.780999999999999</v>
      </c>
    </row>
    <row r="2617" spans="1:5" x14ac:dyDescent="0.35">
      <c r="A2617">
        <v>0</v>
      </c>
      <c r="B2617">
        <v>49234</v>
      </c>
      <c r="C2617">
        <v>33792</v>
      </c>
      <c r="D2617">
        <f t="shared" si="80"/>
        <v>49.173500000000004</v>
      </c>
      <c r="E2617">
        <f t="shared" si="81"/>
        <v>33.792000000000002</v>
      </c>
    </row>
    <row r="2618" spans="1:5" x14ac:dyDescent="0.35">
      <c r="A2618">
        <v>0</v>
      </c>
      <c r="B2618">
        <v>49692</v>
      </c>
      <c r="C2618">
        <v>33804</v>
      </c>
      <c r="D2618">
        <f t="shared" si="80"/>
        <v>49.677300000000002</v>
      </c>
      <c r="E2618">
        <f t="shared" si="81"/>
        <v>33.804000000000002</v>
      </c>
    </row>
    <row r="2619" spans="1:5" x14ac:dyDescent="0.35">
      <c r="A2619">
        <v>0</v>
      </c>
      <c r="B2619">
        <v>49880</v>
      </c>
      <c r="C2619">
        <v>33816</v>
      </c>
      <c r="D2619">
        <f t="shared" si="80"/>
        <v>49.884100000000004</v>
      </c>
      <c r="E2619">
        <f t="shared" si="81"/>
        <v>33.816000000000003</v>
      </c>
    </row>
    <row r="2620" spans="1:5" x14ac:dyDescent="0.35">
      <c r="A2620">
        <v>0</v>
      </c>
      <c r="B2620">
        <v>49730</v>
      </c>
      <c r="C2620">
        <v>33828</v>
      </c>
      <c r="D2620">
        <f t="shared" si="80"/>
        <v>49.719100000000005</v>
      </c>
      <c r="E2620">
        <f t="shared" si="81"/>
        <v>33.828000000000003</v>
      </c>
    </row>
    <row r="2621" spans="1:5" x14ac:dyDescent="0.35">
      <c r="A2621">
        <v>0</v>
      </c>
      <c r="B2621">
        <v>49705</v>
      </c>
      <c r="C2621">
        <v>33839</v>
      </c>
      <c r="D2621">
        <f t="shared" si="80"/>
        <v>49.691600000000008</v>
      </c>
      <c r="E2621">
        <f t="shared" si="81"/>
        <v>33.838999999999999</v>
      </c>
    </row>
    <row r="2622" spans="1:5" x14ac:dyDescent="0.35">
      <c r="A2622">
        <v>0</v>
      </c>
      <c r="B2622">
        <v>49578</v>
      </c>
      <c r="C2622">
        <v>33851</v>
      </c>
      <c r="D2622">
        <f t="shared" si="80"/>
        <v>49.551900000000003</v>
      </c>
      <c r="E2622">
        <f t="shared" si="81"/>
        <v>33.850999999999999</v>
      </c>
    </row>
    <row r="2623" spans="1:5" x14ac:dyDescent="0.35">
      <c r="A2623">
        <v>0</v>
      </c>
      <c r="B2623">
        <v>49557</v>
      </c>
      <c r="C2623">
        <v>33863</v>
      </c>
      <c r="D2623">
        <f t="shared" si="80"/>
        <v>49.528800000000004</v>
      </c>
      <c r="E2623">
        <f t="shared" si="81"/>
        <v>33.863</v>
      </c>
    </row>
    <row r="2624" spans="1:5" x14ac:dyDescent="0.35">
      <c r="A2624">
        <v>0</v>
      </c>
      <c r="B2624">
        <v>49620</v>
      </c>
      <c r="C2624">
        <v>33875</v>
      </c>
      <c r="D2624">
        <f t="shared" si="80"/>
        <v>49.598100000000002</v>
      </c>
      <c r="E2624">
        <f t="shared" si="81"/>
        <v>33.875</v>
      </c>
    </row>
    <row r="2625" spans="1:5" x14ac:dyDescent="0.35">
      <c r="A2625">
        <v>0</v>
      </c>
      <c r="B2625">
        <v>49655</v>
      </c>
      <c r="C2625">
        <v>33887</v>
      </c>
      <c r="D2625">
        <f t="shared" si="80"/>
        <v>49.636600000000001</v>
      </c>
      <c r="E2625">
        <f t="shared" si="81"/>
        <v>33.887</v>
      </c>
    </row>
    <row r="2626" spans="1:5" x14ac:dyDescent="0.35">
      <c r="A2626">
        <v>0</v>
      </c>
      <c r="B2626">
        <v>49622</v>
      </c>
      <c r="C2626">
        <v>33898</v>
      </c>
      <c r="D2626">
        <f t="shared" si="80"/>
        <v>49.600300000000004</v>
      </c>
      <c r="E2626">
        <f t="shared" si="81"/>
        <v>33.898000000000003</v>
      </c>
    </row>
    <row r="2627" spans="1:5" x14ac:dyDescent="0.35">
      <c r="A2627">
        <v>0</v>
      </c>
      <c r="B2627">
        <v>49498</v>
      </c>
      <c r="C2627">
        <v>33910</v>
      </c>
      <c r="D2627">
        <f t="shared" ref="D2627:D2690" si="82">0.0011*(B2627)-4.9839</f>
        <v>49.463900000000002</v>
      </c>
      <c r="E2627">
        <f t="shared" ref="E2627:E2690" si="83">C2627/1000</f>
        <v>33.909999999999997</v>
      </c>
    </row>
    <row r="2628" spans="1:5" x14ac:dyDescent="0.35">
      <c r="A2628">
        <v>0</v>
      </c>
      <c r="B2628">
        <v>49258</v>
      </c>
      <c r="C2628">
        <v>33922</v>
      </c>
      <c r="D2628">
        <f t="shared" si="82"/>
        <v>49.199900000000007</v>
      </c>
      <c r="E2628">
        <f t="shared" si="83"/>
        <v>33.921999999999997</v>
      </c>
    </row>
    <row r="2629" spans="1:5" x14ac:dyDescent="0.35">
      <c r="A2629">
        <v>0</v>
      </c>
      <c r="B2629">
        <v>49183</v>
      </c>
      <c r="C2629">
        <v>33936</v>
      </c>
      <c r="D2629">
        <f t="shared" si="82"/>
        <v>49.117400000000004</v>
      </c>
      <c r="E2629">
        <f t="shared" si="83"/>
        <v>33.936</v>
      </c>
    </row>
    <row r="2630" spans="1:5" x14ac:dyDescent="0.35">
      <c r="A2630">
        <v>0</v>
      </c>
      <c r="B2630">
        <v>49327</v>
      </c>
      <c r="C2630">
        <v>33945</v>
      </c>
      <c r="D2630">
        <f t="shared" si="82"/>
        <v>49.275800000000004</v>
      </c>
      <c r="E2630">
        <f t="shared" si="83"/>
        <v>33.945</v>
      </c>
    </row>
    <row r="2631" spans="1:5" x14ac:dyDescent="0.35">
      <c r="A2631">
        <v>0</v>
      </c>
      <c r="B2631">
        <v>49385</v>
      </c>
      <c r="C2631">
        <v>33957</v>
      </c>
      <c r="D2631">
        <f t="shared" si="82"/>
        <v>49.339600000000004</v>
      </c>
      <c r="E2631">
        <f t="shared" si="83"/>
        <v>33.957000000000001</v>
      </c>
    </row>
    <row r="2632" spans="1:5" x14ac:dyDescent="0.35">
      <c r="A2632">
        <v>0</v>
      </c>
      <c r="B2632">
        <v>48943</v>
      </c>
      <c r="C2632">
        <v>33969</v>
      </c>
      <c r="D2632">
        <f t="shared" si="82"/>
        <v>48.853400000000008</v>
      </c>
      <c r="E2632">
        <f t="shared" si="83"/>
        <v>33.969000000000001</v>
      </c>
    </row>
    <row r="2633" spans="1:5" x14ac:dyDescent="0.35">
      <c r="A2633">
        <v>0</v>
      </c>
      <c r="B2633">
        <v>48427</v>
      </c>
      <c r="C2633">
        <v>33981</v>
      </c>
      <c r="D2633">
        <f t="shared" si="82"/>
        <v>48.285800000000002</v>
      </c>
      <c r="E2633">
        <f t="shared" si="83"/>
        <v>33.981000000000002</v>
      </c>
    </row>
    <row r="2634" spans="1:5" x14ac:dyDescent="0.35">
      <c r="A2634">
        <v>0</v>
      </c>
      <c r="B2634">
        <v>47982</v>
      </c>
      <c r="C2634">
        <v>33992</v>
      </c>
      <c r="D2634">
        <f t="shared" si="82"/>
        <v>47.796300000000002</v>
      </c>
      <c r="E2634">
        <f t="shared" si="83"/>
        <v>33.991999999999997</v>
      </c>
    </row>
    <row r="2635" spans="1:5" x14ac:dyDescent="0.35">
      <c r="A2635">
        <v>0</v>
      </c>
      <c r="B2635">
        <v>47734</v>
      </c>
      <c r="C2635">
        <v>34004</v>
      </c>
      <c r="D2635">
        <f t="shared" si="82"/>
        <v>47.523500000000006</v>
      </c>
      <c r="E2635">
        <f t="shared" si="83"/>
        <v>34.003999999999998</v>
      </c>
    </row>
    <row r="2636" spans="1:5" x14ac:dyDescent="0.35">
      <c r="A2636">
        <v>0</v>
      </c>
      <c r="B2636">
        <v>47871</v>
      </c>
      <c r="C2636">
        <v>34016</v>
      </c>
      <c r="D2636">
        <f t="shared" si="82"/>
        <v>47.674200000000006</v>
      </c>
      <c r="E2636">
        <f t="shared" si="83"/>
        <v>34.015999999999998</v>
      </c>
    </row>
    <row r="2637" spans="1:5" x14ac:dyDescent="0.35">
      <c r="A2637">
        <v>0</v>
      </c>
      <c r="B2637">
        <v>47730</v>
      </c>
      <c r="C2637">
        <v>34028</v>
      </c>
      <c r="D2637">
        <f t="shared" si="82"/>
        <v>47.519100000000002</v>
      </c>
      <c r="E2637">
        <f t="shared" si="83"/>
        <v>34.027999999999999</v>
      </c>
    </row>
    <row r="2638" spans="1:5" x14ac:dyDescent="0.35">
      <c r="A2638">
        <v>0</v>
      </c>
      <c r="B2638">
        <v>47601</v>
      </c>
      <c r="C2638">
        <v>34041</v>
      </c>
      <c r="D2638">
        <f t="shared" si="82"/>
        <v>47.377200000000002</v>
      </c>
      <c r="E2638">
        <f t="shared" si="83"/>
        <v>34.040999999999997</v>
      </c>
    </row>
    <row r="2639" spans="1:5" x14ac:dyDescent="0.35">
      <c r="A2639">
        <v>0</v>
      </c>
      <c r="B2639">
        <v>47595</v>
      </c>
      <c r="C2639">
        <v>34051</v>
      </c>
      <c r="D2639">
        <f t="shared" si="82"/>
        <v>47.370600000000003</v>
      </c>
      <c r="E2639">
        <f t="shared" si="83"/>
        <v>34.051000000000002</v>
      </c>
    </row>
    <row r="2640" spans="1:5" x14ac:dyDescent="0.35">
      <c r="A2640">
        <v>0</v>
      </c>
      <c r="B2640">
        <v>47092</v>
      </c>
      <c r="C2640">
        <v>34063</v>
      </c>
      <c r="D2640">
        <f t="shared" si="82"/>
        <v>46.817300000000003</v>
      </c>
      <c r="E2640">
        <f t="shared" si="83"/>
        <v>34.063000000000002</v>
      </c>
    </row>
    <row r="2641" spans="1:5" x14ac:dyDescent="0.35">
      <c r="A2641">
        <v>0</v>
      </c>
      <c r="B2641">
        <v>46403</v>
      </c>
      <c r="C2641">
        <v>34075</v>
      </c>
      <c r="D2641">
        <f t="shared" si="82"/>
        <v>46.059400000000004</v>
      </c>
      <c r="E2641">
        <f t="shared" si="83"/>
        <v>34.075000000000003</v>
      </c>
    </row>
    <row r="2642" spans="1:5" x14ac:dyDescent="0.35">
      <c r="A2642">
        <v>0</v>
      </c>
      <c r="B2642">
        <v>46014</v>
      </c>
      <c r="C2642">
        <v>34086</v>
      </c>
      <c r="D2642">
        <f t="shared" si="82"/>
        <v>45.631500000000003</v>
      </c>
      <c r="E2642">
        <f t="shared" si="83"/>
        <v>34.085999999999999</v>
      </c>
    </row>
    <row r="2643" spans="1:5" x14ac:dyDescent="0.35">
      <c r="A2643">
        <v>0</v>
      </c>
      <c r="B2643">
        <v>45656</v>
      </c>
      <c r="C2643">
        <v>34098</v>
      </c>
      <c r="D2643">
        <f t="shared" si="82"/>
        <v>45.237700000000004</v>
      </c>
      <c r="E2643">
        <f t="shared" si="83"/>
        <v>34.097999999999999</v>
      </c>
    </row>
    <row r="2644" spans="1:5" x14ac:dyDescent="0.35">
      <c r="A2644">
        <v>0</v>
      </c>
      <c r="B2644">
        <v>45535</v>
      </c>
      <c r="C2644">
        <v>34110</v>
      </c>
      <c r="D2644">
        <f t="shared" si="82"/>
        <v>45.104600000000005</v>
      </c>
      <c r="E2644">
        <f t="shared" si="83"/>
        <v>34.11</v>
      </c>
    </row>
    <row r="2645" spans="1:5" x14ac:dyDescent="0.35">
      <c r="A2645">
        <v>0</v>
      </c>
      <c r="B2645">
        <v>45823</v>
      </c>
      <c r="C2645">
        <v>34122</v>
      </c>
      <c r="D2645">
        <f t="shared" si="82"/>
        <v>45.421400000000006</v>
      </c>
      <c r="E2645">
        <f t="shared" si="83"/>
        <v>34.122</v>
      </c>
    </row>
    <row r="2646" spans="1:5" x14ac:dyDescent="0.35">
      <c r="A2646">
        <v>0</v>
      </c>
      <c r="B2646">
        <v>46024</v>
      </c>
      <c r="C2646">
        <v>34134</v>
      </c>
      <c r="D2646">
        <f t="shared" si="82"/>
        <v>45.642500000000005</v>
      </c>
      <c r="E2646">
        <f t="shared" si="83"/>
        <v>34.134</v>
      </c>
    </row>
    <row r="2647" spans="1:5" x14ac:dyDescent="0.35">
      <c r="A2647">
        <v>0</v>
      </c>
      <c r="B2647">
        <v>46157</v>
      </c>
      <c r="C2647">
        <v>34145</v>
      </c>
      <c r="D2647">
        <f t="shared" si="82"/>
        <v>45.788800000000002</v>
      </c>
      <c r="E2647">
        <f t="shared" si="83"/>
        <v>34.145000000000003</v>
      </c>
    </row>
    <row r="2648" spans="1:5" x14ac:dyDescent="0.35">
      <c r="A2648">
        <v>0</v>
      </c>
      <c r="B2648">
        <v>45912</v>
      </c>
      <c r="C2648">
        <v>34157</v>
      </c>
      <c r="D2648">
        <f t="shared" si="82"/>
        <v>45.519300000000001</v>
      </c>
      <c r="E2648">
        <f t="shared" si="83"/>
        <v>34.156999999999996</v>
      </c>
    </row>
    <row r="2649" spans="1:5" x14ac:dyDescent="0.35">
      <c r="A2649">
        <v>0</v>
      </c>
      <c r="B2649">
        <v>45479</v>
      </c>
      <c r="C2649">
        <v>34169</v>
      </c>
      <c r="D2649">
        <f t="shared" si="82"/>
        <v>45.043000000000006</v>
      </c>
      <c r="E2649">
        <f t="shared" si="83"/>
        <v>34.168999999999997</v>
      </c>
    </row>
    <row r="2650" spans="1:5" x14ac:dyDescent="0.35">
      <c r="A2650">
        <v>0</v>
      </c>
      <c r="B2650">
        <v>45155</v>
      </c>
      <c r="C2650">
        <v>34181</v>
      </c>
      <c r="D2650">
        <f t="shared" si="82"/>
        <v>44.686600000000006</v>
      </c>
      <c r="E2650">
        <f t="shared" si="83"/>
        <v>34.180999999999997</v>
      </c>
    </row>
    <row r="2651" spans="1:5" x14ac:dyDescent="0.35">
      <c r="A2651">
        <v>0</v>
      </c>
      <c r="B2651">
        <v>44696</v>
      </c>
      <c r="C2651">
        <v>34192</v>
      </c>
      <c r="D2651">
        <f t="shared" si="82"/>
        <v>44.181700000000006</v>
      </c>
      <c r="E2651">
        <f t="shared" si="83"/>
        <v>34.192</v>
      </c>
    </row>
    <row r="2652" spans="1:5" x14ac:dyDescent="0.35">
      <c r="A2652">
        <v>0</v>
      </c>
      <c r="B2652">
        <v>44551</v>
      </c>
      <c r="C2652">
        <v>34204</v>
      </c>
      <c r="D2652">
        <f t="shared" si="82"/>
        <v>44.022200000000005</v>
      </c>
      <c r="E2652">
        <f t="shared" si="83"/>
        <v>34.204000000000001</v>
      </c>
    </row>
    <row r="2653" spans="1:5" x14ac:dyDescent="0.35">
      <c r="A2653">
        <v>0</v>
      </c>
      <c r="B2653">
        <v>45048</v>
      </c>
      <c r="C2653">
        <v>34216</v>
      </c>
      <c r="D2653">
        <f t="shared" si="82"/>
        <v>44.568900000000006</v>
      </c>
      <c r="E2653">
        <f t="shared" si="83"/>
        <v>34.216000000000001</v>
      </c>
    </row>
    <row r="2654" spans="1:5" x14ac:dyDescent="0.35">
      <c r="A2654">
        <v>0</v>
      </c>
      <c r="B2654">
        <v>46050</v>
      </c>
      <c r="C2654">
        <v>34228</v>
      </c>
      <c r="D2654">
        <f t="shared" si="82"/>
        <v>45.671100000000003</v>
      </c>
      <c r="E2654">
        <f t="shared" si="83"/>
        <v>34.228000000000002</v>
      </c>
    </row>
    <row r="2655" spans="1:5" x14ac:dyDescent="0.35">
      <c r="A2655">
        <v>0</v>
      </c>
      <c r="B2655">
        <v>46487</v>
      </c>
      <c r="C2655">
        <v>34239</v>
      </c>
      <c r="D2655">
        <f t="shared" si="82"/>
        <v>46.151800000000001</v>
      </c>
      <c r="E2655">
        <f t="shared" si="83"/>
        <v>34.238999999999997</v>
      </c>
    </row>
    <row r="2656" spans="1:5" x14ac:dyDescent="0.35">
      <c r="A2656">
        <v>0</v>
      </c>
      <c r="B2656">
        <v>46627</v>
      </c>
      <c r="C2656">
        <v>34251</v>
      </c>
      <c r="D2656">
        <f t="shared" si="82"/>
        <v>46.305800000000005</v>
      </c>
      <c r="E2656">
        <f t="shared" si="83"/>
        <v>34.250999999999998</v>
      </c>
    </row>
    <row r="2657" spans="1:5" x14ac:dyDescent="0.35">
      <c r="A2657">
        <v>0</v>
      </c>
      <c r="B2657">
        <v>46558</v>
      </c>
      <c r="C2657">
        <v>34263</v>
      </c>
      <c r="D2657">
        <f t="shared" si="82"/>
        <v>46.229900000000008</v>
      </c>
      <c r="E2657">
        <f t="shared" si="83"/>
        <v>34.262999999999998</v>
      </c>
    </row>
    <row r="2658" spans="1:5" x14ac:dyDescent="0.35">
      <c r="A2658">
        <v>0</v>
      </c>
      <c r="B2658">
        <v>46315</v>
      </c>
      <c r="C2658">
        <v>34275</v>
      </c>
      <c r="D2658">
        <f t="shared" si="82"/>
        <v>45.962600000000002</v>
      </c>
      <c r="E2658">
        <f t="shared" si="83"/>
        <v>34.274999999999999</v>
      </c>
    </row>
    <row r="2659" spans="1:5" x14ac:dyDescent="0.35">
      <c r="A2659">
        <v>0</v>
      </c>
      <c r="B2659">
        <v>45633</v>
      </c>
      <c r="C2659">
        <v>34286</v>
      </c>
      <c r="D2659">
        <f t="shared" si="82"/>
        <v>45.212400000000002</v>
      </c>
      <c r="E2659">
        <f t="shared" si="83"/>
        <v>34.286000000000001</v>
      </c>
    </row>
    <row r="2660" spans="1:5" x14ac:dyDescent="0.35">
      <c r="A2660">
        <v>0</v>
      </c>
      <c r="B2660">
        <v>45081</v>
      </c>
      <c r="C2660">
        <v>34298</v>
      </c>
      <c r="D2660">
        <f t="shared" si="82"/>
        <v>44.605200000000004</v>
      </c>
      <c r="E2660">
        <f t="shared" si="83"/>
        <v>34.298000000000002</v>
      </c>
    </row>
    <row r="2661" spans="1:5" x14ac:dyDescent="0.35">
      <c r="A2661">
        <v>0</v>
      </c>
      <c r="B2661">
        <v>45311</v>
      </c>
      <c r="C2661">
        <v>34310</v>
      </c>
      <c r="D2661">
        <f t="shared" si="82"/>
        <v>44.858200000000004</v>
      </c>
      <c r="E2661">
        <f t="shared" si="83"/>
        <v>34.31</v>
      </c>
    </row>
    <row r="2662" spans="1:5" x14ac:dyDescent="0.35">
      <c r="A2662">
        <v>0</v>
      </c>
      <c r="B2662">
        <v>45859</v>
      </c>
      <c r="C2662">
        <v>34322</v>
      </c>
      <c r="D2662">
        <f t="shared" si="82"/>
        <v>45.461000000000006</v>
      </c>
      <c r="E2662">
        <f t="shared" si="83"/>
        <v>34.322000000000003</v>
      </c>
    </row>
    <row r="2663" spans="1:5" x14ac:dyDescent="0.35">
      <c r="A2663">
        <v>0</v>
      </c>
      <c r="B2663">
        <v>45758</v>
      </c>
      <c r="C2663">
        <v>34335</v>
      </c>
      <c r="D2663">
        <f t="shared" si="82"/>
        <v>45.349900000000005</v>
      </c>
      <c r="E2663">
        <f t="shared" si="83"/>
        <v>34.335000000000001</v>
      </c>
    </row>
    <row r="2664" spans="1:5" x14ac:dyDescent="0.35">
      <c r="A2664">
        <v>0</v>
      </c>
      <c r="B2664">
        <v>45600</v>
      </c>
      <c r="C2664">
        <v>34345</v>
      </c>
      <c r="D2664">
        <f t="shared" si="82"/>
        <v>45.176100000000005</v>
      </c>
      <c r="E2664">
        <f t="shared" si="83"/>
        <v>34.344999999999999</v>
      </c>
    </row>
    <row r="2665" spans="1:5" x14ac:dyDescent="0.35">
      <c r="A2665">
        <v>0</v>
      </c>
      <c r="B2665">
        <v>45372</v>
      </c>
      <c r="C2665">
        <v>34357</v>
      </c>
      <c r="D2665">
        <f t="shared" si="82"/>
        <v>44.925300000000007</v>
      </c>
      <c r="E2665">
        <f t="shared" si="83"/>
        <v>34.356999999999999</v>
      </c>
    </row>
    <row r="2666" spans="1:5" x14ac:dyDescent="0.35">
      <c r="A2666">
        <v>0</v>
      </c>
      <c r="B2666">
        <v>45046</v>
      </c>
      <c r="C2666">
        <v>34369</v>
      </c>
      <c r="D2666">
        <f t="shared" si="82"/>
        <v>44.566700000000004</v>
      </c>
      <c r="E2666">
        <f t="shared" si="83"/>
        <v>34.369</v>
      </c>
    </row>
    <row r="2667" spans="1:5" x14ac:dyDescent="0.35">
      <c r="A2667">
        <v>0</v>
      </c>
      <c r="B2667">
        <v>45033</v>
      </c>
      <c r="C2667">
        <v>34381</v>
      </c>
      <c r="D2667">
        <f t="shared" si="82"/>
        <v>44.552400000000006</v>
      </c>
      <c r="E2667">
        <f t="shared" si="83"/>
        <v>34.381</v>
      </c>
    </row>
    <row r="2668" spans="1:5" x14ac:dyDescent="0.35">
      <c r="A2668">
        <v>0</v>
      </c>
      <c r="B2668">
        <v>44974</v>
      </c>
      <c r="C2668">
        <v>34392</v>
      </c>
      <c r="D2668">
        <f t="shared" si="82"/>
        <v>44.487500000000004</v>
      </c>
      <c r="E2668">
        <f t="shared" si="83"/>
        <v>34.392000000000003</v>
      </c>
    </row>
    <row r="2669" spans="1:5" x14ac:dyDescent="0.35">
      <c r="A2669">
        <v>0</v>
      </c>
      <c r="B2669">
        <v>45267</v>
      </c>
      <c r="C2669">
        <v>34404</v>
      </c>
      <c r="D2669">
        <f t="shared" si="82"/>
        <v>44.809800000000003</v>
      </c>
      <c r="E2669">
        <f t="shared" si="83"/>
        <v>34.404000000000003</v>
      </c>
    </row>
    <row r="2670" spans="1:5" x14ac:dyDescent="0.35">
      <c r="A2670">
        <v>0</v>
      </c>
      <c r="B2670">
        <v>45579</v>
      </c>
      <c r="C2670">
        <v>34416</v>
      </c>
      <c r="D2670">
        <f t="shared" si="82"/>
        <v>45.153000000000006</v>
      </c>
      <c r="E2670">
        <f t="shared" si="83"/>
        <v>34.415999999999997</v>
      </c>
    </row>
    <row r="2671" spans="1:5" x14ac:dyDescent="0.35">
      <c r="A2671">
        <v>0</v>
      </c>
      <c r="B2671">
        <v>45616</v>
      </c>
      <c r="C2671">
        <v>34428</v>
      </c>
      <c r="D2671">
        <f t="shared" si="82"/>
        <v>45.193700000000007</v>
      </c>
      <c r="E2671">
        <f t="shared" si="83"/>
        <v>34.427999999999997</v>
      </c>
    </row>
    <row r="2672" spans="1:5" x14ac:dyDescent="0.35">
      <c r="A2672">
        <v>0</v>
      </c>
      <c r="B2672">
        <v>45589</v>
      </c>
      <c r="C2672">
        <v>34439</v>
      </c>
      <c r="D2672">
        <f t="shared" si="82"/>
        <v>45.164000000000001</v>
      </c>
      <c r="E2672">
        <f t="shared" si="83"/>
        <v>34.439</v>
      </c>
    </row>
    <row r="2673" spans="1:5" x14ac:dyDescent="0.35">
      <c r="A2673">
        <v>0</v>
      </c>
      <c r="B2673">
        <v>45744</v>
      </c>
      <c r="C2673">
        <v>34451</v>
      </c>
      <c r="D2673">
        <f t="shared" si="82"/>
        <v>45.334500000000006</v>
      </c>
      <c r="E2673">
        <f t="shared" si="83"/>
        <v>34.451000000000001</v>
      </c>
    </row>
    <row r="2674" spans="1:5" x14ac:dyDescent="0.35">
      <c r="A2674">
        <v>0</v>
      </c>
      <c r="B2674">
        <v>45958</v>
      </c>
      <c r="C2674">
        <v>34463</v>
      </c>
      <c r="D2674">
        <f t="shared" si="82"/>
        <v>45.569900000000004</v>
      </c>
      <c r="E2674">
        <f t="shared" si="83"/>
        <v>34.463000000000001</v>
      </c>
    </row>
    <row r="2675" spans="1:5" x14ac:dyDescent="0.35">
      <c r="A2675">
        <v>0</v>
      </c>
      <c r="B2675">
        <v>45903</v>
      </c>
      <c r="C2675">
        <v>34475</v>
      </c>
      <c r="D2675">
        <f t="shared" si="82"/>
        <v>45.509400000000007</v>
      </c>
      <c r="E2675">
        <f t="shared" si="83"/>
        <v>34.475000000000001</v>
      </c>
    </row>
    <row r="2676" spans="1:5" x14ac:dyDescent="0.35">
      <c r="A2676">
        <v>0</v>
      </c>
      <c r="B2676">
        <v>45590</v>
      </c>
      <c r="C2676">
        <v>34487</v>
      </c>
      <c r="D2676">
        <f t="shared" si="82"/>
        <v>45.165100000000002</v>
      </c>
      <c r="E2676">
        <f t="shared" si="83"/>
        <v>34.487000000000002</v>
      </c>
    </row>
    <row r="2677" spans="1:5" x14ac:dyDescent="0.35">
      <c r="A2677">
        <v>0</v>
      </c>
      <c r="B2677">
        <v>45420</v>
      </c>
      <c r="C2677">
        <v>34498</v>
      </c>
      <c r="D2677">
        <f t="shared" si="82"/>
        <v>44.978100000000005</v>
      </c>
      <c r="E2677">
        <f t="shared" si="83"/>
        <v>34.497999999999998</v>
      </c>
    </row>
    <row r="2678" spans="1:5" x14ac:dyDescent="0.35">
      <c r="A2678">
        <v>0</v>
      </c>
      <c r="B2678">
        <v>45385</v>
      </c>
      <c r="C2678">
        <v>34510</v>
      </c>
      <c r="D2678">
        <f t="shared" si="82"/>
        <v>44.939600000000006</v>
      </c>
      <c r="E2678">
        <f t="shared" si="83"/>
        <v>34.51</v>
      </c>
    </row>
    <row r="2679" spans="1:5" x14ac:dyDescent="0.35">
      <c r="A2679">
        <v>0</v>
      </c>
      <c r="B2679">
        <v>45574</v>
      </c>
      <c r="C2679">
        <v>34522</v>
      </c>
      <c r="D2679">
        <f t="shared" si="82"/>
        <v>45.147500000000008</v>
      </c>
      <c r="E2679">
        <f t="shared" si="83"/>
        <v>34.521999999999998</v>
      </c>
    </row>
    <row r="2680" spans="1:5" x14ac:dyDescent="0.35">
      <c r="A2680">
        <v>0</v>
      </c>
      <c r="B2680">
        <v>45904</v>
      </c>
      <c r="C2680">
        <v>34534</v>
      </c>
      <c r="D2680">
        <f t="shared" si="82"/>
        <v>45.510500000000008</v>
      </c>
      <c r="E2680">
        <f t="shared" si="83"/>
        <v>34.533999999999999</v>
      </c>
    </row>
    <row r="2681" spans="1:5" x14ac:dyDescent="0.35">
      <c r="A2681">
        <v>0</v>
      </c>
      <c r="B2681">
        <v>46321</v>
      </c>
      <c r="C2681">
        <v>34545</v>
      </c>
      <c r="D2681">
        <f t="shared" si="82"/>
        <v>45.969200000000008</v>
      </c>
      <c r="E2681">
        <f t="shared" si="83"/>
        <v>34.545000000000002</v>
      </c>
    </row>
    <row r="2682" spans="1:5" x14ac:dyDescent="0.35">
      <c r="A2682">
        <v>0</v>
      </c>
      <c r="B2682">
        <v>46501</v>
      </c>
      <c r="C2682">
        <v>34557</v>
      </c>
      <c r="D2682">
        <f t="shared" si="82"/>
        <v>46.167200000000001</v>
      </c>
      <c r="E2682">
        <f t="shared" si="83"/>
        <v>34.557000000000002</v>
      </c>
    </row>
    <row r="2683" spans="1:5" x14ac:dyDescent="0.35">
      <c r="A2683">
        <v>0</v>
      </c>
      <c r="B2683">
        <v>46442</v>
      </c>
      <c r="C2683">
        <v>34569</v>
      </c>
      <c r="D2683">
        <f t="shared" si="82"/>
        <v>46.102300000000007</v>
      </c>
      <c r="E2683">
        <f t="shared" si="83"/>
        <v>34.569000000000003</v>
      </c>
    </row>
    <row r="2684" spans="1:5" x14ac:dyDescent="0.35">
      <c r="A2684">
        <v>0</v>
      </c>
      <c r="B2684">
        <v>46230</v>
      </c>
      <c r="C2684">
        <v>34581</v>
      </c>
      <c r="D2684">
        <f t="shared" si="82"/>
        <v>45.869100000000003</v>
      </c>
      <c r="E2684">
        <f t="shared" si="83"/>
        <v>34.581000000000003</v>
      </c>
    </row>
    <row r="2685" spans="1:5" x14ac:dyDescent="0.35">
      <c r="A2685">
        <v>0</v>
      </c>
      <c r="B2685">
        <v>46279</v>
      </c>
      <c r="C2685">
        <v>34592</v>
      </c>
      <c r="D2685">
        <f t="shared" si="82"/>
        <v>45.923000000000002</v>
      </c>
      <c r="E2685">
        <f t="shared" si="83"/>
        <v>34.591999999999999</v>
      </c>
    </row>
    <row r="2686" spans="1:5" x14ac:dyDescent="0.35">
      <c r="A2686">
        <v>0</v>
      </c>
      <c r="B2686">
        <v>46263</v>
      </c>
      <c r="C2686">
        <v>34604</v>
      </c>
      <c r="D2686">
        <f t="shared" si="82"/>
        <v>45.905400000000007</v>
      </c>
      <c r="E2686">
        <f t="shared" si="83"/>
        <v>34.603999999999999</v>
      </c>
    </row>
    <row r="2687" spans="1:5" x14ac:dyDescent="0.35">
      <c r="A2687">
        <v>0</v>
      </c>
      <c r="B2687">
        <v>46561</v>
      </c>
      <c r="C2687">
        <v>34616</v>
      </c>
      <c r="D2687">
        <f t="shared" si="82"/>
        <v>46.233200000000004</v>
      </c>
      <c r="E2687">
        <f t="shared" si="83"/>
        <v>34.616</v>
      </c>
    </row>
    <row r="2688" spans="1:5" x14ac:dyDescent="0.35">
      <c r="A2688">
        <v>0</v>
      </c>
      <c r="B2688">
        <v>47042</v>
      </c>
      <c r="C2688">
        <v>34628</v>
      </c>
      <c r="D2688">
        <f t="shared" si="82"/>
        <v>46.762300000000003</v>
      </c>
      <c r="E2688">
        <f t="shared" si="83"/>
        <v>34.628</v>
      </c>
    </row>
    <row r="2689" spans="1:5" x14ac:dyDescent="0.35">
      <c r="A2689">
        <v>0</v>
      </c>
      <c r="B2689">
        <v>46969</v>
      </c>
      <c r="C2689">
        <v>34639</v>
      </c>
      <c r="D2689">
        <f t="shared" si="82"/>
        <v>46.682000000000002</v>
      </c>
      <c r="E2689">
        <f t="shared" si="83"/>
        <v>34.639000000000003</v>
      </c>
    </row>
    <row r="2690" spans="1:5" x14ac:dyDescent="0.35">
      <c r="A2690">
        <v>0</v>
      </c>
      <c r="B2690">
        <v>46754</v>
      </c>
      <c r="C2690">
        <v>34651</v>
      </c>
      <c r="D2690">
        <f t="shared" si="82"/>
        <v>46.445500000000003</v>
      </c>
      <c r="E2690">
        <f t="shared" si="83"/>
        <v>34.651000000000003</v>
      </c>
    </row>
    <row r="2691" spans="1:5" x14ac:dyDescent="0.35">
      <c r="A2691">
        <v>0</v>
      </c>
      <c r="B2691">
        <v>46566</v>
      </c>
      <c r="C2691">
        <v>34663</v>
      </c>
      <c r="D2691">
        <f t="shared" ref="D2691:D2754" si="84">0.0011*(B2691)-4.9839</f>
        <v>46.238700000000001</v>
      </c>
      <c r="E2691">
        <f t="shared" ref="E2691:E2754" si="85">C2691/1000</f>
        <v>34.662999999999997</v>
      </c>
    </row>
    <row r="2692" spans="1:5" x14ac:dyDescent="0.35">
      <c r="A2692">
        <v>0</v>
      </c>
      <c r="B2692">
        <v>46471</v>
      </c>
      <c r="C2692">
        <v>34675</v>
      </c>
      <c r="D2692">
        <f t="shared" si="84"/>
        <v>46.134200000000007</v>
      </c>
      <c r="E2692">
        <f t="shared" si="85"/>
        <v>34.674999999999997</v>
      </c>
    </row>
    <row r="2693" spans="1:5" x14ac:dyDescent="0.35">
      <c r="A2693">
        <v>0</v>
      </c>
      <c r="B2693">
        <v>46640</v>
      </c>
      <c r="C2693">
        <v>34687</v>
      </c>
      <c r="D2693">
        <f t="shared" si="84"/>
        <v>46.320100000000004</v>
      </c>
      <c r="E2693">
        <f t="shared" si="85"/>
        <v>34.686999999999998</v>
      </c>
    </row>
    <row r="2694" spans="1:5" x14ac:dyDescent="0.35">
      <c r="A2694">
        <v>0</v>
      </c>
      <c r="B2694">
        <v>46784</v>
      </c>
      <c r="C2694">
        <v>34698</v>
      </c>
      <c r="D2694">
        <f t="shared" si="84"/>
        <v>46.478500000000004</v>
      </c>
      <c r="E2694">
        <f t="shared" si="85"/>
        <v>34.698</v>
      </c>
    </row>
    <row r="2695" spans="1:5" x14ac:dyDescent="0.35">
      <c r="A2695">
        <v>0</v>
      </c>
      <c r="B2695">
        <v>46979</v>
      </c>
      <c r="C2695">
        <v>34710</v>
      </c>
      <c r="D2695">
        <f t="shared" si="84"/>
        <v>46.693000000000005</v>
      </c>
      <c r="E2695">
        <f t="shared" si="85"/>
        <v>34.71</v>
      </c>
    </row>
    <row r="2696" spans="1:5" x14ac:dyDescent="0.35">
      <c r="A2696">
        <v>0</v>
      </c>
      <c r="B2696">
        <v>47255</v>
      </c>
      <c r="C2696">
        <v>34722</v>
      </c>
      <c r="D2696">
        <f t="shared" si="84"/>
        <v>46.996600000000008</v>
      </c>
      <c r="E2696">
        <f t="shared" si="85"/>
        <v>34.722000000000001</v>
      </c>
    </row>
    <row r="2697" spans="1:5" x14ac:dyDescent="0.35">
      <c r="A2697">
        <v>0</v>
      </c>
      <c r="B2697">
        <v>47250</v>
      </c>
      <c r="C2697">
        <v>34737</v>
      </c>
      <c r="D2697">
        <f t="shared" si="84"/>
        <v>46.991100000000003</v>
      </c>
      <c r="E2697">
        <f t="shared" si="85"/>
        <v>34.737000000000002</v>
      </c>
    </row>
    <row r="2698" spans="1:5" x14ac:dyDescent="0.35">
      <c r="A2698">
        <v>0</v>
      </c>
      <c r="B2698">
        <v>46920</v>
      </c>
      <c r="C2698">
        <v>34747</v>
      </c>
      <c r="D2698">
        <f t="shared" si="84"/>
        <v>46.628100000000003</v>
      </c>
      <c r="E2698">
        <f t="shared" si="85"/>
        <v>34.747</v>
      </c>
    </row>
    <row r="2699" spans="1:5" x14ac:dyDescent="0.35">
      <c r="A2699">
        <v>0</v>
      </c>
      <c r="B2699">
        <v>46729</v>
      </c>
      <c r="C2699">
        <v>34761</v>
      </c>
      <c r="D2699">
        <f t="shared" si="84"/>
        <v>46.418000000000006</v>
      </c>
      <c r="E2699">
        <f t="shared" si="85"/>
        <v>34.761000000000003</v>
      </c>
    </row>
    <row r="2700" spans="1:5" x14ac:dyDescent="0.35">
      <c r="A2700">
        <v>0</v>
      </c>
      <c r="B2700">
        <v>46956</v>
      </c>
      <c r="C2700">
        <v>34771</v>
      </c>
      <c r="D2700">
        <f t="shared" si="84"/>
        <v>46.667700000000004</v>
      </c>
      <c r="E2700">
        <f t="shared" si="85"/>
        <v>34.771000000000001</v>
      </c>
    </row>
    <row r="2701" spans="1:5" x14ac:dyDescent="0.35">
      <c r="A2701">
        <v>0</v>
      </c>
      <c r="B2701">
        <v>47291</v>
      </c>
      <c r="C2701">
        <v>34781</v>
      </c>
      <c r="D2701">
        <f t="shared" si="84"/>
        <v>47.036200000000008</v>
      </c>
      <c r="E2701">
        <f t="shared" si="85"/>
        <v>34.780999999999999</v>
      </c>
    </row>
    <row r="2702" spans="1:5" x14ac:dyDescent="0.35">
      <c r="A2702">
        <v>0</v>
      </c>
      <c r="B2702">
        <v>47666</v>
      </c>
      <c r="C2702">
        <v>34792</v>
      </c>
      <c r="D2702">
        <f t="shared" si="84"/>
        <v>47.448700000000002</v>
      </c>
      <c r="E2702">
        <f t="shared" si="85"/>
        <v>34.792000000000002</v>
      </c>
    </row>
    <row r="2703" spans="1:5" x14ac:dyDescent="0.35">
      <c r="A2703">
        <v>0</v>
      </c>
      <c r="B2703">
        <v>47757</v>
      </c>
      <c r="C2703">
        <v>34804</v>
      </c>
      <c r="D2703">
        <f t="shared" si="84"/>
        <v>47.548800000000007</v>
      </c>
      <c r="E2703">
        <f t="shared" si="85"/>
        <v>34.804000000000002</v>
      </c>
    </row>
    <row r="2704" spans="1:5" x14ac:dyDescent="0.35">
      <c r="A2704">
        <v>0</v>
      </c>
      <c r="B2704">
        <v>48044</v>
      </c>
      <c r="C2704">
        <v>34816</v>
      </c>
      <c r="D2704">
        <f t="shared" si="84"/>
        <v>47.864500000000007</v>
      </c>
      <c r="E2704">
        <f t="shared" si="85"/>
        <v>34.816000000000003</v>
      </c>
    </row>
    <row r="2705" spans="1:5" x14ac:dyDescent="0.35">
      <c r="A2705">
        <v>0</v>
      </c>
      <c r="B2705">
        <v>48213</v>
      </c>
      <c r="C2705">
        <v>34828</v>
      </c>
      <c r="D2705">
        <f t="shared" si="84"/>
        <v>48.050400000000003</v>
      </c>
      <c r="E2705">
        <f t="shared" si="85"/>
        <v>34.828000000000003</v>
      </c>
    </row>
    <row r="2706" spans="1:5" x14ac:dyDescent="0.35">
      <c r="A2706">
        <v>0</v>
      </c>
      <c r="B2706">
        <v>48030</v>
      </c>
      <c r="C2706">
        <v>34839</v>
      </c>
      <c r="D2706">
        <f t="shared" si="84"/>
        <v>47.849100000000007</v>
      </c>
      <c r="E2706">
        <f t="shared" si="85"/>
        <v>34.838999999999999</v>
      </c>
    </row>
    <row r="2707" spans="1:5" x14ac:dyDescent="0.35">
      <c r="A2707">
        <v>0</v>
      </c>
      <c r="B2707">
        <v>47859</v>
      </c>
      <c r="C2707">
        <v>34851</v>
      </c>
      <c r="D2707">
        <f t="shared" si="84"/>
        <v>47.661000000000001</v>
      </c>
      <c r="E2707">
        <f t="shared" si="85"/>
        <v>34.850999999999999</v>
      </c>
    </row>
    <row r="2708" spans="1:5" x14ac:dyDescent="0.35">
      <c r="A2708">
        <v>0</v>
      </c>
      <c r="B2708">
        <v>47724</v>
      </c>
      <c r="C2708">
        <v>34863</v>
      </c>
      <c r="D2708">
        <f t="shared" si="84"/>
        <v>47.512500000000003</v>
      </c>
      <c r="E2708">
        <f t="shared" si="85"/>
        <v>34.863</v>
      </c>
    </row>
    <row r="2709" spans="1:5" x14ac:dyDescent="0.35">
      <c r="A2709">
        <v>0</v>
      </c>
      <c r="B2709">
        <v>47569</v>
      </c>
      <c r="C2709">
        <v>34875</v>
      </c>
      <c r="D2709">
        <f t="shared" si="84"/>
        <v>47.342000000000006</v>
      </c>
      <c r="E2709">
        <f t="shared" si="85"/>
        <v>34.875</v>
      </c>
    </row>
    <row r="2710" spans="1:5" x14ac:dyDescent="0.35">
      <c r="A2710">
        <v>0</v>
      </c>
      <c r="B2710">
        <v>47689</v>
      </c>
      <c r="C2710">
        <v>34886</v>
      </c>
      <c r="D2710">
        <f t="shared" si="84"/>
        <v>47.474000000000004</v>
      </c>
      <c r="E2710">
        <f t="shared" si="85"/>
        <v>34.886000000000003</v>
      </c>
    </row>
    <row r="2711" spans="1:5" x14ac:dyDescent="0.35">
      <c r="A2711">
        <v>0</v>
      </c>
      <c r="B2711">
        <v>47806</v>
      </c>
      <c r="C2711">
        <v>34898</v>
      </c>
      <c r="D2711">
        <f t="shared" si="84"/>
        <v>47.602700000000006</v>
      </c>
      <c r="E2711">
        <f t="shared" si="85"/>
        <v>34.898000000000003</v>
      </c>
    </row>
    <row r="2712" spans="1:5" x14ac:dyDescent="0.35">
      <c r="A2712">
        <v>0</v>
      </c>
      <c r="B2712">
        <v>48133</v>
      </c>
      <c r="C2712">
        <v>34910</v>
      </c>
      <c r="D2712">
        <f t="shared" si="84"/>
        <v>47.962400000000002</v>
      </c>
      <c r="E2712">
        <f t="shared" si="85"/>
        <v>34.909999999999997</v>
      </c>
    </row>
    <row r="2713" spans="1:5" x14ac:dyDescent="0.35">
      <c r="A2713">
        <v>0</v>
      </c>
      <c r="B2713">
        <v>48463</v>
      </c>
      <c r="C2713">
        <v>34922</v>
      </c>
      <c r="D2713">
        <f t="shared" si="84"/>
        <v>48.325400000000002</v>
      </c>
      <c r="E2713">
        <f t="shared" si="85"/>
        <v>34.921999999999997</v>
      </c>
    </row>
    <row r="2714" spans="1:5" x14ac:dyDescent="0.35">
      <c r="A2714">
        <v>0</v>
      </c>
      <c r="B2714">
        <v>48294</v>
      </c>
      <c r="C2714">
        <v>34934</v>
      </c>
      <c r="D2714">
        <f t="shared" si="84"/>
        <v>48.139500000000005</v>
      </c>
      <c r="E2714">
        <f t="shared" si="85"/>
        <v>34.933999999999997</v>
      </c>
    </row>
    <row r="2715" spans="1:5" x14ac:dyDescent="0.35">
      <c r="A2715">
        <v>0</v>
      </c>
      <c r="B2715">
        <v>48134</v>
      </c>
      <c r="C2715">
        <v>34945</v>
      </c>
      <c r="D2715">
        <f t="shared" si="84"/>
        <v>47.963500000000003</v>
      </c>
      <c r="E2715">
        <f t="shared" si="85"/>
        <v>34.945</v>
      </c>
    </row>
    <row r="2716" spans="1:5" x14ac:dyDescent="0.35">
      <c r="A2716">
        <v>0</v>
      </c>
      <c r="B2716">
        <v>48317</v>
      </c>
      <c r="C2716">
        <v>34957</v>
      </c>
      <c r="D2716">
        <f t="shared" si="84"/>
        <v>48.164800000000007</v>
      </c>
      <c r="E2716">
        <f t="shared" si="85"/>
        <v>34.957000000000001</v>
      </c>
    </row>
    <row r="2717" spans="1:5" x14ac:dyDescent="0.35">
      <c r="A2717">
        <v>0</v>
      </c>
      <c r="B2717">
        <v>48930</v>
      </c>
      <c r="C2717">
        <v>34969</v>
      </c>
      <c r="D2717">
        <f t="shared" si="84"/>
        <v>48.839100000000002</v>
      </c>
      <c r="E2717">
        <f t="shared" si="85"/>
        <v>34.969000000000001</v>
      </c>
    </row>
    <row r="2718" spans="1:5" x14ac:dyDescent="0.35">
      <c r="A2718">
        <v>0</v>
      </c>
      <c r="B2718">
        <v>49217</v>
      </c>
      <c r="C2718">
        <v>34981</v>
      </c>
      <c r="D2718">
        <f t="shared" si="84"/>
        <v>49.154800000000002</v>
      </c>
      <c r="E2718">
        <f t="shared" si="85"/>
        <v>34.981000000000002</v>
      </c>
    </row>
    <row r="2719" spans="1:5" x14ac:dyDescent="0.35">
      <c r="A2719">
        <v>0</v>
      </c>
      <c r="B2719">
        <v>48690</v>
      </c>
      <c r="C2719">
        <v>34992</v>
      </c>
      <c r="D2719">
        <f t="shared" si="84"/>
        <v>48.575100000000006</v>
      </c>
      <c r="E2719">
        <f t="shared" si="85"/>
        <v>34.991999999999997</v>
      </c>
    </row>
    <row r="2720" spans="1:5" x14ac:dyDescent="0.35">
      <c r="A2720">
        <v>0</v>
      </c>
      <c r="B2720">
        <v>48458</v>
      </c>
      <c r="C2720">
        <v>35004</v>
      </c>
      <c r="D2720">
        <f t="shared" si="84"/>
        <v>48.319900000000004</v>
      </c>
      <c r="E2720">
        <f t="shared" si="85"/>
        <v>35.003999999999998</v>
      </c>
    </row>
    <row r="2721" spans="1:5" x14ac:dyDescent="0.35">
      <c r="A2721">
        <v>0</v>
      </c>
      <c r="B2721">
        <v>48270</v>
      </c>
      <c r="C2721">
        <v>35016</v>
      </c>
      <c r="D2721">
        <f t="shared" si="84"/>
        <v>48.113100000000003</v>
      </c>
      <c r="E2721">
        <f t="shared" si="85"/>
        <v>35.015999999999998</v>
      </c>
    </row>
    <row r="2722" spans="1:5" x14ac:dyDescent="0.35">
      <c r="A2722">
        <v>0</v>
      </c>
      <c r="B2722">
        <v>48242</v>
      </c>
      <c r="C2722">
        <v>35028</v>
      </c>
      <c r="D2722">
        <f t="shared" si="84"/>
        <v>48.082300000000004</v>
      </c>
      <c r="E2722">
        <f t="shared" si="85"/>
        <v>35.027999999999999</v>
      </c>
    </row>
    <row r="2723" spans="1:5" x14ac:dyDescent="0.35">
      <c r="A2723">
        <v>0</v>
      </c>
      <c r="B2723">
        <v>47903</v>
      </c>
      <c r="C2723">
        <v>35039</v>
      </c>
      <c r="D2723">
        <f t="shared" si="84"/>
        <v>47.709400000000002</v>
      </c>
      <c r="E2723">
        <f t="shared" si="85"/>
        <v>35.039000000000001</v>
      </c>
    </row>
    <row r="2724" spans="1:5" x14ac:dyDescent="0.35">
      <c r="A2724">
        <v>0</v>
      </c>
      <c r="B2724">
        <v>47813</v>
      </c>
      <c r="C2724">
        <v>35051</v>
      </c>
      <c r="D2724">
        <f t="shared" si="84"/>
        <v>47.610400000000006</v>
      </c>
      <c r="E2724">
        <f t="shared" si="85"/>
        <v>35.051000000000002</v>
      </c>
    </row>
    <row r="2725" spans="1:5" x14ac:dyDescent="0.35">
      <c r="A2725">
        <v>0</v>
      </c>
      <c r="B2725">
        <v>47840</v>
      </c>
      <c r="C2725">
        <v>35063</v>
      </c>
      <c r="D2725">
        <f t="shared" si="84"/>
        <v>47.640100000000004</v>
      </c>
      <c r="E2725">
        <f t="shared" si="85"/>
        <v>35.063000000000002</v>
      </c>
    </row>
    <row r="2726" spans="1:5" x14ac:dyDescent="0.35">
      <c r="A2726">
        <v>0</v>
      </c>
      <c r="B2726">
        <v>47973</v>
      </c>
      <c r="C2726">
        <v>35075</v>
      </c>
      <c r="D2726">
        <f t="shared" si="84"/>
        <v>47.786400000000008</v>
      </c>
      <c r="E2726">
        <f t="shared" si="85"/>
        <v>35.075000000000003</v>
      </c>
    </row>
    <row r="2727" spans="1:5" x14ac:dyDescent="0.35">
      <c r="A2727">
        <v>0</v>
      </c>
      <c r="B2727">
        <v>47788</v>
      </c>
      <c r="C2727">
        <v>35086</v>
      </c>
      <c r="D2727">
        <f t="shared" si="84"/>
        <v>47.582900000000002</v>
      </c>
      <c r="E2727">
        <f t="shared" si="85"/>
        <v>35.085999999999999</v>
      </c>
    </row>
    <row r="2728" spans="1:5" x14ac:dyDescent="0.35">
      <c r="A2728">
        <v>0</v>
      </c>
      <c r="B2728">
        <v>47680</v>
      </c>
      <c r="C2728">
        <v>35098</v>
      </c>
      <c r="D2728">
        <f t="shared" si="84"/>
        <v>47.464100000000002</v>
      </c>
      <c r="E2728">
        <f t="shared" si="85"/>
        <v>35.097999999999999</v>
      </c>
    </row>
    <row r="2729" spans="1:5" x14ac:dyDescent="0.35">
      <c r="A2729">
        <v>0</v>
      </c>
      <c r="B2729">
        <v>47832</v>
      </c>
      <c r="C2729">
        <v>35110</v>
      </c>
      <c r="D2729">
        <f t="shared" si="84"/>
        <v>47.631300000000003</v>
      </c>
      <c r="E2729">
        <f t="shared" si="85"/>
        <v>35.11</v>
      </c>
    </row>
    <row r="2730" spans="1:5" x14ac:dyDescent="0.35">
      <c r="A2730">
        <v>0</v>
      </c>
      <c r="B2730">
        <v>47856</v>
      </c>
      <c r="C2730">
        <v>35122</v>
      </c>
      <c r="D2730">
        <f t="shared" si="84"/>
        <v>47.657700000000006</v>
      </c>
      <c r="E2730">
        <f t="shared" si="85"/>
        <v>35.122</v>
      </c>
    </row>
    <row r="2731" spans="1:5" x14ac:dyDescent="0.35">
      <c r="A2731">
        <v>0</v>
      </c>
      <c r="B2731">
        <v>48099</v>
      </c>
      <c r="C2731">
        <v>35137</v>
      </c>
      <c r="D2731">
        <f t="shared" si="84"/>
        <v>47.925000000000004</v>
      </c>
      <c r="E2731">
        <f t="shared" si="85"/>
        <v>35.137</v>
      </c>
    </row>
    <row r="2732" spans="1:5" x14ac:dyDescent="0.35">
      <c r="A2732">
        <v>0</v>
      </c>
      <c r="B2732">
        <v>48135</v>
      </c>
      <c r="C2732">
        <v>35147</v>
      </c>
      <c r="D2732">
        <f t="shared" si="84"/>
        <v>47.964600000000004</v>
      </c>
      <c r="E2732">
        <f t="shared" si="85"/>
        <v>35.146999999999998</v>
      </c>
    </row>
    <row r="2733" spans="1:5" x14ac:dyDescent="0.35">
      <c r="A2733">
        <v>0</v>
      </c>
      <c r="B2733">
        <v>48364</v>
      </c>
      <c r="C2733">
        <v>35157</v>
      </c>
      <c r="D2733">
        <f t="shared" si="84"/>
        <v>48.216500000000003</v>
      </c>
      <c r="E2733">
        <f t="shared" si="85"/>
        <v>35.156999999999996</v>
      </c>
    </row>
    <row r="2734" spans="1:5" x14ac:dyDescent="0.35">
      <c r="A2734">
        <v>0</v>
      </c>
      <c r="B2734">
        <v>48509</v>
      </c>
      <c r="C2734">
        <v>35169</v>
      </c>
      <c r="D2734">
        <f t="shared" si="84"/>
        <v>48.376000000000005</v>
      </c>
      <c r="E2734">
        <f t="shared" si="85"/>
        <v>35.168999999999997</v>
      </c>
    </row>
    <row r="2735" spans="1:5" x14ac:dyDescent="0.35">
      <c r="A2735">
        <v>0</v>
      </c>
      <c r="B2735">
        <v>48301</v>
      </c>
      <c r="C2735">
        <v>35181</v>
      </c>
      <c r="D2735">
        <f t="shared" si="84"/>
        <v>48.147200000000005</v>
      </c>
      <c r="E2735">
        <f t="shared" si="85"/>
        <v>35.180999999999997</v>
      </c>
    </row>
    <row r="2736" spans="1:5" x14ac:dyDescent="0.35">
      <c r="A2736">
        <v>0</v>
      </c>
      <c r="B2736">
        <v>48146</v>
      </c>
      <c r="C2736">
        <v>35192</v>
      </c>
      <c r="D2736">
        <f t="shared" si="84"/>
        <v>47.976700000000008</v>
      </c>
      <c r="E2736">
        <f t="shared" si="85"/>
        <v>35.192</v>
      </c>
    </row>
    <row r="2737" spans="1:5" x14ac:dyDescent="0.35">
      <c r="A2737">
        <v>0</v>
      </c>
      <c r="B2737">
        <v>48275</v>
      </c>
      <c r="C2737">
        <v>35204</v>
      </c>
      <c r="D2737">
        <f t="shared" si="84"/>
        <v>48.118600000000008</v>
      </c>
      <c r="E2737">
        <f t="shared" si="85"/>
        <v>35.204000000000001</v>
      </c>
    </row>
    <row r="2738" spans="1:5" x14ac:dyDescent="0.35">
      <c r="A2738">
        <v>0</v>
      </c>
      <c r="B2738">
        <v>48291</v>
      </c>
      <c r="C2738">
        <v>35216</v>
      </c>
      <c r="D2738">
        <f t="shared" si="84"/>
        <v>48.136200000000002</v>
      </c>
      <c r="E2738">
        <f t="shared" si="85"/>
        <v>35.216000000000001</v>
      </c>
    </row>
    <row r="2739" spans="1:5" x14ac:dyDescent="0.35">
      <c r="A2739">
        <v>0</v>
      </c>
      <c r="B2739">
        <v>48302</v>
      </c>
      <c r="C2739">
        <v>35228</v>
      </c>
      <c r="D2739">
        <f t="shared" si="84"/>
        <v>48.148300000000006</v>
      </c>
      <c r="E2739">
        <f t="shared" si="85"/>
        <v>35.228000000000002</v>
      </c>
    </row>
    <row r="2740" spans="1:5" x14ac:dyDescent="0.35">
      <c r="A2740">
        <v>0</v>
      </c>
      <c r="B2740">
        <v>48635</v>
      </c>
      <c r="C2740">
        <v>35239</v>
      </c>
      <c r="D2740">
        <f t="shared" si="84"/>
        <v>48.514600000000002</v>
      </c>
      <c r="E2740">
        <f t="shared" si="85"/>
        <v>35.238999999999997</v>
      </c>
    </row>
    <row r="2741" spans="1:5" x14ac:dyDescent="0.35">
      <c r="A2741">
        <v>0</v>
      </c>
      <c r="B2741">
        <v>48941</v>
      </c>
      <c r="C2741">
        <v>35251</v>
      </c>
      <c r="D2741">
        <f t="shared" si="84"/>
        <v>48.851200000000006</v>
      </c>
      <c r="E2741">
        <f t="shared" si="85"/>
        <v>35.250999999999998</v>
      </c>
    </row>
    <row r="2742" spans="1:5" x14ac:dyDescent="0.35">
      <c r="A2742">
        <v>0</v>
      </c>
      <c r="B2742">
        <v>48930</v>
      </c>
      <c r="C2742">
        <v>35263</v>
      </c>
      <c r="D2742">
        <f t="shared" si="84"/>
        <v>48.839100000000002</v>
      </c>
      <c r="E2742">
        <f t="shared" si="85"/>
        <v>35.262999999999998</v>
      </c>
    </row>
    <row r="2743" spans="1:5" x14ac:dyDescent="0.35">
      <c r="A2743">
        <v>0</v>
      </c>
      <c r="B2743">
        <v>48291</v>
      </c>
      <c r="C2743">
        <v>35275</v>
      </c>
      <c r="D2743">
        <f t="shared" si="84"/>
        <v>48.136200000000002</v>
      </c>
      <c r="E2743">
        <f t="shared" si="85"/>
        <v>35.274999999999999</v>
      </c>
    </row>
    <row r="2744" spans="1:5" x14ac:dyDescent="0.35">
      <c r="A2744">
        <v>0</v>
      </c>
      <c r="B2744">
        <v>47781</v>
      </c>
      <c r="C2744">
        <v>35287</v>
      </c>
      <c r="D2744">
        <f t="shared" si="84"/>
        <v>47.575200000000002</v>
      </c>
      <c r="E2744">
        <f t="shared" si="85"/>
        <v>35.286999999999999</v>
      </c>
    </row>
    <row r="2745" spans="1:5" x14ac:dyDescent="0.35">
      <c r="A2745">
        <v>0</v>
      </c>
      <c r="B2745">
        <v>47863</v>
      </c>
      <c r="C2745">
        <v>35298</v>
      </c>
      <c r="D2745">
        <f t="shared" si="84"/>
        <v>47.665400000000005</v>
      </c>
      <c r="E2745">
        <f t="shared" si="85"/>
        <v>35.298000000000002</v>
      </c>
    </row>
    <row r="2746" spans="1:5" x14ac:dyDescent="0.35">
      <c r="A2746">
        <v>0</v>
      </c>
      <c r="B2746">
        <v>47761</v>
      </c>
      <c r="C2746">
        <v>35310</v>
      </c>
      <c r="D2746">
        <f t="shared" si="84"/>
        <v>47.553200000000004</v>
      </c>
      <c r="E2746">
        <f t="shared" si="85"/>
        <v>35.31</v>
      </c>
    </row>
    <row r="2747" spans="1:5" x14ac:dyDescent="0.35">
      <c r="A2747">
        <v>0</v>
      </c>
      <c r="B2747">
        <v>47587</v>
      </c>
      <c r="C2747">
        <v>35322</v>
      </c>
      <c r="D2747">
        <f t="shared" si="84"/>
        <v>47.361800000000002</v>
      </c>
      <c r="E2747">
        <f t="shared" si="85"/>
        <v>35.322000000000003</v>
      </c>
    </row>
    <row r="2748" spans="1:5" x14ac:dyDescent="0.35">
      <c r="A2748">
        <v>0</v>
      </c>
      <c r="B2748">
        <v>47897</v>
      </c>
      <c r="C2748">
        <v>35334</v>
      </c>
      <c r="D2748">
        <f t="shared" si="84"/>
        <v>47.702800000000003</v>
      </c>
      <c r="E2748">
        <f t="shared" si="85"/>
        <v>35.334000000000003</v>
      </c>
    </row>
    <row r="2749" spans="1:5" x14ac:dyDescent="0.35">
      <c r="A2749">
        <v>0</v>
      </c>
      <c r="B2749">
        <v>47960</v>
      </c>
      <c r="C2749">
        <v>35345</v>
      </c>
      <c r="D2749">
        <f t="shared" si="84"/>
        <v>47.772100000000002</v>
      </c>
      <c r="E2749">
        <f t="shared" si="85"/>
        <v>35.344999999999999</v>
      </c>
    </row>
    <row r="2750" spans="1:5" x14ac:dyDescent="0.35">
      <c r="A2750">
        <v>0</v>
      </c>
      <c r="B2750">
        <v>47748</v>
      </c>
      <c r="C2750">
        <v>35357</v>
      </c>
      <c r="D2750">
        <f t="shared" si="84"/>
        <v>47.538900000000005</v>
      </c>
      <c r="E2750">
        <f t="shared" si="85"/>
        <v>35.356999999999999</v>
      </c>
    </row>
    <row r="2751" spans="1:5" x14ac:dyDescent="0.35">
      <c r="A2751">
        <v>0</v>
      </c>
      <c r="B2751">
        <v>47547</v>
      </c>
      <c r="C2751">
        <v>35369</v>
      </c>
      <c r="D2751">
        <f t="shared" si="84"/>
        <v>47.317800000000005</v>
      </c>
      <c r="E2751">
        <f t="shared" si="85"/>
        <v>35.369</v>
      </c>
    </row>
    <row r="2752" spans="1:5" x14ac:dyDescent="0.35">
      <c r="A2752">
        <v>0</v>
      </c>
      <c r="B2752">
        <v>47901</v>
      </c>
      <c r="C2752">
        <v>35381</v>
      </c>
      <c r="D2752">
        <f t="shared" si="84"/>
        <v>47.707200000000007</v>
      </c>
      <c r="E2752">
        <f t="shared" si="85"/>
        <v>35.381</v>
      </c>
    </row>
    <row r="2753" spans="1:5" x14ac:dyDescent="0.35">
      <c r="A2753">
        <v>0</v>
      </c>
      <c r="B2753">
        <v>48340</v>
      </c>
      <c r="C2753">
        <v>35392</v>
      </c>
      <c r="D2753">
        <f t="shared" si="84"/>
        <v>48.190100000000008</v>
      </c>
      <c r="E2753">
        <f t="shared" si="85"/>
        <v>35.392000000000003</v>
      </c>
    </row>
    <row r="2754" spans="1:5" x14ac:dyDescent="0.35">
      <c r="A2754">
        <v>0</v>
      </c>
      <c r="B2754">
        <v>48710</v>
      </c>
      <c r="C2754">
        <v>35404</v>
      </c>
      <c r="D2754">
        <f t="shared" si="84"/>
        <v>48.597100000000005</v>
      </c>
      <c r="E2754">
        <f t="shared" si="85"/>
        <v>35.404000000000003</v>
      </c>
    </row>
    <row r="2755" spans="1:5" x14ac:dyDescent="0.35">
      <c r="A2755">
        <v>0</v>
      </c>
      <c r="B2755">
        <v>48765</v>
      </c>
      <c r="C2755">
        <v>35416</v>
      </c>
      <c r="D2755">
        <f t="shared" ref="D2755:D2818" si="86">0.0011*(B2755)-4.9839</f>
        <v>48.657600000000002</v>
      </c>
      <c r="E2755">
        <f t="shared" ref="E2755:E2818" si="87">C2755/1000</f>
        <v>35.415999999999997</v>
      </c>
    </row>
    <row r="2756" spans="1:5" x14ac:dyDescent="0.35">
      <c r="A2756">
        <v>0</v>
      </c>
      <c r="B2756">
        <v>48681</v>
      </c>
      <c r="C2756">
        <v>35428</v>
      </c>
      <c r="D2756">
        <f t="shared" si="86"/>
        <v>48.565200000000004</v>
      </c>
      <c r="E2756">
        <f t="shared" si="87"/>
        <v>35.427999999999997</v>
      </c>
    </row>
    <row r="2757" spans="1:5" x14ac:dyDescent="0.35">
      <c r="A2757">
        <v>0</v>
      </c>
      <c r="B2757">
        <v>48754</v>
      </c>
      <c r="C2757">
        <v>35439</v>
      </c>
      <c r="D2757">
        <f t="shared" si="86"/>
        <v>48.645500000000006</v>
      </c>
      <c r="E2757">
        <f t="shared" si="87"/>
        <v>35.439</v>
      </c>
    </row>
    <row r="2758" spans="1:5" x14ac:dyDescent="0.35">
      <c r="A2758">
        <v>0</v>
      </c>
      <c r="B2758">
        <v>48752</v>
      </c>
      <c r="C2758">
        <v>35451</v>
      </c>
      <c r="D2758">
        <f t="shared" si="86"/>
        <v>48.643300000000004</v>
      </c>
      <c r="E2758">
        <f t="shared" si="87"/>
        <v>35.451000000000001</v>
      </c>
    </row>
    <row r="2759" spans="1:5" x14ac:dyDescent="0.35">
      <c r="A2759">
        <v>0</v>
      </c>
      <c r="B2759">
        <v>48910</v>
      </c>
      <c r="C2759">
        <v>35463</v>
      </c>
      <c r="D2759">
        <f t="shared" si="86"/>
        <v>48.817100000000003</v>
      </c>
      <c r="E2759">
        <f t="shared" si="87"/>
        <v>35.463000000000001</v>
      </c>
    </row>
    <row r="2760" spans="1:5" x14ac:dyDescent="0.35">
      <c r="A2760">
        <v>0</v>
      </c>
      <c r="B2760">
        <v>49211</v>
      </c>
      <c r="C2760">
        <v>35475</v>
      </c>
      <c r="D2760">
        <f t="shared" si="86"/>
        <v>49.148200000000003</v>
      </c>
      <c r="E2760">
        <f t="shared" si="87"/>
        <v>35.475000000000001</v>
      </c>
    </row>
    <row r="2761" spans="1:5" x14ac:dyDescent="0.35">
      <c r="A2761">
        <v>0</v>
      </c>
      <c r="B2761">
        <v>49041</v>
      </c>
      <c r="C2761">
        <v>35488</v>
      </c>
      <c r="D2761">
        <f t="shared" si="86"/>
        <v>48.961200000000005</v>
      </c>
      <c r="E2761">
        <f t="shared" si="87"/>
        <v>35.488</v>
      </c>
    </row>
    <row r="2762" spans="1:5" x14ac:dyDescent="0.35">
      <c r="A2762">
        <v>0</v>
      </c>
      <c r="B2762">
        <v>49057</v>
      </c>
      <c r="C2762">
        <v>35498</v>
      </c>
      <c r="D2762">
        <f t="shared" si="86"/>
        <v>48.978800000000007</v>
      </c>
      <c r="E2762">
        <f t="shared" si="87"/>
        <v>35.497999999999998</v>
      </c>
    </row>
    <row r="2763" spans="1:5" x14ac:dyDescent="0.35">
      <c r="A2763">
        <v>0</v>
      </c>
      <c r="B2763">
        <v>49421</v>
      </c>
      <c r="C2763">
        <v>35516</v>
      </c>
      <c r="D2763">
        <f t="shared" si="86"/>
        <v>49.379200000000004</v>
      </c>
      <c r="E2763">
        <f t="shared" si="87"/>
        <v>35.515999999999998</v>
      </c>
    </row>
    <row r="2764" spans="1:5" x14ac:dyDescent="0.35">
      <c r="A2764">
        <v>0</v>
      </c>
      <c r="B2764">
        <v>49697</v>
      </c>
      <c r="C2764">
        <v>35525</v>
      </c>
      <c r="D2764">
        <f t="shared" si="86"/>
        <v>49.682800000000007</v>
      </c>
      <c r="E2764">
        <f t="shared" si="87"/>
        <v>35.524999999999999</v>
      </c>
    </row>
    <row r="2765" spans="1:5" x14ac:dyDescent="0.35">
      <c r="A2765">
        <v>0</v>
      </c>
      <c r="B2765">
        <v>49511</v>
      </c>
      <c r="C2765">
        <v>35538</v>
      </c>
      <c r="D2765">
        <f t="shared" si="86"/>
        <v>49.478200000000008</v>
      </c>
      <c r="E2765">
        <f t="shared" si="87"/>
        <v>35.537999999999997</v>
      </c>
    </row>
    <row r="2766" spans="1:5" x14ac:dyDescent="0.35">
      <c r="A2766">
        <v>0</v>
      </c>
      <c r="B2766">
        <v>49355</v>
      </c>
      <c r="C2766">
        <v>35547</v>
      </c>
      <c r="D2766">
        <f t="shared" si="86"/>
        <v>49.306600000000003</v>
      </c>
      <c r="E2766">
        <f t="shared" si="87"/>
        <v>35.546999999999997</v>
      </c>
    </row>
    <row r="2767" spans="1:5" x14ac:dyDescent="0.35">
      <c r="A2767">
        <v>0</v>
      </c>
      <c r="B2767">
        <v>49454</v>
      </c>
      <c r="C2767">
        <v>35557</v>
      </c>
      <c r="D2767">
        <f t="shared" si="86"/>
        <v>49.415500000000002</v>
      </c>
      <c r="E2767">
        <f t="shared" si="87"/>
        <v>35.557000000000002</v>
      </c>
    </row>
    <row r="2768" spans="1:5" x14ac:dyDescent="0.35">
      <c r="A2768">
        <v>0</v>
      </c>
      <c r="B2768">
        <v>49166</v>
      </c>
      <c r="C2768">
        <v>35569</v>
      </c>
      <c r="D2768">
        <f t="shared" si="86"/>
        <v>49.098700000000008</v>
      </c>
      <c r="E2768">
        <f t="shared" si="87"/>
        <v>35.569000000000003</v>
      </c>
    </row>
    <row r="2769" spans="1:5" x14ac:dyDescent="0.35">
      <c r="A2769">
        <v>0</v>
      </c>
      <c r="B2769">
        <v>49172</v>
      </c>
      <c r="C2769">
        <v>35581</v>
      </c>
      <c r="D2769">
        <f t="shared" si="86"/>
        <v>49.105300000000007</v>
      </c>
      <c r="E2769">
        <f t="shared" si="87"/>
        <v>35.581000000000003</v>
      </c>
    </row>
    <row r="2770" spans="1:5" x14ac:dyDescent="0.35">
      <c r="A2770">
        <v>0</v>
      </c>
      <c r="B2770">
        <v>49508</v>
      </c>
      <c r="C2770">
        <v>35592</v>
      </c>
      <c r="D2770">
        <f t="shared" si="86"/>
        <v>49.474900000000005</v>
      </c>
      <c r="E2770">
        <f t="shared" si="87"/>
        <v>35.591999999999999</v>
      </c>
    </row>
    <row r="2771" spans="1:5" x14ac:dyDescent="0.35">
      <c r="A2771">
        <v>0</v>
      </c>
      <c r="B2771">
        <v>49945</v>
      </c>
      <c r="C2771">
        <v>35604</v>
      </c>
      <c r="D2771">
        <f t="shared" si="86"/>
        <v>49.955600000000004</v>
      </c>
      <c r="E2771">
        <f t="shared" si="87"/>
        <v>35.603999999999999</v>
      </c>
    </row>
    <row r="2772" spans="1:5" x14ac:dyDescent="0.35">
      <c r="A2772">
        <v>0</v>
      </c>
      <c r="B2772">
        <v>50189</v>
      </c>
      <c r="C2772">
        <v>35616</v>
      </c>
      <c r="D2772">
        <f t="shared" si="86"/>
        <v>50.224000000000004</v>
      </c>
      <c r="E2772">
        <f t="shared" si="87"/>
        <v>35.616</v>
      </c>
    </row>
    <row r="2773" spans="1:5" x14ac:dyDescent="0.35">
      <c r="A2773">
        <v>0</v>
      </c>
      <c r="B2773">
        <v>49967</v>
      </c>
      <c r="C2773">
        <v>35628</v>
      </c>
      <c r="D2773">
        <f t="shared" si="86"/>
        <v>49.979800000000004</v>
      </c>
      <c r="E2773">
        <f t="shared" si="87"/>
        <v>35.628</v>
      </c>
    </row>
    <row r="2774" spans="1:5" x14ac:dyDescent="0.35">
      <c r="A2774">
        <v>0</v>
      </c>
      <c r="B2774">
        <v>49758</v>
      </c>
      <c r="C2774">
        <v>35639</v>
      </c>
      <c r="D2774">
        <f t="shared" si="86"/>
        <v>49.749900000000004</v>
      </c>
      <c r="E2774">
        <f t="shared" si="87"/>
        <v>35.639000000000003</v>
      </c>
    </row>
    <row r="2775" spans="1:5" x14ac:dyDescent="0.35">
      <c r="A2775">
        <v>0</v>
      </c>
      <c r="B2775">
        <v>49594</v>
      </c>
      <c r="C2775">
        <v>35651</v>
      </c>
      <c r="D2775">
        <f t="shared" si="86"/>
        <v>49.569500000000005</v>
      </c>
      <c r="E2775">
        <f t="shared" si="87"/>
        <v>35.651000000000003</v>
      </c>
    </row>
    <row r="2776" spans="1:5" x14ac:dyDescent="0.35">
      <c r="A2776">
        <v>0</v>
      </c>
      <c r="B2776">
        <v>49804</v>
      </c>
      <c r="C2776">
        <v>35663</v>
      </c>
      <c r="D2776">
        <f t="shared" si="86"/>
        <v>49.800500000000007</v>
      </c>
      <c r="E2776">
        <f t="shared" si="87"/>
        <v>35.662999999999997</v>
      </c>
    </row>
    <row r="2777" spans="1:5" x14ac:dyDescent="0.35">
      <c r="A2777">
        <v>0</v>
      </c>
      <c r="B2777">
        <v>50145</v>
      </c>
      <c r="C2777">
        <v>35675</v>
      </c>
      <c r="D2777">
        <f t="shared" si="86"/>
        <v>50.175600000000003</v>
      </c>
      <c r="E2777">
        <f t="shared" si="87"/>
        <v>35.674999999999997</v>
      </c>
    </row>
    <row r="2778" spans="1:5" x14ac:dyDescent="0.35">
      <c r="A2778">
        <v>0</v>
      </c>
      <c r="B2778">
        <v>50254</v>
      </c>
      <c r="C2778">
        <v>35686</v>
      </c>
      <c r="D2778">
        <f t="shared" si="86"/>
        <v>50.295500000000004</v>
      </c>
      <c r="E2778">
        <f t="shared" si="87"/>
        <v>35.686</v>
      </c>
    </row>
    <row r="2779" spans="1:5" x14ac:dyDescent="0.35">
      <c r="A2779">
        <v>0</v>
      </c>
      <c r="B2779">
        <v>50390</v>
      </c>
      <c r="C2779">
        <v>35698</v>
      </c>
      <c r="D2779">
        <f t="shared" si="86"/>
        <v>50.445100000000004</v>
      </c>
      <c r="E2779">
        <f t="shared" si="87"/>
        <v>35.698</v>
      </c>
    </row>
    <row r="2780" spans="1:5" x14ac:dyDescent="0.35">
      <c r="A2780">
        <v>0</v>
      </c>
      <c r="B2780">
        <v>50521</v>
      </c>
      <c r="C2780">
        <v>35710</v>
      </c>
      <c r="D2780">
        <f t="shared" si="86"/>
        <v>50.589200000000005</v>
      </c>
      <c r="E2780">
        <f t="shared" si="87"/>
        <v>35.71</v>
      </c>
    </row>
    <row r="2781" spans="1:5" x14ac:dyDescent="0.35">
      <c r="A2781">
        <v>0</v>
      </c>
      <c r="B2781">
        <v>50242</v>
      </c>
      <c r="C2781">
        <v>35722</v>
      </c>
      <c r="D2781">
        <f t="shared" si="86"/>
        <v>50.282300000000006</v>
      </c>
      <c r="E2781">
        <f t="shared" si="87"/>
        <v>35.722000000000001</v>
      </c>
    </row>
    <row r="2782" spans="1:5" x14ac:dyDescent="0.35">
      <c r="A2782">
        <v>0</v>
      </c>
      <c r="B2782">
        <v>49748</v>
      </c>
      <c r="C2782">
        <v>35734</v>
      </c>
      <c r="D2782">
        <f t="shared" si="86"/>
        <v>49.738900000000008</v>
      </c>
      <c r="E2782">
        <f t="shared" si="87"/>
        <v>35.734000000000002</v>
      </c>
    </row>
    <row r="2783" spans="1:5" x14ac:dyDescent="0.35">
      <c r="A2783">
        <v>0</v>
      </c>
      <c r="B2783">
        <v>49577</v>
      </c>
      <c r="C2783">
        <v>35745</v>
      </c>
      <c r="D2783">
        <f t="shared" si="86"/>
        <v>49.550800000000002</v>
      </c>
      <c r="E2783">
        <f t="shared" si="87"/>
        <v>35.744999999999997</v>
      </c>
    </row>
    <row r="2784" spans="1:5" x14ac:dyDescent="0.35">
      <c r="A2784">
        <v>0</v>
      </c>
      <c r="B2784">
        <v>49724</v>
      </c>
      <c r="C2784">
        <v>35757</v>
      </c>
      <c r="D2784">
        <f t="shared" si="86"/>
        <v>49.712500000000006</v>
      </c>
      <c r="E2784">
        <f t="shared" si="87"/>
        <v>35.756999999999998</v>
      </c>
    </row>
    <row r="2785" spans="1:5" x14ac:dyDescent="0.35">
      <c r="A2785">
        <v>0</v>
      </c>
      <c r="B2785">
        <v>49860</v>
      </c>
      <c r="C2785">
        <v>35769</v>
      </c>
      <c r="D2785">
        <f t="shared" si="86"/>
        <v>49.862100000000005</v>
      </c>
      <c r="E2785">
        <f t="shared" si="87"/>
        <v>35.768999999999998</v>
      </c>
    </row>
    <row r="2786" spans="1:5" x14ac:dyDescent="0.35">
      <c r="A2786">
        <v>0</v>
      </c>
      <c r="B2786">
        <v>49884</v>
      </c>
      <c r="C2786">
        <v>35781</v>
      </c>
      <c r="D2786">
        <f t="shared" si="86"/>
        <v>49.888500000000008</v>
      </c>
      <c r="E2786">
        <f t="shared" si="87"/>
        <v>35.780999999999999</v>
      </c>
    </row>
    <row r="2787" spans="1:5" x14ac:dyDescent="0.35">
      <c r="A2787">
        <v>0</v>
      </c>
      <c r="B2787">
        <v>49902</v>
      </c>
      <c r="C2787">
        <v>35792</v>
      </c>
      <c r="D2787">
        <f t="shared" si="86"/>
        <v>49.908300000000004</v>
      </c>
      <c r="E2787">
        <f t="shared" si="87"/>
        <v>35.792000000000002</v>
      </c>
    </row>
    <row r="2788" spans="1:5" x14ac:dyDescent="0.35">
      <c r="A2788">
        <v>0</v>
      </c>
      <c r="B2788">
        <v>49905</v>
      </c>
      <c r="C2788">
        <v>35804</v>
      </c>
      <c r="D2788">
        <f t="shared" si="86"/>
        <v>49.911600000000007</v>
      </c>
      <c r="E2788">
        <f t="shared" si="87"/>
        <v>35.804000000000002</v>
      </c>
    </row>
    <row r="2789" spans="1:5" x14ac:dyDescent="0.35">
      <c r="A2789">
        <v>0</v>
      </c>
      <c r="B2789">
        <v>49557</v>
      </c>
      <c r="C2789">
        <v>35816</v>
      </c>
      <c r="D2789">
        <f t="shared" si="86"/>
        <v>49.528800000000004</v>
      </c>
      <c r="E2789">
        <f t="shared" si="87"/>
        <v>35.816000000000003</v>
      </c>
    </row>
    <row r="2790" spans="1:5" x14ac:dyDescent="0.35">
      <c r="A2790">
        <v>0</v>
      </c>
      <c r="B2790">
        <v>49038</v>
      </c>
      <c r="C2790">
        <v>35828</v>
      </c>
      <c r="D2790">
        <f t="shared" si="86"/>
        <v>48.957900000000002</v>
      </c>
      <c r="E2790">
        <f t="shared" si="87"/>
        <v>35.828000000000003</v>
      </c>
    </row>
    <row r="2791" spans="1:5" x14ac:dyDescent="0.35">
      <c r="A2791">
        <v>0</v>
      </c>
      <c r="B2791">
        <v>48878</v>
      </c>
      <c r="C2791">
        <v>35839</v>
      </c>
      <c r="D2791">
        <f t="shared" si="86"/>
        <v>48.781900000000007</v>
      </c>
      <c r="E2791">
        <f t="shared" si="87"/>
        <v>35.838999999999999</v>
      </c>
    </row>
    <row r="2792" spans="1:5" x14ac:dyDescent="0.35">
      <c r="A2792">
        <v>0</v>
      </c>
      <c r="B2792">
        <v>49254</v>
      </c>
      <c r="C2792">
        <v>35851</v>
      </c>
      <c r="D2792">
        <f t="shared" si="86"/>
        <v>49.195500000000003</v>
      </c>
      <c r="E2792">
        <f t="shared" si="87"/>
        <v>35.850999999999999</v>
      </c>
    </row>
    <row r="2793" spans="1:5" x14ac:dyDescent="0.35">
      <c r="A2793">
        <v>0</v>
      </c>
      <c r="B2793">
        <v>49593</v>
      </c>
      <c r="C2793">
        <v>35863</v>
      </c>
      <c r="D2793">
        <f t="shared" si="86"/>
        <v>49.568400000000004</v>
      </c>
      <c r="E2793">
        <f t="shared" si="87"/>
        <v>35.863</v>
      </c>
    </row>
    <row r="2794" spans="1:5" x14ac:dyDescent="0.35">
      <c r="A2794">
        <v>0</v>
      </c>
      <c r="B2794">
        <v>49381</v>
      </c>
      <c r="C2794">
        <v>35875</v>
      </c>
      <c r="D2794">
        <f t="shared" si="86"/>
        <v>49.335200000000007</v>
      </c>
      <c r="E2794">
        <f t="shared" si="87"/>
        <v>35.875</v>
      </c>
    </row>
    <row r="2795" spans="1:5" x14ac:dyDescent="0.35">
      <c r="A2795">
        <v>0</v>
      </c>
      <c r="B2795">
        <v>49316</v>
      </c>
      <c r="C2795">
        <v>35886</v>
      </c>
      <c r="D2795">
        <f t="shared" si="86"/>
        <v>49.263700000000007</v>
      </c>
      <c r="E2795">
        <f t="shared" si="87"/>
        <v>35.886000000000003</v>
      </c>
    </row>
    <row r="2796" spans="1:5" x14ac:dyDescent="0.35">
      <c r="A2796">
        <v>0</v>
      </c>
      <c r="B2796">
        <v>49651</v>
      </c>
      <c r="C2796">
        <v>35898</v>
      </c>
      <c r="D2796">
        <f t="shared" si="86"/>
        <v>49.632200000000005</v>
      </c>
      <c r="E2796">
        <f t="shared" si="87"/>
        <v>35.898000000000003</v>
      </c>
    </row>
    <row r="2797" spans="1:5" x14ac:dyDescent="0.35">
      <c r="A2797">
        <v>0</v>
      </c>
      <c r="B2797">
        <v>49591</v>
      </c>
      <c r="C2797">
        <v>35910</v>
      </c>
      <c r="D2797">
        <f t="shared" si="86"/>
        <v>49.566200000000002</v>
      </c>
      <c r="E2797">
        <f t="shared" si="87"/>
        <v>35.909999999999997</v>
      </c>
    </row>
    <row r="2798" spans="1:5" x14ac:dyDescent="0.35">
      <c r="A2798">
        <v>0</v>
      </c>
      <c r="B2798">
        <v>49578</v>
      </c>
      <c r="C2798">
        <v>35922</v>
      </c>
      <c r="D2798">
        <f t="shared" si="86"/>
        <v>49.551900000000003</v>
      </c>
      <c r="E2798">
        <f t="shared" si="87"/>
        <v>35.921999999999997</v>
      </c>
    </row>
    <row r="2799" spans="1:5" x14ac:dyDescent="0.35">
      <c r="A2799">
        <v>0</v>
      </c>
      <c r="B2799">
        <v>49543</v>
      </c>
      <c r="C2799">
        <v>35937</v>
      </c>
      <c r="D2799">
        <f t="shared" si="86"/>
        <v>49.513400000000004</v>
      </c>
      <c r="E2799">
        <f t="shared" si="87"/>
        <v>35.936999999999998</v>
      </c>
    </row>
    <row r="2800" spans="1:5" x14ac:dyDescent="0.35">
      <c r="A2800">
        <v>0</v>
      </c>
      <c r="B2800">
        <v>49396</v>
      </c>
      <c r="C2800">
        <v>35947</v>
      </c>
      <c r="D2800">
        <f t="shared" si="86"/>
        <v>49.351700000000008</v>
      </c>
      <c r="E2800">
        <f t="shared" si="87"/>
        <v>35.947000000000003</v>
      </c>
    </row>
    <row r="2801" spans="1:5" x14ac:dyDescent="0.35">
      <c r="A2801">
        <v>0</v>
      </c>
      <c r="B2801">
        <v>49044</v>
      </c>
      <c r="C2801">
        <v>35957</v>
      </c>
      <c r="D2801">
        <f t="shared" si="86"/>
        <v>48.964500000000008</v>
      </c>
      <c r="E2801">
        <f t="shared" si="87"/>
        <v>35.957000000000001</v>
      </c>
    </row>
    <row r="2802" spans="1:5" x14ac:dyDescent="0.35">
      <c r="A2802">
        <v>0</v>
      </c>
      <c r="B2802">
        <v>48339</v>
      </c>
      <c r="C2802">
        <v>35969</v>
      </c>
      <c r="D2802">
        <f t="shared" si="86"/>
        <v>48.189000000000007</v>
      </c>
      <c r="E2802">
        <f t="shared" si="87"/>
        <v>35.969000000000001</v>
      </c>
    </row>
    <row r="2803" spans="1:5" x14ac:dyDescent="0.35">
      <c r="A2803">
        <v>0</v>
      </c>
      <c r="B2803">
        <v>47923</v>
      </c>
      <c r="C2803">
        <v>35981</v>
      </c>
      <c r="D2803">
        <f t="shared" si="86"/>
        <v>47.731400000000008</v>
      </c>
      <c r="E2803">
        <f t="shared" si="87"/>
        <v>35.981000000000002</v>
      </c>
    </row>
    <row r="2804" spans="1:5" x14ac:dyDescent="0.35">
      <c r="A2804">
        <v>0</v>
      </c>
      <c r="B2804">
        <v>48392</v>
      </c>
      <c r="C2804">
        <v>35992</v>
      </c>
      <c r="D2804">
        <f t="shared" si="86"/>
        <v>48.247300000000003</v>
      </c>
      <c r="E2804">
        <f t="shared" si="87"/>
        <v>35.991999999999997</v>
      </c>
    </row>
    <row r="2805" spans="1:5" x14ac:dyDescent="0.35">
      <c r="A2805">
        <v>0</v>
      </c>
      <c r="B2805">
        <v>48918</v>
      </c>
      <c r="C2805">
        <v>36004</v>
      </c>
      <c r="D2805">
        <f t="shared" si="86"/>
        <v>48.825900000000004</v>
      </c>
      <c r="E2805">
        <f t="shared" si="87"/>
        <v>36.003999999999998</v>
      </c>
    </row>
    <row r="2806" spans="1:5" x14ac:dyDescent="0.35">
      <c r="A2806">
        <v>0</v>
      </c>
      <c r="B2806">
        <v>48876</v>
      </c>
      <c r="C2806">
        <v>36016</v>
      </c>
      <c r="D2806">
        <f t="shared" si="86"/>
        <v>48.779700000000005</v>
      </c>
      <c r="E2806">
        <f t="shared" si="87"/>
        <v>36.015999999999998</v>
      </c>
    </row>
    <row r="2807" spans="1:5" x14ac:dyDescent="0.35">
      <c r="A2807">
        <v>0</v>
      </c>
      <c r="B2807">
        <v>48909</v>
      </c>
      <c r="C2807">
        <v>36028</v>
      </c>
      <c r="D2807">
        <f t="shared" si="86"/>
        <v>48.816000000000003</v>
      </c>
      <c r="E2807">
        <f t="shared" si="87"/>
        <v>36.027999999999999</v>
      </c>
    </row>
    <row r="2808" spans="1:5" x14ac:dyDescent="0.35">
      <c r="A2808">
        <v>0</v>
      </c>
      <c r="B2808">
        <v>48920</v>
      </c>
      <c r="C2808">
        <v>36039</v>
      </c>
      <c r="D2808">
        <f t="shared" si="86"/>
        <v>48.828100000000006</v>
      </c>
      <c r="E2808">
        <f t="shared" si="87"/>
        <v>36.039000000000001</v>
      </c>
    </row>
    <row r="2809" spans="1:5" x14ac:dyDescent="0.35">
      <c r="A2809">
        <v>0</v>
      </c>
      <c r="B2809">
        <v>48678</v>
      </c>
      <c r="C2809">
        <v>36051</v>
      </c>
      <c r="D2809">
        <f t="shared" si="86"/>
        <v>48.561900000000001</v>
      </c>
      <c r="E2809">
        <f t="shared" si="87"/>
        <v>36.051000000000002</v>
      </c>
    </row>
    <row r="2810" spans="1:5" x14ac:dyDescent="0.35">
      <c r="A2810">
        <v>0</v>
      </c>
      <c r="B2810">
        <v>48375</v>
      </c>
      <c r="C2810">
        <v>36063</v>
      </c>
      <c r="D2810">
        <f t="shared" si="86"/>
        <v>48.228600000000007</v>
      </c>
      <c r="E2810">
        <f t="shared" si="87"/>
        <v>36.063000000000002</v>
      </c>
    </row>
    <row r="2811" spans="1:5" x14ac:dyDescent="0.35">
      <c r="A2811">
        <v>0</v>
      </c>
      <c r="B2811">
        <v>48377</v>
      </c>
      <c r="C2811">
        <v>36075</v>
      </c>
      <c r="D2811">
        <f t="shared" si="86"/>
        <v>48.230800000000002</v>
      </c>
      <c r="E2811">
        <f t="shared" si="87"/>
        <v>36.075000000000003</v>
      </c>
    </row>
    <row r="2812" spans="1:5" x14ac:dyDescent="0.35">
      <c r="A2812">
        <v>0</v>
      </c>
      <c r="B2812">
        <v>48116</v>
      </c>
      <c r="C2812">
        <v>36087</v>
      </c>
      <c r="D2812">
        <f t="shared" si="86"/>
        <v>47.943700000000007</v>
      </c>
      <c r="E2812">
        <f t="shared" si="87"/>
        <v>36.087000000000003</v>
      </c>
    </row>
    <row r="2813" spans="1:5" x14ac:dyDescent="0.35">
      <c r="A2813">
        <v>0</v>
      </c>
      <c r="B2813">
        <v>47630</v>
      </c>
      <c r="C2813">
        <v>36098</v>
      </c>
      <c r="D2813">
        <f t="shared" si="86"/>
        <v>47.409100000000002</v>
      </c>
      <c r="E2813">
        <f t="shared" si="87"/>
        <v>36.097999999999999</v>
      </c>
    </row>
    <row r="2814" spans="1:5" x14ac:dyDescent="0.35">
      <c r="A2814">
        <v>0</v>
      </c>
      <c r="B2814">
        <v>47406</v>
      </c>
      <c r="C2814">
        <v>36110</v>
      </c>
      <c r="D2814">
        <f t="shared" si="86"/>
        <v>47.162700000000008</v>
      </c>
      <c r="E2814">
        <f t="shared" si="87"/>
        <v>36.11</v>
      </c>
    </row>
    <row r="2815" spans="1:5" x14ac:dyDescent="0.35">
      <c r="A2815">
        <v>0</v>
      </c>
      <c r="B2815">
        <v>47481</v>
      </c>
      <c r="C2815">
        <v>36122</v>
      </c>
      <c r="D2815">
        <f t="shared" si="86"/>
        <v>47.245200000000004</v>
      </c>
      <c r="E2815">
        <f t="shared" si="87"/>
        <v>36.122</v>
      </c>
    </row>
    <row r="2816" spans="1:5" x14ac:dyDescent="0.35">
      <c r="A2816">
        <v>0</v>
      </c>
      <c r="B2816">
        <v>47938</v>
      </c>
      <c r="C2816">
        <v>36134</v>
      </c>
      <c r="D2816">
        <f t="shared" si="86"/>
        <v>47.747900000000001</v>
      </c>
      <c r="E2816">
        <f t="shared" si="87"/>
        <v>36.134</v>
      </c>
    </row>
    <row r="2817" spans="1:5" x14ac:dyDescent="0.35">
      <c r="A2817">
        <v>0</v>
      </c>
      <c r="B2817">
        <v>48409</v>
      </c>
      <c r="C2817">
        <v>36145</v>
      </c>
      <c r="D2817">
        <f t="shared" si="86"/>
        <v>48.266000000000005</v>
      </c>
      <c r="E2817">
        <f t="shared" si="87"/>
        <v>36.145000000000003</v>
      </c>
    </row>
    <row r="2818" spans="1:5" x14ac:dyDescent="0.35">
      <c r="A2818">
        <v>0</v>
      </c>
      <c r="B2818">
        <v>48287</v>
      </c>
      <c r="C2818">
        <v>36157</v>
      </c>
      <c r="D2818">
        <f t="shared" si="86"/>
        <v>48.131800000000005</v>
      </c>
      <c r="E2818">
        <f t="shared" si="87"/>
        <v>36.156999999999996</v>
      </c>
    </row>
    <row r="2819" spans="1:5" x14ac:dyDescent="0.35">
      <c r="A2819">
        <v>0</v>
      </c>
      <c r="B2819">
        <v>47688</v>
      </c>
      <c r="C2819">
        <v>36169</v>
      </c>
      <c r="D2819">
        <f t="shared" ref="D2819:D2882" si="88">0.0011*(B2819)-4.9839</f>
        <v>47.472900000000003</v>
      </c>
      <c r="E2819">
        <f t="shared" ref="E2819:E2882" si="89">C2819/1000</f>
        <v>36.168999999999997</v>
      </c>
    </row>
    <row r="2820" spans="1:5" x14ac:dyDescent="0.35">
      <c r="A2820">
        <v>0</v>
      </c>
      <c r="B2820">
        <v>47134</v>
      </c>
      <c r="C2820">
        <v>36181</v>
      </c>
      <c r="D2820">
        <f t="shared" si="88"/>
        <v>46.863500000000002</v>
      </c>
      <c r="E2820">
        <f t="shared" si="89"/>
        <v>36.180999999999997</v>
      </c>
    </row>
    <row r="2821" spans="1:5" x14ac:dyDescent="0.35">
      <c r="A2821">
        <v>0</v>
      </c>
      <c r="B2821">
        <v>46982</v>
      </c>
      <c r="C2821">
        <v>36192</v>
      </c>
      <c r="D2821">
        <f t="shared" si="88"/>
        <v>46.696300000000008</v>
      </c>
      <c r="E2821">
        <f t="shared" si="89"/>
        <v>36.192</v>
      </c>
    </row>
    <row r="2822" spans="1:5" x14ac:dyDescent="0.35">
      <c r="A2822">
        <v>0</v>
      </c>
      <c r="B2822">
        <v>47221</v>
      </c>
      <c r="C2822">
        <v>36204</v>
      </c>
      <c r="D2822">
        <f t="shared" si="88"/>
        <v>46.959200000000003</v>
      </c>
      <c r="E2822">
        <f t="shared" si="89"/>
        <v>36.204000000000001</v>
      </c>
    </row>
    <row r="2823" spans="1:5" x14ac:dyDescent="0.35">
      <c r="A2823">
        <v>0</v>
      </c>
      <c r="B2823">
        <v>47397</v>
      </c>
      <c r="C2823">
        <v>36218</v>
      </c>
      <c r="D2823">
        <f t="shared" si="88"/>
        <v>47.152800000000006</v>
      </c>
      <c r="E2823">
        <f t="shared" si="89"/>
        <v>36.218000000000004</v>
      </c>
    </row>
    <row r="2824" spans="1:5" x14ac:dyDescent="0.35">
      <c r="A2824">
        <v>0</v>
      </c>
      <c r="B2824">
        <v>47219</v>
      </c>
      <c r="C2824">
        <v>36228</v>
      </c>
      <c r="D2824">
        <f t="shared" si="88"/>
        <v>46.957000000000008</v>
      </c>
      <c r="E2824">
        <f t="shared" si="89"/>
        <v>36.228000000000002</v>
      </c>
    </row>
    <row r="2825" spans="1:5" x14ac:dyDescent="0.35">
      <c r="A2825">
        <v>0</v>
      </c>
      <c r="B2825">
        <v>46730</v>
      </c>
      <c r="C2825">
        <v>36239</v>
      </c>
      <c r="D2825">
        <f t="shared" si="88"/>
        <v>46.419100000000007</v>
      </c>
      <c r="E2825">
        <f t="shared" si="89"/>
        <v>36.238999999999997</v>
      </c>
    </row>
    <row r="2826" spans="1:5" x14ac:dyDescent="0.35">
      <c r="A2826">
        <v>0</v>
      </c>
      <c r="B2826">
        <v>46655</v>
      </c>
      <c r="C2826">
        <v>36251</v>
      </c>
      <c r="D2826">
        <f t="shared" si="88"/>
        <v>46.336600000000004</v>
      </c>
      <c r="E2826">
        <f t="shared" si="89"/>
        <v>36.250999999999998</v>
      </c>
    </row>
    <row r="2827" spans="1:5" x14ac:dyDescent="0.35">
      <c r="A2827">
        <v>0</v>
      </c>
      <c r="B2827">
        <v>46960</v>
      </c>
      <c r="C2827">
        <v>36263</v>
      </c>
      <c r="D2827">
        <f t="shared" si="88"/>
        <v>46.672100000000007</v>
      </c>
      <c r="E2827">
        <f t="shared" si="89"/>
        <v>36.262999999999998</v>
      </c>
    </row>
    <row r="2828" spans="1:5" x14ac:dyDescent="0.35">
      <c r="A2828">
        <v>0</v>
      </c>
      <c r="B2828">
        <v>46892</v>
      </c>
      <c r="C2828">
        <v>36275</v>
      </c>
      <c r="D2828">
        <f t="shared" si="88"/>
        <v>46.597300000000004</v>
      </c>
      <c r="E2828">
        <f t="shared" si="89"/>
        <v>36.274999999999999</v>
      </c>
    </row>
    <row r="2829" spans="1:5" x14ac:dyDescent="0.35">
      <c r="A2829">
        <v>0</v>
      </c>
      <c r="B2829">
        <v>46967</v>
      </c>
      <c r="C2829">
        <v>36286</v>
      </c>
      <c r="D2829">
        <f t="shared" si="88"/>
        <v>46.679800000000007</v>
      </c>
      <c r="E2829">
        <f t="shared" si="89"/>
        <v>36.286000000000001</v>
      </c>
    </row>
    <row r="2830" spans="1:5" x14ac:dyDescent="0.35">
      <c r="A2830">
        <v>0</v>
      </c>
      <c r="B2830">
        <v>47049</v>
      </c>
      <c r="C2830">
        <v>36298</v>
      </c>
      <c r="D2830">
        <f t="shared" si="88"/>
        <v>46.77</v>
      </c>
      <c r="E2830">
        <f t="shared" si="89"/>
        <v>36.298000000000002</v>
      </c>
    </row>
    <row r="2831" spans="1:5" x14ac:dyDescent="0.35">
      <c r="A2831">
        <v>0</v>
      </c>
      <c r="B2831">
        <v>47018</v>
      </c>
      <c r="C2831">
        <v>36310</v>
      </c>
      <c r="D2831">
        <f t="shared" si="88"/>
        <v>46.735900000000008</v>
      </c>
      <c r="E2831">
        <f t="shared" si="89"/>
        <v>36.31</v>
      </c>
    </row>
    <row r="2832" spans="1:5" x14ac:dyDescent="0.35">
      <c r="A2832">
        <v>0</v>
      </c>
      <c r="B2832">
        <v>46838</v>
      </c>
      <c r="C2832">
        <v>36322</v>
      </c>
      <c r="D2832">
        <f t="shared" si="88"/>
        <v>46.537900000000008</v>
      </c>
      <c r="E2832">
        <f t="shared" si="89"/>
        <v>36.322000000000003</v>
      </c>
    </row>
    <row r="2833" spans="1:5" x14ac:dyDescent="0.35">
      <c r="A2833">
        <v>0</v>
      </c>
      <c r="B2833">
        <v>46344</v>
      </c>
      <c r="C2833">
        <v>36333</v>
      </c>
      <c r="D2833">
        <f t="shared" si="88"/>
        <v>45.994500000000002</v>
      </c>
      <c r="E2833">
        <f t="shared" si="89"/>
        <v>36.332999999999998</v>
      </c>
    </row>
    <row r="2834" spans="1:5" x14ac:dyDescent="0.35">
      <c r="A2834">
        <v>0</v>
      </c>
      <c r="B2834">
        <v>46337</v>
      </c>
      <c r="C2834">
        <v>36347</v>
      </c>
      <c r="D2834">
        <f t="shared" si="88"/>
        <v>45.986800000000002</v>
      </c>
      <c r="E2834">
        <f t="shared" si="89"/>
        <v>36.347000000000001</v>
      </c>
    </row>
    <row r="2835" spans="1:5" x14ac:dyDescent="0.35">
      <c r="A2835">
        <v>0</v>
      </c>
      <c r="B2835">
        <v>46250</v>
      </c>
      <c r="C2835">
        <v>36357</v>
      </c>
      <c r="D2835">
        <f t="shared" si="88"/>
        <v>45.891100000000002</v>
      </c>
      <c r="E2835">
        <f t="shared" si="89"/>
        <v>36.356999999999999</v>
      </c>
    </row>
    <row r="2836" spans="1:5" x14ac:dyDescent="0.35">
      <c r="A2836">
        <v>0</v>
      </c>
      <c r="B2836">
        <v>46143</v>
      </c>
      <c r="C2836">
        <v>36369</v>
      </c>
      <c r="D2836">
        <f t="shared" si="88"/>
        <v>45.773400000000002</v>
      </c>
      <c r="E2836">
        <f t="shared" si="89"/>
        <v>36.369</v>
      </c>
    </row>
    <row r="2837" spans="1:5" x14ac:dyDescent="0.35">
      <c r="A2837">
        <v>0</v>
      </c>
      <c r="B2837">
        <v>46390</v>
      </c>
      <c r="C2837">
        <v>36381</v>
      </c>
      <c r="D2837">
        <f t="shared" si="88"/>
        <v>46.045100000000005</v>
      </c>
      <c r="E2837">
        <f t="shared" si="89"/>
        <v>36.381</v>
      </c>
    </row>
    <row r="2838" spans="1:5" x14ac:dyDescent="0.35">
      <c r="A2838">
        <v>0</v>
      </c>
      <c r="B2838">
        <v>46634</v>
      </c>
      <c r="C2838">
        <v>36392</v>
      </c>
      <c r="D2838">
        <f t="shared" si="88"/>
        <v>46.313500000000005</v>
      </c>
      <c r="E2838">
        <f t="shared" si="89"/>
        <v>36.392000000000003</v>
      </c>
    </row>
    <row r="2839" spans="1:5" x14ac:dyDescent="0.35">
      <c r="A2839">
        <v>0</v>
      </c>
      <c r="B2839">
        <v>46714</v>
      </c>
      <c r="C2839">
        <v>36404</v>
      </c>
      <c r="D2839">
        <f t="shared" si="88"/>
        <v>46.401500000000006</v>
      </c>
      <c r="E2839">
        <f t="shared" si="89"/>
        <v>36.404000000000003</v>
      </c>
    </row>
    <row r="2840" spans="1:5" x14ac:dyDescent="0.35">
      <c r="A2840">
        <v>0</v>
      </c>
      <c r="B2840">
        <v>47024</v>
      </c>
      <c r="C2840">
        <v>36416</v>
      </c>
      <c r="D2840">
        <f t="shared" si="88"/>
        <v>46.742500000000007</v>
      </c>
      <c r="E2840">
        <f t="shared" si="89"/>
        <v>36.415999999999997</v>
      </c>
    </row>
    <row r="2841" spans="1:5" x14ac:dyDescent="0.35">
      <c r="A2841">
        <v>0</v>
      </c>
      <c r="B2841">
        <v>47363</v>
      </c>
      <c r="C2841">
        <v>36428</v>
      </c>
      <c r="D2841">
        <f t="shared" si="88"/>
        <v>47.115400000000008</v>
      </c>
      <c r="E2841">
        <f t="shared" si="89"/>
        <v>36.427999999999997</v>
      </c>
    </row>
    <row r="2842" spans="1:5" x14ac:dyDescent="0.35">
      <c r="A2842">
        <v>0</v>
      </c>
      <c r="B2842">
        <v>47611</v>
      </c>
      <c r="C2842">
        <v>36439</v>
      </c>
      <c r="D2842">
        <f t="shared" si="88"/>
        <v>47.388200000000005</v>
      </c>
      <c r="E2842">
        <f t="shared" si="89"/>
        <v>36.439</v>
      </c>
    </row>
    <row r="2843" spans="1:5" x14ac:dyDescent="0.35">
      <c r="A2843">
        <v>0</v>
      </c>
      <c r="B2843">
        <v>47890</v>
      </c>
      <c r="C2843">
        <v>36451</v>
      </c>
      <c r="D2843">
        <f t="shared" si="88"/>
        <v>47.695100000000004</v>
      </c>
      <c r="E2843">
        <f t="shared" si="89"/>
        <v>36.451000000000001</v>
      </c>
    </row>
    <row r="2844" spans="1:5" x14ac:dyDescent="0.35">
      <c r="A2844">
        <v>0</v>
      </c>
      <c r="B2844">
        <v>48044</v>
      </c>
      <c r="C2844">
        <v>36463</v>
      </c>
      <c r="D2844">
        <f t="shared" si="88"/>
        <v>47.864500000000007</v>
      </c>
      <c r="E2844">
        <f t="shared" si="89"/>
        <v>36.463000000000001</v>
      </c>
    </row>
    <row r="2845" spans="1:5" x14ac:dyDescent="0.35">
      <c r="A2845">
        <v>0</v>
      </c>
      <c r="B2845">
        <v>48255</v>
      </c>
      <c r="C2845">
        <v>36475</v>
      </c>
      <c r="D2845">
        <f t="shared" si="88"/>
        <v>48.096600000000002</v>
      </c>
      <c r="E2845">
        <f t="shared" si="89"/>
        <v>36.475000000000001</v>
      </c>
    </row>
    <row r="2846" spans="1:5" x14ac:dyDescent="0.35">
      <c r="A2846">
        <v>0</v>
      </c>
      <c r="B2846">
        <v>48303</v>
      </c>
      <c r="C2846">
        <v>36486</v>
      </c>
      <c r="D2846">
        <f t="shared" si="88"/>
        <v>48.149400000000007</v>
      </c>
      <c r="E2846">
        <f t="shared" si="89"/>
        <v>36.485999999999997</v>
      </c>
    </row>
    <row r="2847" spans="1:5" x14ac:dyDescent="0.35">
      <c r="A2847">
        <v>0</v>
      </c>
      <c r="B2847">
        <v>48061</v>
      </c>
      <c r="C2847">
        <v>36498</v>
      </c>
      <c r="D2847">
        <f t="shared" si="88"/>
        <v>47.883200000000002</v>
      </c>
      <c r="E2847">
        <f t="shared" si="89"/>
        <v>36.497999999999998</v>
      </c>
    </row>
    <row r="2848" spans="1:5" x14ac:dyDescent="0.35">
      <c r="A2848">
        <v>0</v>
      </c>
      <c r="B2848">
        <v>48124</v>
      </c>
      <c r="C2848">
        <v>36510</v>
      </c>
      <c r="D2848">
        <f t="shared" si="88"/>
        <v>47.952500000000008</v>
      </c>
      <c r="E2848">
        <f t="shared" si="89"/>
        <v>36.51</v>
      </c>
    </row>
    <row r="2849" spans="1:5" x14ac:dyDescent="0.35">
      <c r="A2849">
        <v>0</v>
      </c>
      <c r="B2849">
        <v>48313</v>
      </c>
      <c r="C2849">
        <v>36522</v>
      </c>
      <c r="D2849">
        <f t="shared" si="88"/>
        <v>48.160400000000003</v>
      </c>
      <c r="E2849">
        <f t="shared" si="89"/>
        <v>36.521999999999998</v>
      </c>
    </row>
    <row r="2850" spans="1:5" x14ac:dyDescent="0.35">
      <c r="A2850">
        <v>0</v>
      </c>
      <c r="B2850">
        <v>48462</v>
      </c>
      <c r="C2850">
        <v>36534</v>
      </c>
      <c r="D2850">
        <f t="shared" si="88"/>
        <v>48.324300000000008</v>
      </c>
      <c r="E2850">
        <f t="shared" si="89"/>
        <v>36.533999999999999</v>
      </c>
    </row>
    <row r="2851" spans="1:5" x14ac:dyDescent="0.35">
      <c r="A2851">
        <v>0</v>
      </c>
      <c r="B2851">
        <v>48662</v>
      </c>
      <c r="C2851">
        <v>36545</v>
      </c>
      <c r="D2851">
        <f t="shared" si="88"/>
        <v>48.544300000000007</v>
      </c>
      <c r="E2851">
        <f t="shared" si="89"/>
        <v>36.545000000000002</v>
      </c>
    </row>
    <row r="2852" spans="1:5" x14ac:dyDescent="0.35">
      <c r="A2852">
        <v>0</v>
      </c>
      <c r="B2852">
        <v>48437</v>
      </c>
      <c r="C2852">
        <v>36557</v>
      </c>
      <c r="D2852">
        <f t="shared" si="88"/>
        <v>48.296800000000005</v>
      </c>
      <c r="E2852">
        <f t="shared" si="89"/>
        <v>36.557000000000002</v>
      </c>
    </row>
    <row r="2853" spans="1:5" x14ac:dyDescent="0.35">
      <c r="A2853">
        <v>0</v>
      </c>
      <c r="B2853">
        <v>48205</v>
      </c>
      <c r="C2853">
        <v>36569</v>
      </c>
      <c r="D2853">
        <f t="shared" si="88"/>
        <v>48.041600000000003</v>
      </c>
      <c r="E2853">
        <f t="shared" si="89"/>
        <v>36.569000000000003</v>
      </c>
    </row>
    <row r="2854" spans="1:5" x14ac:dyDescent="0.35">
      <c r="A2854">
        <v>0</v>
      </c>
      <c r="B2854">
        <v>48158</v>
      </c>
      <c r="C2854">
        <v>36581</v>
      </c>
      <c r="D2854">
        <f t="shared" si="88"/>
        <v>47.989900000000006</v>
      </c>
      <c r="E2854">
        <f t="shared" si="89"/>
        <v>36.581000000000003</v>
      </c>
    </row>
    <row r="2855" spans="1:5" x14ac:dyDescent="0.35">
      <c r="A2855">
        <v>0</v>
      </c>
      <c r="B2855">
        <v>48508</v>
      </c>
      <c r="C2855">
        <v>36592</v>
      </c>
      <c r="D2855">
        <f t="shared" si="88"/>
        <v>48.374900000000004</v>
      </c>
      <c r="E2855">
        <f t="shared" si="89"/>
        <v>36.591999999999999</v>
      </c>
    </row>
    <row r="2856" spans="1:5" x14ac:dyDescent="0.35">
      <c r="A2856">
        <v>0</v>
      </c>
      <c r="B2856">
        <v>48737</v>
      </c>
      <c r="C2856">
        <v>36604</v>
      </c>
      <c r="D2856">
        <f t="shared" si="88"/>
        <v>48.626800000000003</v>
      </c>
      <c r="E2856">
        <f t="shared" si="89"/>
        <v>36.603999999999999</v>
      </c>
    </row>
    <row r="2857" spans="1:5" x14ac:dyDescent="0.35">
      <c r="A2857">
        <v>0</v>
      </c>
      <c r="B2857">
        <v>48745</v>
      </c>
      <c r="C2857">
        <v>36616</v>
      </c>
      <c r="D2857">
        <f t="shared" si="88"/>
        <v>48.635600000000004</v>
      </c>
      <c r="E2857">
        <f t="shared" si="89"/>
        <v>36.616</v>
      </c>
    </row>
    <row r="2858" spans="1:5" x14ac:dyDescent="0.35">
      <c r="A2858">
        <v>0</v>
      </c>
      <c r="B2858">
        <v>48739</v>
      </c>
      <c r="C2858">
        <v>36628</v>
      </c>
      <c r="D2858">
        <f t="shared" si="88"/>
        <v>48.629000000000005</v>
      </c>
      <c r="E2858">
        <f t="shared" si="89"/>
        <v>36.628</v>
      </c>
    </row>
    <row r="2859" spans="1:5" x14ac:dyDescent="0.35">
      <c r="A2859">
        <v>0</v>
      </c>
      <c r="B2859">
        <v>48785</v>
      </c>
      <c r="C2859">
        <v>36639</v>
      </c>
      <c r="D2859">
        <f t="shared" si="88"/>
        <v>48.679600000000008</v>
      </c>
      <c r="E2859">
        <f t="shared" si="89"/>
        <v>36.639000000000003</v>
      </c>
    </row>
    <row r="2860" spans="1:5" x14ac:dyDescent="0.35">
      <c r="A2860">
        <v>0</v>
      </c>
      <c r="B2860">
        <v>48495</v>
      </c>
      <c r="C2860">
        <v>36651</v>
      </c>
      <c r="D2860">
        <f t="shared" si="88"/>
        <v>48.360600000000005</v>
      </c>
      <c r="E2860">
        <f t="shared" si="89"/>
        <v>36.651000000000003</v>
      </c>
    </row>
    <row r="2861" spans="1:5" x14ac:dyDescent="0.35">
      <c r="A2861">
        <v>0</v>
      </c>
      <c r="B2861">
        <v>48159</v>
      </c>
      <c r="C2861">
        <v>36663</v>
      </c>
      <c r="D2861">
        <f t="shared" si="88"/>
        <v>47.991000000000007</v>
      </c>
      <c r="E2861">
        <f t="shared" si="89"/>
        <v>36.662999999999997</v>
      </c>
    </row>
    <row r="2862" spans="1:5" x14ac:dyDescent="0.35">
      <c r="A2862">
        <v>0</v>
      </c>
      <c r="B2862">
        <v>48125</v>
      </c>
      <c r="C2862">
        <v>36675</v>
      </c>
      <c r="D2862">
        <f t="shared" si="88"/>
        <v>47.953600000000002</v>
      </c>
      <c r="E2862">
        <f t="shared" si="89"/>
        <v>36.674999999999997</v>
      </c>
    </row>
    <row r="2863" spans="1:5" x14ac:dyDescent="0.35">
      <c r="A2863">
        <v>0</v>
      </c>
      <c r="B2863">
        <v>47903</v>
      </c>
      <c r="C2863">
        <v>36686</v>
      </c>
      <c r="D2863">
        <f t="shared" si="88"/>
        <v>47.709400000000002</v>
      </c>
      <c r="E2863">
        <f t="shared" si="89"/>
        <v>36.686</v>
      </c>
    </row>
    <row r="2864" spans="1:5" x14ac:dyDescent="0.35">
      <c r="A2864">
        <v>0</v>
      </c>
      <c r="B2864">
        <v>47923</v>
      </c>
      <c r="C2864">
        <v>36698</v>
      </c>
      <c r="D2864">
        <f t="shared" si="88"/>
        <v>47.731400000000008</v>
      </c>
      <c r="E2864">
        <f t="shared" si="89"/>
        <v>36.698</v>
      </c>
    </row>
    <row r="2865" spans="1:5" x14ac:dyDescent="0.35">
      <c r="A2865">
        <v>0</v>
      </c>
      <c r="B2865">
        <v>48541</v>
      </c>
      <c r="C2865">
        <v>36710</v>
      </c>
      <c r="D2865">
        <f t="shared" si="88"/>
        <v>48.411200000000008</v>
      </c>
      <c r="E2865">
        <f t="shared" si="89"/>
        <v>36.71</v>
      </c>
    </row>
    <row r="2866" spans="1:5" x14ac:dyDescent="0.35">
      <c r="A2866">
        <v>0</v>
      </c>
      <c r="B2866">
        <v>49129</v>
      </c>
      <c r="C2866">
        <v>36722</v>
      </c>
      <c r="D2866">
        <f t="shared" si="88"/>
        <v>49.058000000000007</v>
      </c>
      <c r="E2866">
        <f t="shared" si="89"/>
        <v>36.722000000000001</v>
      </c>
    </row>
    <row r="2867" spans="1:5" x14ac:dyDescent="0.35">
      <c r="A2867">
        <v>0</v>
      </c>
      <c r="B2867">
        <v>49029</v>
      </c>
      <c r="C2867">
        <v>36734</v>
      </c>
      <c r="D2867">
        <f t="shared" si="88"/>
        <v>48.948000000000008</v>
      </c>
      <c r="E2867">
        <f t="shared" si="89"/>
        <v>36.734000000000002</v>
      </c>
    </row>
    <row r="2868" spans="1:5" x14ac:dyDescent="0.35">
      <c r="A2868">
        <v>0</v>
      </c>
      <c r="B2868">
        <v>48426</v>
      </c>
      <c r="C2868">
        <v>36747</v>
      </c>
      <c r="D2868">
        <f t="shared" si="88"/>
        <v>48.284700000000008</v>
      </c>
      <c r="E2868">
        <f t="shared" si="89"/>
        <v>36.747</v>
      </c>
    </row>
    <row r="2869" spans="1:5" x14ac:dyDescent="0.35">
      <c r="A2869">
        <v>0</v>
      </c>
      <c r="B2869">
        <v>48209</v>
      </c>
      <c r="C2869">
        <v>36757</v>
      </c>
      <c r="D2869">
        <f t="shared" si="88"/>
        <v>48.046000000000006</v>
      </c>
      <c r="E2869">
        <f t="shared" si="89"/>
        <v>36.756999999999998</v>
      </c>
    </row>
    <row r="2870" spans="1:5" x14ac:dyDescent="0.35">
      <c r="A2870">
        <v>0</v>
      </c>
      <c r="B2870">
        <v>48023</v>
      </c>
      <c r="C2870">
        <v>36769</v>
      </c>
      <c r="D2870">
        <f t="shared" si="88"/>
        <v>47.841400000000007</v>
      </c>
      <c r="E2870">
        <f t="shared" si="89"/>
        <v>36.768999999999998</v>
      </c>
    </row>
    <row r="2871" spans="1:5" x14ac:dyDescent="0.35">
      <c r="A2871">
        <v>0</v>
      </c>
      <c r="B2871">
        <v>47695</v>
      </c>
      <c r="C2871">
        <v>36781</v>
      </c>
      <c r="D2871">
        <f t="shared" si="88"/>
        <v>47.480600000000003</v>
      </c>
      <c r="E2871">
        <f t="shared" si="89"/>
        <v>36.780999999999999</v>
      </c>
    </row>
    <row r="2872" spans="1:5" x14ac:dyDescent="0.35">
      <c r="A2872">
        <v>0</v>
      </c>
      <c r="B2872">
        <v>47546</v>
      </c>
      <c r="C2872">
        <v>36792</v>
      </c>
      <c r="D2872">
        <f t="shared" si="88"/>
        <v>47.316700000000004</v>
      </c>
      <c r="E2872">
        <f t="shared" si="89"/>
        <v>36.792000000000002</v>
      </c>
    </row>
    <row r="2873" spans="1:5" x14ac:dyDescent="0.35">
      <c r="A2873">
        <v>0</v>
      </c>
      <c r="B2873">
        <v>47539</v>
      </c>
      <c r="C2873">
        <v>36804</v>
      </c>
      <c r="D2873">
        <f t="shared" si="88"/>
        <v>47.309000000000005</v>
      </c>
      <c r="E2873">
        <f t="shared" si="89"/>
        <v>36.804000000000002</v>
      </c>
    </row>
    <row r="2874" spans="1:5" x14ac:dyDescent="0.35">
      <c r="A2874">
        <v>0</v>
      </c>
      <c r="B2874">
        <v>47368</v>
      </c>
      <c r="C2874">
        <v>36816</v>
      </c>
      <c r="D2874">
        <f t="shared" si="88"/>
        <v>47.120900000000006</v>
      </c>
      <c r="E2874">
        <f t="shared" si="89"/>
        <v>36.816000000000003</v>
      </c>
    </row>
    <row r="2875" spans="1:5" x14ac:dyDescent="0.35">
      <c r="A2875">
        <v>0</v>
      </c>
      <c r="B2875">
        <v>47128</v>
      </c>
      <c r="C2875">
        <v>36828</v>
      </c>
      <c r="D2875">
        <f t="shared" si="88"/>
        <v>46.856900000000003</v>
      </c>
      <c r="E2875">
        <f t="shared" si="89"/>
        <v>36.828000000000003</v>
      </c>
    </row>
    <row r="2876" spans="1:5" x14ac:dyDescent="0.35">
      <c r="A2876">
        <v>0</v>
      </c>
      <c r="B2876">
        <v>46996</v>
      </c>
      <c r="C2876">
        <v>36839</v>
      </c>
      <c r="D2876">
        <f t="shared" si="88"/>
        <v>46.711700000000008</v>
      </c>
      <c r="E2876">
        <f t="shared" si="89"/>
        <v>36.838999999999999</v>
      </c>
    </row>
    <row r="2877" spans="1:5" x14ac:dyDescent="0.35">
      <c r="A2877">
        <v>0</v>
      </c>
      <c r="B2877">
        <v>47233</v>
      </c>
      <c r="C2877">
        <v>36851</v>
      </c>
      <c r="D2877">
        <f t="shared" si="88"/>
        <v>46.972400000000007</v>
      </c>
      <c r="E2877">
        <f t="shared" si="89"/>
        <v>36.850999999999999</v>
      </c>
    </row>
    <row r="2878" spans="1:5" x14ac:dyDescent="0.35">
      <c r="A2878">
        <v>0</v>
      </c>
      <c r="B2878">
        <v>47202</v>
      </c>
      <c r="C2878">
        <v>36863</v>
      </c>
      <c r="D2878">
        <f t="shared" si="88"/>
        <v>46.938300000000005</v>
      </c>
      <c r="E2878">
        <f t="shared" si="89"/>
        <v>36.863</v>
      </c>
    </row>
    <row r="2879" spans="1:5" x14ac:dyDescent="0.35">
      <c r="A2879">
        <v>0</v>
      </c>
      <c r="B2879">
        <v>46603</v>
      </c>
      <c r="C2879">
        <v>36875</v>
      </c>
      <c r="D2879">
        <f t="shared" si="88"/>
        <v>46.279400000000003</v>
      </c>
      <c r="E2879">
        <f t="shared" si="89"/>
        <v>36.875</v>
      </c>
    </row>
    <row r="2880" spans="1:5" x14ac:dyDescent="0.35">
      <c r="A2880">
        <v>0</v>
      </c>
      <c r="B2880">
        <v>46179</v>
      </c>
      <c r="C2880">
        <v>36887</v>
      </c>
      <c r="D2880">
        <f t="shared" si="88"/>
        <v>45.813000000000002</v>
      </c>
      <c r="E2880">
        <f t="shared" si="89"/>
        <v>36.887</v>
      </c>
    </row>
    <row r="2881" spans="1:5" x14ac:dyDescent="0.35">
      <c r="A2881">
        <v>0</v>
      </c>
      <c r="B2881">
        <v>46538</v>
      </c>
      <c r="C2881">
        <v>36898</v>
      </c>
      <c r="D2881">
        <f t="shared" si="88"/>
        <v>46.207900000000002</v>
      </c>
      <c r="E2881">
        <f t="shared" si="89"/>
        <v>36.898000000000003</v>
      </c>
    </row>
    <row r="2882" spans="1:5" x14ac:dyDescent="0.35">
      <c r="A2882">
        <v>0</v>
      </c>
      <c r="B2882">
        <v>46887</v>
      </c>
      <c r="C2882">
        <v>36910</v>
      </c>
      <c r="D2882">
        <f t="shared" si="88"/>
        <v>46.591800000000006</v>
      </c>
      <c r="E2882">
        <f t="shared" si="89"/>
        <v>36.909999999999997</v>
      </c>
    </row>
    <row r="2883" spans="1:5" x14ac:dyDescent="0.35">
      <c r="A2883">
        <v>0</v>
      </c>
      <c r="B2883">
        <v>46774</v>
      </c>
      <c r="C2883">
        <v>36922</v>
      </c>
      <c r="D2883">
        <f t="shared" ref="D2883:D2946" si="90">0.0011*(B2883)-4.9839</f>
        <v>46.467500000000001</v>
      </c>
      <c r="E2883">
        <f t="shared" ref="E2883:E2946" si="91">C2883/1000</f>
        <v>36.921999999999997</v>
      </c>
    </row>
    <row r="2884" spans="1:5" x14ac:dyDescent="0.35">
      <c r="A2884">
        <v>0</v>
      </c>
      <c r="B2884">
        <v>46654</v>
      </c>
      <c r="C2884">
        <v>36935</v>
      </c>
      <c r="D2884">
        <f t="shared" si="90"/>
        <v>46.335500000000003</v>
      </c>
      <c r="E2884">
        <f t="shared" si="91"/>
        <v>36.935000000000002</v>
      </c>
    </row>
    <row r="2885" spans="1:5" x14ac:dyDescent="0.35">
      <c r="A2885">
        <v>0</v>
      </c>
      <c r="B2885">
        <v>46482</v>
      </c>
      <c r="C2885">
        <v>36945</v>
      </c>
      <c r="D2885">
        <f t="shared" si="90"/>
        <v>46.146300000000004</v>
      </c>
      <c r="E2885">
        <f t="shared" si="91"/>
        <v>36.945</v>
      </c>
    </row>
    <row r="2886" spans="1:5" x14ac:dyDescent="0.35">
      <c r="A2886">
        <v>0</v>
      </c>
      <c r="B2886">
        <v>46397</v>
      </c>
      <c r="C2886">
        <v>36957</v>
      </c>
      <c r="D2886">
        <f t="shared" si="90"/>
        <v>46.052800000000005</v>
      </c>
      <c r="E2886">
        <f t="shared" si="91"/>
        <v>36.957000000000001</v>
      </c>
    </row>
    <row r="2887" spans="1:5" x14ac:dyDescent="0.35">
      <c r="A2887">
        <v>0</v>
      </c>
      <c r="B2887">
        <v>46111</v>
      </c>
      <c r="C2887">
        <v>36969</v>
      </c>
      <c r="D2887">
        <f t="shared" si="90"/>
        <v>45.738200000000006</v>
      </c>
      <c r="E2887">
        <f t="shared" si="91"/>
        <v>36.969000000000001</v>
      </c>
    </row>
    <row r="2888" spans="1:5" x14ac:dyDescent="0.35">
      <c r="A2888">
        <v>0</v>
      </c>
      <c r="B2888">
        <v>45912</v>
      </c>
      <c r="C2888">
        <v>36981</v>
      </c>
      <c r="D2888">
        <f t="shared" si="90"/>
        <v>45.519300000000001</v>
      </c>
      <c r="E2888">
        <f t="shared" si="91"/>
        <v>36.981000000000002</v>
      </c>
    </row>
    <row r="2889" spans="1:5" x14ac:dyDescent="0.35">
      <c r="A2889">
        <v>0</v>
      </c>
      <c r="B2889">
        <v>46098</v>
      </c>
      <c r="C2889">
        <v>36992</v>
      </c>
      <c r="D2889">
        <f t="shared" si="90"/>
        <v>45.723900000000008</v>
      </c>
      <c r="E2889">
        <f t="shared" si="91"/>
        <v>36.991999999999997</v>
      </c>
    </row>
    <row r="2890" spans="1:5" x14ac:dyDescent="0.35">
      <c r="A2890">
        <v>0</v>
      </c>
      <c r="B2890">
        <v>46439</v>
      </c>
      <c r="C2890">
        <v>37004</v>
      </c>
      <c r="D2890">
        <f t="shared" si="90"/>
        <v>46.099000000000004</v>
      </c>
      <c r="E2890">
        <f t="shared" si="91"/>
        <v>37.003999999999998</v>
      </c>
    </row>
    <row r="2891" spans="1:5" x14ac:dyDescent="0.35">
      <c r="A2891">
        <v>0</v>
      </c>
      <c r="B2891">
        <v>46103</v>
      </c>
      <c r="C2891">
        <v>37016</v>
      </c>
      <c r="D2891">
        <f t="shared" si="90"/>
        <v>45.729400000000005</v>
      </c>
      <c r="E2891">
        <f t="shared" si="91"/>
        <v>37.015999999999998</v>
      </c>
    </row>
    <row r="2892" spans="1:5" x14ac:dyDescent="0.35">
      <c r="A2892">
        <v>0</v>
      </c>
      <c r="B2892">
        <v>45778</v>
      </c>
      <c r="C2892">
        <v>37028</v>
      </c>
      <c r="D2892">
        <f t="shared" si="90"/>
        <v>45.371900000000004</v>
      </c>
      <c r="E2892">
        <f t="shared" si="91"/>
        <v>37.027999999999999</v>
      </c>
    </row>
    <row r="2893" spans="1:5" x14ac:dyDescent="0.35">
      <c r="A2893">
        <v>0</v>
      </c>
      <c r="B2893">
        <v>45965</v>
      </c>
      <c r="C2893">
        <v>37039</v>
      </c>
      <c r="D2893">
        <f t="shared" si="90"/>
        <v>45.577600000000004</v>
      </c>
      <c r="E2893">
        <f t="shared" si="91"/>
        <v>37.039000000000001</v>
      </c>
    </row>
    <row r="2894" spans="1:5" x14ac:dyDescent="0.35">
      <c r="A2894">
        <v>0</v>
      </c>
      <c r="B2894">
        <v>45922</v>
      </c>
      <c r="C2894">
        <v>37051</v>
      </c>
      <c r="D2894">
        <f t="shared" si="90"/>
        <v>45.530300000000004</v>
      </c>
      <c r="E2894">
        <f t="shared" si="91"/>
        <v>37.051000000000002</v>
      </c>
    </row>
    <row r="2895" spans="1:5" x14ac:dyDescent="0.35">
      <c r="A2895">
        <v>0</v>
      </c>
      <c r="B2895">
        <v>45768</v>
      </c>
      <c r="C2895">
        <v>37063</v>
      </c>
      <c r="D2895">
        <f t="shared" si="90"/>
        <v>45.360900000000008</v>
      </c>
      <c r="E2895">
        <f t="shared" si="91"/>
        <v>37.063000000000002</v>
      </c>
    </row>
    <row r="2896" spans="1:5" x14ac:dyDescent="0.35">
      <c r="A2896">
        <v>0</v>
      </c>
      <c r="B2896">
        <v>45708</v>
      </c>
      <c r="C2896">
        <v>37075</v>
      </c>
      <c r="D2896">
        <f t="shared" si="90"/>
        <v>45.294900000000005</v>
      </c>
      <c r="E2896">
        <f t="shared" si="91"/>
        <v>37.075000000000003</v>
      </c>
    </row>
    <row r="2897" spans="1:5" x14ac:dyDescent="0.35">
      <c r="A2897">
        <v>0</v>
      </c>
      <c r="B2897">
        <v>45837</v>
      </c>
      <c r="C2897">
        <v>37086</v>
      </c>
      <c r="D2897">
        <f t="shared" si="90"/>
        <v>45.436800000000005</v>
      </c>
      <c r="E2897">
        <f t="shared" si="91"/>
        <v>37.085999999999999</v>
      </c>
    </row>
    <row r="2898" spans="1:5" x14ac:dyDescent="0.35">
      <c r="A2898">
        <v>0</v>
      </c>
      <c r="B2898">
        <v>46146</v>
      </c>
      <c r="C2898">
        <v>37098</v>
      </c>
      <c r="D2898">
        <f t="shared" si="90"/>
        <v>45.776700000000005</v>
      </c>
      <c r="E2898">
        <f t="shared" si="91"/>
        <v>37.097999999999999</v>
      </c>
    </row>
    <row r="2899" spans="1:5" x14ac:dyDescent="0.35">
      <c r="A2899">
        <v>0</v>
      </c>
      <c r="B2899">
        <v>46259</v>
      </c>
      <c r="C2899">
        <v>37110</v>
      </c>
      <c r="D2899">
        <f t="shared" si="90"/>
        <v>45.901000000000003</v>
      </c>
      <c r="E2899">
        <f t="shared" si="91"/>
        <v>37.11</v>
      </c>
    </row>
    <row r="2900" spans="1:5" x14ac:dyDescent="0.35">
      <c r="A2900">
        <v>0</v>
      </c>
      <c r="B2900">
        <v>46360</v>
      </c>
      <c r="C2900">
        <v>37122</v>
      </c>
      <c r="D2900">
        <f t="shared" si="90"/>
        <v>46.012100000000004</v>
      </c>
      <c r="E2900">
        <f t="shared" si="91"/>
        <v>37.122</v>
      </c>
    </row>
    <row r="2901" spans="1:5" x14ac:dyDescent="0.35">
      <c r="A2901">
        <v>0</v>
      </c>
      <c r="B2901">
        <v>46565</v>
      </c>
      <c r="C2901">
        <v>37133</v>
      </c>
      <c r="D2901">
        <f t="shared" si="90"/>
        <v>46.237600000000008</v>
      </c>
      <c r="E2901">
        <f t="shared" si="91"/>
        <v>37.133000000000003</v>
      </c>
    </row>
    <row r="2902" spans="1:5" x14ac:dyDescent="0.35">
      <c r="A2902">
        <v>0</v>
      </c>
      <c r="B2902">
        <v>46268</v>
      </c>
      <c r="C2902">
        <v>37147</v>
      </c>
      <c r="D2902">
        <f t="shared" si="90"/>
        <v>45.910900000000005</v>
      </c>
      <c r="E2902">
        <f t="shared" si="91"/>
        <v>37.146999999999998</v>
      </c>
    </row>
    <row r="2903" spans="1:5" x14ac:dyDescent="0.35">
      <c r="A2903">
        <v>0</v>
      </c>
      <c r="B2903">
        <v>46002</v>
      </c>
      <c r="C2903">
        <v>37157</v>
      </c>
      <c r="D2903">
        <f t="shared" si="90"/>
        <v>45.618300000000005</v>
      </c>
      <c r="E2903">
        <f t="shared" si="91"/>
        <v>37.156999999999996</v>
      </c>
    </row>
    <row r="2904" spans="1:5" x14ac:dyDescent="0.35">
      <c r="A2904">
        <v>0</v>
      </c>
      <c r="B2904">
        <v>46556</v>
      </c>
      <c r="C2904">
        <v>37169</v>
      </c>
      <c r="D2904">
        <f t="shared" si="90"/>
        <v>46.227700000000006</v>
      </c>
      <c r="E2904">
        <f t="shared" si="91"/>
        <v>37.168999999999997</v>
      </c>
    </row>
    <row r="2905" spans="1:5" x14ac:dyDescent="0.35">
      <c r="A2905">
        <v>0</v>
      </c>
      <c r="B2905">
        <v>47193</v>
      </c>
      <c r="C2905">
        <v>37181</v>
      </c>
      <c r="D2905">
        <f t="shared" si="90"/>
        <v>46.928400000000003</v>
      </c>
      <c r="E2905">
        <f t="shared" si="91"/>
        <v>37.180999999999997</v>
      </c>
    </row>
    <row r="2906" spans="1:5" x14ac:dyDescent="0.35">
      <c r="A2906">
        <v>0</v>
      </c>
      <c r="B2906">
        <v>47272</v>
      </c>
      <c r="C2906">
        <v>37192</v>
      </c>
      <c r="D2906">
        <f t="shared" si="90"/>
        <v>47.015300000000003</v>
      </c>
      <c r="E2906">
        <f t="shared" si="91"/>
        <v>37.192</v>
      </c>
    </row>
    <row r="2907" spans="1:5" x14ac:dyDescent="0.35">
      <c r="A2907">
        <v>0</v>
      </c>
      <c r="B2907">
        <v>46978</v>
      </c>
      <c r="C2907">
        <v>37204</v>
      </c>
      <c r="D2907">
        <f t="shared" si="90"/>
        <v>46.691900000000004</v>
      </c>
      <c r="E2907">
        <f t="shared" si="91"/>
        <v>37.204000000000001</v>
      </c>
    </row>
    <row r="2908" spans="1:5" x14ac:dyDescent="0.35">
      <c r="A2908">
        <v>0</v>
      </c>
      <c r="B2908">
        <v>46406</v>
      </c>
      <c r="C2908">
        <v>37216</v>
      </c>
      <c r="D2908">
        <f t="shared" si="90"/>
        <v>46.062700000000007</v>
      </c>
      <c r="E2908">
        <f t="shared" si="91"/>
        <v>37.216000000000001</v>
      </c>
    </row>
    <row r="2909" spans="1:5" x14ac:dyDescent="0.35">
      <c r="A2909">
        <v>0</v>
      </c>
      <c r="B2909">
        <v>45794</v>
      </c>
      <c r="C2909">
        <v>37228</v>
      </c>
      <c r="D2909">
        <f t="shared" si="90"/>
        <v>45.389500000000005</v>
      </c>
      <c r="E2909">
        <f t="shared" si="91"/>
        <v>37.228000000000002</v>
      </c>
    </row>
    <row r="2910" spans="1:5" x14ac:dyDescent="0.35">
      <c r="A2910">
        <v>0</v>
      </c>
      <c r="B2910">
        <v>45245</v>
      </c>
      <c r="C2910">
        <v>37239</v>
      </c>
      <c r="D2910">
        <f t="shared" si="90"/>
        <v>44.785600000000002</v>
      </c>
      <c r="E2910">
        <f t="shared" si="91"/>
        <v>37.238999999999997</v>
      </c>
    </row>
    <row r="2911" spans="1:5" x14ac:dyDescent="0.35">
      <c r="A2911">
        <v>0</v>
      </c>
      <c r="B2911">
        <v>45001</v>
      </c>
      <c r="C2911">
        <v>37251</v>
      </c>
      <c r="D2911">
        <f t="shared" si="90"/>
        <v>44.517200000000003</v>
      </c>
      <c r="E2911">
        <f t="shared" si="91"/>
        <v>37.250999999999998</v>
      </c>
    </row>
    <row r="2912" spans="1:5" x14ac:dyDescent="0.35">
      <c r="A2912">
        <v>0</v>
      </c>
      <c r="B2912">
        <v>44761</v>
      </c>
      <c r="C2912">
        <v>37263</v>
      </c>
      <c r="D2912">
        <f t="shared" si="90"/>
        <v>44.253200000000007</v>
      </c>
      <c r="E2912">
        <f t="shared" si="91"/>
        <v>37.262999999999998</v>
      </c>
    </row>
    <row r="2913" spans="1:5" x14ac:dyDescent="0.35">
      <c r="A2913">
        <v>0</v>
      </c>
      <c r="B2913">
        <v>44823</v>
      </c>
      <c r="C2913">
        <v>37275</v>
      </c>
      <c r="D2913">
        <f t="shared" si="90"/>
        <v>44.321400000000004</v>
      </c>
      <c r="E2913">
        <f t="shared" si="91"/>
        <v>37.274999999999999</v>
      </c>
    </row>
    <row r="2914" spans="1:5" x14ac:dyDescent="0.35">
      <c r="A2914">
        <v>0</v>
      </c>
      <c r="B2914">
        <v>44991</v>
      </c>
      <c r="C2914">
        <v>37286</v>
      </c>
      <c r="D2914">
        <f t="shared" si="90"/>
        <v>44.506200000000007</v>
      </c>
      <c r="E2914">
        <f t="shared" si="91"/>
        <v>37.286000000000001</v>
      </c>
    </row>
    <row r="2915" spans="1:5" x14ac:dyDescent="0.35">
      <c r="A2915">
        <v>0</v>
      </c>
      <c r="B2915">
        <v>45092</v>
      </c>
      <c r="C2915">
        <v>37298</v>
      </c>
      <c r="D2915">
        <f t="shared" si="90"/>
        <v>44.617300000000007</v>
      </c>
      <c r="E2915">
        <f t="shared" si="91"/>
        <v>37.298000000000002</v>
      </c>
    </row>
    <row r="2916" spans="1:5" x14ac:dyDescent="0.35">
      <c r="A2916">
        <v>0</v>
      </c>
      <c r="B2916">
        <v>45030</v>
      </c>
      <c r="C2916">
        <v>37310</v>
      </c>
      <c r="D2916">
        <f t="shared" si="90"/>
        <v>44.549100000000003</v>
      </c>
      <c r="E2916">
        <f t="shared" si="91"/>
        <v>37.31</v>
      </c>
    </row>
    <row r="2917" spans="1:5" x14ac:dyDescent="0.35">
      <c r="A2917">
        <v>0</v>
      </c>
      <c r="B2917">
        <v>45096</v>
      </c>
      <c r="C2917">
        <v>37322</v>
      </c>
      <c r="D2917">
        <f t="shared" si="90"/>
        <v>44.621700000000004</v>
      </c>
      <c r="E2917">
        <f t="shared" si="91"/>
        <v>37.322000000000003</v>
      </c>
    </row>
    <row r="2918" spans="1:5" x14ac:dyDescent="0.35">
      <c r="A2918">
        <v>0</v>
      </c>
      <c r="B2918">
        <v>45449</v>
      </c>
      <c r="C2918">
        <v>37334</v>
      </c>
      <c r="D2918">
        <f t="shared" si="90"/>
        <v>45.010000000000005</v>
      </c>
      <c r="E2918">
        <f t="shared" si="91"/>
        <v>37.334000000000003</v>
      </c>
    </row>
    <row r="2919" spans="1:5" x14ac:dyDescent="0.35">
      <c r="A2919">
        <v>0</v>
      </c>
      <c r="B2919">
        <v>45326</v>
      </c>
      <c r="C2919">
        <v>37345</v>
      </c>
      <c r="D2919">
        <f t="shared" si="90"/>
        <v>44.874700000000004</v>
      </c>
      <c r="E2919">
        <f t="shared" si="91"/>
        <v>37.344999999999999</v>
      </c>
    </row>
    <row r="2920" spans="1:5" x14ac:dyDescent="0.35">
      <c r="A2920">
        <v>0</v>
      </c>
      <c r="B2920">
        <v>45028</v>
      </c>
      <c r="C2920">
        <v>37357</v>
      </c>
      <c r="D2920">
        <f t="shared" si="90"/>
        <v>44.546900000000008</v>
      </c>
      <c r="E2920">
        <f t="shared" si="91"/>
        <v>37.356999999999999</v>
      </c>
    </row>
    <row r="2921" spans="1:5" x14ac:dyDescent="0.35">
      <c r="A2921">
        <v>0</v>
      </c>
      <c r="B2921">
        <v>44591</v>
      </c>
      <c r="C2921">
        <v>37369</v>
      </c>
      <c r="D2921">
        <f t="shared" si="90"/>
        <v>44.066200000000002</v>
      </c>
      <c r="E2921">
        <f t="shared" si="91"/>
        <v>37.369</v>
      </c>
    </row>
    <row r="2922" spans="1:5" x14ac:dyDescent="0.35">
      <c r="A2922">
        <v>0</v>
      </c>
      <c r="B2922">
        <v>44080</v>
      </c>
      <c r="C2922">
        <v>37381</v>
      </c>
      <c r="D2922">
        <f t="shared" si="90"/>
        <v>43.504100000000001</v>
      </c>
      <c r="E2922">
        <f t="shared" si="91"/>
        <v>37.381</v>
      </c>
    </row>
    <row r="2923" spans="1:5" x14ac:dyDescent="0.35">
      <c r="A2923">
        <v>0</v>
      </c>
      <c r="B2923">
        <v>43688</v>
      </c>
      <c r="C2923">
        <v>37392</v>
      </c>
      <c r="D2923">
        <f t="shared" si="90"/>
        <v>43.072900000000004</v>
      </c>
      <c r="E2923">
        <f t="shared" si="91"/>
        <v>37.392000000000003</v>
      </c>
    </row>
    <row r="2924" spans="1:5" x14ac:dyDescent="0.35">
      <c r="A2924">
        <v>0</v>
      </c>
      <c r="B2924">
        <v>43105</v>
      </c>
      <c r="C2924">
        <v>37404</v>
      </c>
      <c r="D2924">
        <f t="shared" si="90"/>
        <v>42.431600000000003</v>
      </c>
      <c r="E2924">
        <f t="shared" si="91"/>
        <v>37.404000000000003</v>
      </c>
    </row>
    <row r="2925" spans="1:5" x14ac:dyDescent="0.35">
      <c r="A2925">
        <v>0</v>
      </c>
      <c r="B2925">
        <v>42568</v>
      </c>
      <c r="C2925">
        <v>37416</v>
      </c>
      <c r="D2925">
        <f t="shared" si="90"/>
        <v>41.840900000000005</v>
      </c>
      <c r="E2925">
        <f t="shared" si="91"/>
        <v>37.415999999999997</v>
      </c>
    </row>
    <row r="2926" spans="1:5" x14ac:dyDescent="0.35">
      <c r="A2926">
        <v>0</v>
      </c>
      <c r="B2926">
        <v>42507</v>
      </c>
      <c r="C2926">
        <v>37428</v>
      </c>
      <c r="D2926">
        <f t="shared" si="90"/>
        <v>41.773800000000001</v>
      </c>
      <c r="E2926">
        <f t="shared" si="91"/>
        <v>37.427999999999997</v>
      </c>
    </row>
    <row r="2927" spans="1:5" x14ac:dyDescent="0.35">
      <c r="A2927">
        <v>0</v>
      </c>
      <c r="B2927">
        <v>42790</v>
      </c>
      <c r="C2927">
        <v>37439</v>
      </c>
      <c r="D2927">
        <f t="shared" si="90"/>
        <v>42.085100000000004</v>
      </c>
      <c r="E2927">
        <f t="shared" si="91"/>
        <v>37.439</v>
      </c>
    </row>
    <row r="2928" spans="1:5" x14ac:dyDescent="0.35">
      <c r="A2928">
        <v>0</v>
      </c>
      <c r="B2928">
        <v>43141</v>
      </c>
      <c r="C2928">
        <v>37451</v>
      </c>
      <c r="D2928">
        <f t="shared" si="90"/>
        <v>42.471200000000003</v>
      </c>
      <c r="E2928">
        <f t="shared" si="91"/>
        <v>37.451000000000001</v>
      </c>
    </row>
    <row r="2929" spans="1:5" x14ac:dyDescent="0.35">
      <c r="A2929">
        <v>0</v>
      </c>
      <c r="B2929">
        <v>42956</v>
      </c>
      <c r="C2929">
        <v>37463</v>
      </c>
      <c r="D2929">
        <f t="shared" si="90"/>
        <v>42.267700000000005</v>
      </c>
      <c r="E2929">
        <f t="shared" si="91"/>
        <v>37.463000000000001</v>
      </c>
    </row>
    <row r="2930" spans="1:5" x14ac:dyDescent="0.35">
      <c r="A2930">
        <v>0</v>
      </c>
      <c r="B2930">
        <v>42660</v>
      </c>
      <c r="C2930">
        <v>37475</v>
      </c>
      <c r="D2930">
        <f t="shared" si="90"/>
        <v>41.942100000000003</v>
      </c>
      <c r="E2930">
        <f t="shared" si="91"/>
        <v>37.475000000000001</v>
      </c>
    </row>
    <row r="2931" spans="1:5" x14ac:dyDescent="0.35">
      <c r="A2931">
        <v>0</v>
      </c>
      <c r="B2931">
        <v>42531</v>
      </c>
      <c r="C2931">
        <v>37487</v>
      </c>
      <c r="D2931">
        <f t="shared" si="90"/>
        <v>41.800200000000004</v>
      </c>
      <c r="E2931">
        <f t="shared" si="91"/>
        <v>37.487000000000002</v>
      </c>
    </row>
    <row r="2932" spans="1:5" x14ac:dyDescent="0.35">
      <c r="A2932">
        <v>0</v>
      </c>
      <c r="B2932">
        <v>42504</v>
      </c>
      <c r="C2932">
        <v>37498</v>
      </c>
      <c r="D2932">
        <f t="shared" si="90"/>
        <v>41.770500000000006</v>
      </c>
      <c r="E2932">
        <f t="shared" si="91"/>
        <v>37.497999999999998</v>
      </c>
    </row>
    <row r="2933" spans="1:5" x14ac:dyDescent="0.35">
      <c r="A2933">
        <v>0</v>
      </c>
      <c r="B2933">
        <v>42536</v>
      </c>
      <c r="C2933">
        <v>37510</v>
      </c>
      <c r="D2933">
        <f t="shared" si="90"/>
        <v>41.805700000000002</v>
      </c>
      <c r="E2933">
        <f t="shared" si="91"/>
        <v>37.51</v>
      </c>
    </row>
    <row r="2934" spans="1:5" x14ac:dyDescent="0.35">
      <c r="A2934">
        <v>0</v>
      </c>
      <c r="B2934">
        <v>42857</v>
      </c>
      <c r="C2934">
        <v>37522</v>
      </c>
      <c r="D2934">
        <f t="shared" si="90"/>
        <v>42.158800000000006</v>
      </c>
      <c r="E2934">
        <f t="shared" si="91"/>
        <v>37.521999999999998</v>
      </c>
    </row>
    <row r="2935" spans="1:5" x14ac:dyDescent="0.35">
      <c r="A2935">
        <v>0</v>
      </c>
      <c r="B2935">
        <v>43526</v>
      </c>
      <c r="C2935">
        <v>37534</v>
      </c>
      <c r="D2935">
        <f t="shared" si="90"/>
        <v>42.894700000000007</v>
      </c>
      <c r="E2935">
        <f t="shared" si="91"/>
        <v>37.533999999999999</v>
      </c>
    </row>
    <row r="2936" spans="1:5" x14ac:dyDescent="0.35">
      <c r="A2936">
        <v>0</v>
      </c>
      <c r="B2936">
        <v>43845</v>
      </c>
      <c r="C2936">
        <v>37547</v>
      </c>
      <c r="D2936">
        <f t="shared" si="90"/>
        <v>43.245600000000003</v>
      </c>
      <c r="E2936">
        <f t="shared" si="91"/>
        <v>37.546999999999997</v>
      </c>
    </row>
    <row r="2937" spans="1:5" x14ac:dyDescent="0.35">
      <c r="A2937">
        <v>0</v>
      </c>
      <c r="B2937">
        <v>43789</v>
      </c>
      <c r="C2937">
        <v>37557</v>
      </c>
      <c r="D2937">
        <f t="shared" si="90"/>
        <v>43.184000000000005</v>
      </c>
      <c r="E2937">
        <f t="shared" si="91"/>
        <v>37.557000000000002</v>
      </c>
    </row>
    <row r="2938" spans="1:5" x14ac:dyDescent="0.35">
      <c r="A2938">
        <v>0</v>
      </c>
      <c r="B2938">
        <v>43547</v>
      </c>
      <c r="C2938">
        <v>37569</v>
      </c>
      <c r="D2938">
        <f t="shared" si="90"/>
        <v>42.917800000000007</v>
      </c>
      <c r="E2938">
        <f t="shared" si="91"/>
        <v>37.569000000000003</v>
      </c>
    </row>
    <row r="2939" spans="1:5" x14ac:dyDescent="0.35">
      <c r="A2939">
        <v>0</v>
      </c>
      <c r="B2939">
        <v>43367</v>
      </c>
      <c r="C2939">
        <v>37581</v>
      </c>
      <c r="D2939">
        <f t="shared" si="90"/>
        <v>42.719800000000006</v>
      </c>
      <c r="E2939">
        <f t="shared" si="91"/>
        <v>37.581000000000003</v>
      </c>
    </row>
    <row r="2940" spans="1:5" x14ac:dyDescent="0.35">
      <c r="A2940">
        <v>0</v>
      </c>
      <c r="B2940">
        <v>43222</v>
      </c>
      <c r="C2940">
        <v>37592</v>
      </c>
      <c r="D2940">
        <f t="shared" si="90"/>
        <v>42.560300000000005</v>
      </c>
      <c r="E2940">
        <f t="shared" si="91"/>
        <v>37.591999999999999</v>
      </c>
    </row>
    <row r="2941" spans="1:5" x14ac:dyDescent="0.35">
      <c r="A2941">
        <v>0</v>
      </c>
      <c r="B2941">
        <v>42816</v>
      </c>
      <c r="C2941">
        <v>37604</v>
      </c>
      <c r="D2941">
        <f t="shared" si="90"/>
        <v>42.113700000000001</v>
      </c>
      <c r="E2941">
        <f t="shared" si="91"/>
        <v>37.603999999999999</v>
      </c>
    </row>
    <row r="2942" spans="1:5" x14ac:dyDescent="0.35">
      <c r="A2942">
        <v>0</v>
      </c>
      <c r="B2942">
        <v>42146</v>
      </c>
      <c r="C2942">
        <v>37616</v>
      </c>
      <c r="D2942">
        <f t="shared" si="90"/>
        <v>41.376700000000007</v>
      </c>
      <c r="E2942">
        <f t="shared" si="91"/>
        <v>37.616</v>
      </c>
    </row>
    <row r="2943" spans="1:5" x14ac:dyDescent="0.35">
      <c r="A2943">
        <v>0</v>
      </c>
      <c r="B2943">
        <v>41577</v>
      </c>
      <c r="C2943">
        <v>37628</v>
      </c>
      <c r="D2943">
        <f t="shared" si="90"/>
        <v>40.750800000000005</v>
      </c>
      <c r="E2943">
        <f t="shared" si="91"/>
        <v>37.628</v>
      </c>
    </row>
    <row r="2944" spans="1:5" x14ac:dyDescent="0.35">
      <c r="A2944">
        <v>0</v>
      </c>
      <c r="B2944">
        <v>40986</v>
      </c>
      <c r="C2944">
        <v>37639</v>
      </c>
      <c r="D2944">
        <f t="shared" si="90"/>
        <v>40.100700000000003</v>
      </c>
      <c r="E2944">
        <f t="shared" si="91"/>
        <v>37.639000000000003</v>
      </c>
    </row>
    <row r="2945" spans="1:5" x14ac:dyDescent="0.35">
      <c r="A2945">
        <v>0</v>
      </c>
      <c r="B2945">
        <v>40549</v>
      </c>
      <c r="C2945">
        <v>37653</v>
      </c>
      <c r="D2945">
        <f t="shared" si="90"/>
        <v>39.620000000000005</v>
      </c>
      <c r="E2945">
        <f t="shared" si="91"/>
        <v>37.652999999999999</v>
      </c>
    </row>
    <row r="2946" spans="1:5" x14ac:dyDescent="0.35">
      <c r="A2946">
        <v>0</v>
      </c>
      <c r="B2946">
        <v>39490</v>
      </c>
      <c r="C2946">
        <v>37663</v>
      </c>
      <c r="D2946">
        <f t="shared" si="90"/>
        <v>38.455100000000002</v>
      </c>
      <c r="E2946">
        <f t="shared" si="91"/>
        <v>37.662999999999997</v>
      </c>
    </row>
    <row r="2947" spans="1:5" x14ac:dyDescent="0.35">
      <c r="A2947">
        <v>0</v>
      </c>
      <c r="B2947">
        <v>38481</v>
      </c>
      <c r="C2947">
        <v>37675</v>
      </c>
      <c r="D2947">
        <f t="shared" ref="D2947:D3010" si="92">0.0011*(B2947)-4.9839</f>
        <v>37.345200000000006</v>
      </c>
      <c r="E2947">
        <f t="shared" ref="E2947:E3010" si="93">C2947/1000</f>
        <v>37.674999999999997</v>
      </c>
    </row>
    <row r="2948" spans="1:5" x14ac:dyDescent="0.35">
      <c r="A2948">
        <v>0</v>
      </c>
      <c r="B2948">
        <v>37533</v>
      </c>
      <c r="C2948">
        <v>37686</v>
      </c>
      <c r="D2948">
        <f t="shared" si="92"/>
        <v>36.302400000000006</v>
      </c>
      <c r="E2948">
        <f t="shared" si="93"/>
        <v>37.686</v>
      </c>
    </row>
    <row r="2949" spans="1:5" x14ac:dyDescent="0.35">
      <c r="A2949">
        <v>0</v>
      </c>
      <c r="B2949">
        <v>36398</v>
      </c>
      <c r="C2949">
        <v>37698</v>
      </c>
      <c r="D2949">
        <f t="shared" si="92"/>
        <v>35.053900000000006</v>
      </c>
      <c r="E2949">
        <f t="shared" si="93"/>
        <v>37.698</v>
      </c>
    </row>
    <row r="2950" spans="1:5" x14ac:dyDescent="0.35">
      <c r="A2950">
        <v>0</v>
      </c>
      <c r="B2950">
        <v>35032</v>
      </c>
      <c r="C2950">
        <v>37710</v>
      </c>
      <c r="D2950">
        <f t="shared" si="92"/>
        <v>33.551300000000005</v>
      </c>
      <c r="E2950">
        <f t="shared" si="93"/>
        <v>37.71</v>
      </c>
    </row>
    <row r="2951" spans="1:5" x14ac:dyDescent="0.35">
      <c r="A2951">
        <v>0</v>
      </c>
      <c r="B2951">
        <v>33702</v>
      </c>
      <c r="C2951">
        <v>37722</v>
      </c>
      <c r="D2951">
        <f t="shared" si="92"/>
        <v>32.088300000000004</v>
      </c>
      <c r="E2951">
        <f t="shared" si="93"/>
        <v>37.722000000000001</v>
      </c>
    </row>
    <row r="2952" spans="1:5" x14ac:dyDescent="0.35">
      <c r="A2952">
        <v>0</v>
      </c>
      <c r="B2952">
        <v>32397</v>
      </c>
      <c r="C2952">
        <v>37733</v>
      </c>
      <c r="D2952">
        <f t="shared" si="92"/>
        <v>30.652800000000006</v>
      </c>
      <c r="E2952">
        <f t="shared" si="93"/>
        <v>37.732999999999997</v>
      </c>
    </row>
    <row r="2953" spans="1:5" x14ac:dyDescent="0.35">
      <c r="A2953">
        <v>0</v>
      </c>
      <c r="B2953">
        <v>30841</v>
      </c>
      <c r="C2953">
        <v>37745</v>
      </c>
      <c r="D2953">
        <f t="shared" si="92"/>
        <v>28.941200000000002</v>
      </c>
      <c r="E2953">
        <f t="shared" si="93"/>
        <v>37.744999999999997</v>
      </c>
    </row>
    <row r="2954" spans="1:5" x14ac:dyDescent="0.35">
      <c r="A2954">
        <v>0</v>
      </c>
      <c r="B2954">
        <v>28983</v>
      </c>
      <c r="C2954">
        <v>37757</v>
      </c>
      <c r="D2954">
        <f t="shared" si="92"/>
        <v>26.897400000000005</v>
      </c>
      <c r="E2954">
        <f t="shared" si="93"/>
        <v>37.756999999999998</v>
      </c>
    </row>
    <row r="2955" spans="1:5" x14ac:dyDescent="0.35">
      <c r="A2955">
        <v>0</v>
      </c>
      <c r="B2955">
        <v>27189</v>
      </c>
      <c r="C2955">
        <v>37769</v>
      </c>
      <c r="D2955">
        <f t="shared" si="92"/>
        <v>24.923999999999999</v>
      </c>
      <c r="E2955">
        <f t="shared" si="93"/>
        <v>37.768999999999998</v>
      </c>
    </row>
    <row r="2956" spans="1:5" x14ac:dyDescent="0.35">
      <c r="A2956">
        <v>0</v>
      </c>
      <c r="B2956">
        <v>26108</v>
      </c>
      <c r="C2956">
        <v>37781</v>
      </c>
      <c r="D2956">
        <f t="shared" si="92"/>
        <v>23.734900000000003</v>
      </c>
      <c r="E2956">
        <f t="shared" si="93"/>
        <v>37.780999999999999</v>
      </c>
    </row>
    <row r="2957" spans="1:5" x14ac:dyDescent="0.35">
      <c r="A2957">
        <v>0</v>
      </c>
      <c r="B2957">
        <v>26015</v>
      </c>
      <c r="C2957">
        <v>37792</v>
      </c>
      <c r="D2957">
        <f t="shared" si="92"/>
        <v>23.632600000000004</v>
      </c>
      <c r="E2957">
        <f t="shared" si="93"/>
        <v>37.792000000000002</v>
      </c>
    </row>
    <row r="2958" spans="1:5" x14ac:dyDescent="0.35">
      <c r="A2958">
        <v>0</v>
      </c>
      <c r="B2958">
        <v>26290</v>
      </c>
      <c r="C2958">
        <v>37804</v>
      </c>
      <c r="D2958">
        <f t="shared" si="92"/>
        <v>23.935099999999998</v>
      </c>
      <c r="E2958">
        <f t="shared" si="93"/>
        <v>37.804000000000002</v>
      </c>
    </row>
    <row r="2959" spans="1:5" x14ac:dyDescent="0.35">
      <c r="A2959">
        <v>0</v>
      </c>
      <c r="B2959">
        <v>25565</v>
      </c>
      <c r="C2959">
        <v>37816</v>
      </c>
      <c r="D2959">
        <f t="shared" si="92"/>
        <v>23.137599999999999</v>
      </c>
      <c r="E2959">
        <f t="shared" si="93"/>
        <v>37.816000000000003</v>
      </c>
    </row>
    <row r="2960" spans="1:5" x14ac:dyDescent="0.35">
      <c r="A2960">
        <v>0</v>
      </c>
      <c r="B2960">
        <v>24108</v>
      </c>
      <c r="C2960">
        <v>37828</v>
      </c>
      <c r="D2960">
        <f t="shared" si="92"/>
        <v>21.5349</v>
      </c>
      <c r="E2960">
        <f t="shared" si="93"/>
        <v>37.828000000000003</v>
      </c>
    </row>
    <row r="2961" spans="1:5" x14ac:dyDescent="0.35">
      <c r="A2961">
        <v>0</v>
      </c>
      <c r="B2961">
        <v>22406</v>
      </c>
      <c r="C2961">
        <v>37839</v>
      </c>
      <c r="D2961">
        <f t="shared" si="92"/>
        <v>19.662700000000001</v>
      </c>
      <c r="E2961">
        <f t="shared" si="93"/>
        <v>37.838999999999999</v>
      </c>
    </row>
    <row r="2962" spans="1:5" x14ac:dyDescent="0.35">
      <c r="A2962">
        <v>0</v>
      </c>
      <c r="B2962">
        <v>20794</v>
      </c>
      <c r="C2962">
        <v>37851</v>
      </c>
      <c r="D2962">
        <f t="shared" si="92"/>
        <v>17.889499999999998</v>
      </c>
      <c r="E2962">
        <f t="shared" si="93"/>
        <v>37.850999999999999</v>
      </c>
    </row>
    <row r="2963" spans="1:5" x14ac:dyDescent="0.35">
      <c r="A2963">
        <v>0</v>
      </c>
      <c r="B2963">
        <v>19675</v>
      </c>
      <c r="C2963">
        <v>37863</v>
      </c>
      <c r="D2963">
        <f t="shared" si="92"/>
        <v>16.6586</v>
      </c>
      <c r="E2963">
        <f t="shared" si="93"/>
        <v>37.863</v>
      </c>
    </row>
    <row r="2964" spans="1:5" x14ac:dyDescent="0.35">
      <c r="A2964">
        <v>0</v>
      </c>
      <c r="B2964">
        <v>19240</v>
      </c>
      <c r="C2964">
        <v>37875</v>
      </c>
      <c r="D2964">
        <f t="shared" si="92"/>
        <v>16.180100000000003</v>
      </c>
      <c r="E2964">
        <f t="shared" si="93"/>
        <v>37.875</v>
      </c>
    </row>
    <row r="2965" spans="1:5" x14ac:dyDescent="0.35">
      <c r="A2965">
        <v>0</v>
      </c>
      <c r="B2965">
        <v>19233</v>
      </c>
      <c r="C2965">
        <v>37886</v>
      </c>
      <c r="D2965">
        <f t="shared" si="92"/>
        <v>16.172400000000003</v>
      </c>
      <c r="E2965">
        <f t="shared" si="93"/>
        <v>37.886000000000003</v>
      </c>
    </row>
    <row r="2966" spans="1:5" x14ac:dyDescent="0.35">
      <c r="A2966">
        <v>0</v>
      </c>
      <c r="B2966">
        <v>19226</v>
      </c>
      <c r="C2966">
        <v>37898</v>
      </c>
      <c r="D2966">
        <f t="shared" si="92"/>
        <v>16.164700000000003</v>
      </c>
      <c r="E2966">
        <f t="shared" si="93"/>
        <v>37.898000000000003</v>
      </c>
    </row>
    <row r="2967" spans="1:5" x14ac:dyDescent="0.35">
      <c r="A2967">
        <v>0</v>
      </c>
      <c r="B2967">
        <v>18905</v>
      </c>
      <c r="C2967">
        <v>37910</v>
      </c>
      <c r="D2967">
        <f t="shared" si="92"/>
        <v>15.8116</v>
      </c>
      <c r="E2967">
        <f t="shared" si="93"/>
        <v>37.909999999999997</v>
      </c>
    </row>
    <row r="2968" spans="1:5" x14ac:dyDescent="0.35">
      <c r="A2968">
        <v>0</v>
      </c>
      <c r="B2968">
        <v>18088</v>
      </c>
      <c r="C2968">
        <v>37922</v>
      </c>
      <c r="D2968">
        <f t="shared" si="92"/>
        <v>14.912900000000002</v>
      </c>
      <c r="E2968">
        <f t="shared" si="93"/>
        <v>37.921999999999997</v>
      </c>
    </row>
    <row r="2969" spans="1:5" x14ac:dyDescent="0.35">
      <c r="A2969">
        <v>0</v>
      </c>
      <c r="B2969">
        <v>17453</v>
      </c>
      <c r="C2969">
        <v>37934</v>
      </c>
      <c r="D2969">
        <f t="shared" si="92"/>
        <v>14.214399999999999</v>
      </c>
      <c r="E2969">
        <f t="shared" si="93"/>
        <v>37.933999999999997</v>
      </c>
    </row>
    <row r="2970" spans="1:5" x14ac:dyDescent="0.35">
      <c r="A2970">
        <v>0</v>
      </c>
      <c r="B2970">
        <v>17138</v>
      </c>
      <c r="C2970">
        <v>37949</v>
      </c>
      <c r="D2970">
        <f t="shared" si="92"/>
        <v>13.867900000000001</v>
      </c>
      <c r="E2970">
        <f t="shared" si="93"/>
        <v>37.948999999999998</v>
      </c>
    </row>
    <row r="2971" spans="1:5" x14ac:dyDescent="0.35">
      <c r="A2971">
        <v>0</v>
      </c>
      <c r="B2971">
        <v>16801</v>
      </c>
      <c r="C2971">
        <v>37959</v>
      </c>
      <c r="D2971">
        <f t="shared" si="92"/>
        <v>13.497200000000001</v>
      </c>
      <c r="E2971">
        <f t="shared" si="93"/>
        <v>37.959000000000003</v>
      </c>
    </row>
    <row r="2972" spans="1:5" x14ac:dyDescent="0.35">
      <c r="A2972">
        <v>0</v>
      </c>
      <c r="B2972">
        <v>16543</v>
      </c>
      <c r="C2972">
        <v>37969</v>
      </c>
      <c r="D2972">
        <f t="shared" si="92"/>
        <v>13.213400000000002</v>
      </c>
      <c r="E2972">
        <f t="shared" si="93"/>
        <v>37.969000000000001</v>
      </c>
    </row>
    <row r="2973" spans="1:5" x14ac:dyDescent="0.35">
      <c r="A2973">
        <v>0</v>
      </c>
      <c r="B2973">
        <v>16076</v>
      </c>
      <c r="C2973">
        <v>37981</v>
      </c>
      <c r="D2973">
        <f t="shared" si="92"/>
        <v>12.699700000000002</v>
      </c>
      <c r="E2973">
        <f t="shared" si="93"/>
        <v>37.981000000000002</v>
      </c>
    </row>
    <row r="2974" spans="1:5" x14ac:dyDescent="0.35">
      <c r="A2974">
        <v>0</v>
      </c>
      <c r="B2974">
        <v>15668</v>
      </c>
      <c r="C2974">
        <v>37992</v>
      </c>
      <c r="D2974">
        <f t="shared" si="92"/>
        <v>12.2509</v>
      </c>
      <c r="E2974">
        <f t="shared" si="93"/>
        <v>37.991999999999997</v>
      </c>
    </row>
    <row r="2975" spans="1:5" x14ac:dyDescent="0.35">
      <c r="A2975">
        <v>0</v>
      </c>
      <c r="B2975">
        <v>15194</v>
      </c>
      <c r="C2975">
        <v>38004</v>
      </c>
      <c r="D2975">
        <f t="shared" si="92"/>
        <v>11.7295</v>
      </c>
      <c r="E2975">
        <f t="shared" si="93"/>
        <v>38.003999999999998</v>
      </c>
    </row>
    <row r="2976" spans="1:5" x14ac:dyDescent="0.35">
      <c r="A2976">
        <v>0</v>
      </c>
      <c r="B2976">
        <v>15068</v>
      </c>
      <c r="C2976">
        <v>38016</v>
      </c>
      <c r="D2976">
        <f t="shared" si="92"/>
        <v>11.5909</v>
      </c>
      <c r="E2976">
        <f t="shared" si="93"/>
        <v>38.015999999999998</v>
      </c>
    </row>
    <row r="2977" spans="1:5" x14ac:dyDescent="0.35">
      <c r="A2977">
        <v>0</v>
      </c>
      <c r="B2977">
        <v>15469</v>
      </c>
      <c r="C2977">
        <v>38028</v>
      </c>
      <c r="D2977">
        <f t="shared" si="92"/>
        <v>12.032000000000002</v>
      </c>
      <c r="E2977">
        <f t="shared" si="93"/>
        <v>38.027999999999999</v>
      </c>
    </row>
    <row r="2978" spans="1:5" x14ac:dyDescent="0.35">
      <c r="A2978">
        <v>0</v>
      </c>
      <c r="B2978">
        <v>15537</v>
      </c>
      <c r="C2978">
        <v>38039</v>
      </c>
      <c r="D2978">
        <f t="shared" si="92"/>
        <v>12.106800000000002</v>
      </c>
      <c r="E2978">
        <f t="shared" si="93"/>
        <v>38.039000000000001</v>
      </c>
    </row>
    <row r="2979" spans="1:5" x14ac:dyDescent="0.35">
      <c r="A2979">
        <v>0</v>
      </c>
      <c r="B2979">
        <v>15008</v>
      </c>
      <c r="C2979">
        <v>38051</v>
      </c>
      <c r="D2979">
        <f t="shared" si="92"/>
        <v>11.524900000000001</v>
      </c>
      <c r="E2979">
        <f t="shared" si="93"/>
        <v>38.051000000000002</v>
      </c>
    </row>
    <row r="2980" spans="1:5" x14ac:dyDescent="0.35">
      <c r="A2980">
        <v>0</v>
      </c>
      <c r="B2980">
        <v>15026</v>
      </c>
      <c r="C2980">
        <v>38063</v>
      </c>
      <c r="D2980">
        <f t="shared" si="92"/>
        <v>11.544700000000001</v>
      </c>
      <c r="E2980">
        <f t="shared" si="93"/>
        <v>38.063000000000002</v>
      </c>
    </row>
    <row r="2981" spans="1:5" x14ac:dyDescent="0.35">
      <c r="A2981">
        <v>0</v>
      </c>
      <c r="B2981">
        <v>14965</v>
      </c>
      <c r="C2981">
        <v>38075</v>
      </c>
      <c r="D2981">
        <f t="shared" si="92"/>
        <v>11.477600000000001</v>
      </c>
      <c r="E2981">
        <f t="shared" si="93"/>
        <v>38.075000000000003</v>
      </c>
    </row>
    <row r="2982" spans="1:5" x14ac:dyDescent="0.35">
      <c r="A2982">
        <v>0</v>
      </c>
      <c r="B2982">
        <v>14421</v>
      </c>
      <c r="C2982">
        <v>38087</v>
      </c>
      <c r="D2982">
        <f t="shared" si="92"/>
        <v>10.879200000000001</v>
      </c>
      <c r="E2982">
        <f t="shared" si="93"/>
        <v>38.087000000000003</v>
      </c>
    </row>
    <row r="2983" spans="1:5" x14ac:dyDescent="0.35">
      <c r="A2983">
        <v>0</v>
      </c>
      <c r="B2983">
        <v>13799</v>
      </c>
      <c r="C2983">
        <v>38098</v>
      </c>
      <c r="D2983">
        <f t="shared" si="92"/>
        <v>10.195</v>
      </c>
      <c r="E2983">
        <f t="shared" si="93"/>
        <v>38.097999999999999</v>
      </c>
    </row>
    <row r="2984" spans="1:5" x14ac:dyDescent="0.35">
      <c r="A2984">
        <v>0</v>
      </c>
      <c r="B2984">
        <v>13449</v>
      </c>
      <c r="C2984">
        <v>38110</v>
      </c>
      <c r="D2984">
        <f t="shared" si="92"/>
        <v>9.81</v>
      </c>
      <c r="E2984">
        <f t="shared" si="93"/>
        <v>38.11</v>
      </c>
    </row>
    <row r="2985" spans="1:5" x14ac:dyDescent="0.35">
      <c r="A2985">
        <v>0</v>
      </c>
      <c r="B2985">
        <v>13225</v>
      </c>
      <c r="C2985">
        <v>38122</v>
      </c>
      <c r="D2985">
        <f t="shared" si="92"/>
        <v>9.563600000000001</v>
      </c>
      <c r="E2985">
        <f t="shared" si="93"/>
        <v>38.122</v>
      </c>
    </row>
    <row r="2986" spans="1:5" x14ac:dyDescent="0.35">
      <c r="A2986">
        <v>0</v>
      </c>
      <c r="B2986">
        <v>13002</v>
      </c>
      <c r="C2986">
        <v>38134</v>
      </c>
      <c r="D2986">
        <f t="shared" si="92"/>
        <v>9.3183000000000007</v>
      </c>
      <c r="E2986">
        <f t="shared" si="93"/>
        <v>38.134</v>
      </c>
    </row>
    <row r="2987" spans="1:5" x14ac:dyDescent="0.35">
      <c r="A2987">
        <v>0</v>
      </c>
      <c r="B2987">
        <v>12690</v>
      </c>
      <c r="C2987">
        <v>38145</v>
      </c>
      <c r="D2987">
        <f t="shared" si="92"/>
        <v>8.9751000000000012</v>
      </c>
      <c r="E2987">
        <f t="shared" si="93"/>
        <v>38.145000000000003</v>
      </c>
    </row>
    <row r="2988" spans="1:5" x14ac:dyDescent="0.35">
      <c r="A2988">
        <v>0</v>
      </c>
      <c r="B2988">
        <v>12530</v>
      </c>
      <c r="C2988">
        <v>38157</v>
      </c>
      <c r="D2988">
        <f t="shared" si="92"/>
        <v>8.799100000000001</v>
      </c>
      <c r="E2988">
        <f t="shared" si="93"/>
        <v>38.156999999999996</v>
      </c>
    </row>
    <row r="2989" spans="1:5" x14ac:dyDescent="0.35">
      <c r="A2989">
        <v>0</v>
      </c>
      <c r="B2989">
        <v>12402</v>
      </c>
      <c r="C2989">
        <v>38169</v>
      </c>
      <c r="D2989">
        <f t="shared" si="92"/>
        <v>8.6583000000000006</v>
      </c>
      <c r="E2989">
        <f t="shared" si="93"/>
        <v>38.168999999999997</v>
      </c>
    </row>
    <row r="2990" spans="1:5" x14ac:dyDescent="0.35">
      <c r="A2990">
        <v>0</v>
      </c>
      <c r="B2990">
        <v>12268</v>
      </c>
      <c r="C2990">
        <v>38181</v>
      </c>
      <c r="D2990">
        <f t="shared" si="92"/>
        <v>8.5109000000000012</v>
      </c>
      <c r="E2990">
        <f t="shared" si="93"/>
        <v>38.180999999999997</v>
      </c>
    </row>
    <row r="2991" spans="1:5" x14ac:dyDescent="0.35">
      <c r="A2991">
        <v>0</v>
      </c>
      <c r="B2991">
        <v>12000</v>
      </c>
      <c r="C2991">
        <v>38192</v>
      </c>
      <c r="D2991">
        <f t="shared" si="92"/>
        <v>8.2161000000000008</v>
      </c>
      <c r="E2991">
        <f t="shared" si="93"/>
        <v>38.192</v>
      </c>
    </row>
    <row r="2992" spans="1:5" x14ac:dyDescent="0.35">
      <c r="A2992">
        <v>0</v>
      </c>
      <c r="B2992">
        <v>11816</v>
      </c>
      <c r="C2992">
        <v>38204</v>
      </c>
      <c r="D2992">
        <f t="shared" si="92"/>
        <v>8.0137</v>
      </c>
      <c r="E2992">
        <f t="shared" si="93"/>
        <v>38.204000000000001</v>
      </c>
    </row>
    <row r="2993" spans="1:5" x14ac:dyDescent="0.35">
      <c r="A2993">
        <v>0</v>
      </c>
      <c r="B2993">
        <v>11704</v>
      </c>
      <c r="C2993">
        <v>38216</v>
      </c>
      <c r="D2993">
        <f t="shared" si="92"/>
        <v>7.8905000000000012</v>
      </c>
      <c r="E2993">
        <f t="shared" si="93"/>
        <v>38.216000000000001</v>
      </c>
    </row>
    <row r="2994" spans="1:5" x14ac:dyDescent="0.35">
      <c r="A2994">
        <v>0</v>
      </c>
      <c r="B2994">
        <v>11555</v>
      </c>
      <c r="C2994">
        <v>38228</v>
      </c>
      <c r="D2994">
        <f t="shared" si="92"/>
        <v>7.7266000000000012</v>
      </c>
      <c r="E2994">
        <f t="shared" si="93"/>
        <v>38.228000000000002</v>
      </c>
    </row>
    <row r="2995" spans="1:5" x14ac:dyDescent="0.35">
      <c r="A2995">
        <v>0</v>
      </c>
      <c r="B2995">
        <v>11511</v>
      </c>
      <c r="C2995">
        <v>38239</v>
      </c>
      <c r="D2995">
        <f t="shared" si="92"/>
        <v>7.6782000000000004</v>
      </c>
      <c r="E2995">
        <f t="shared" si="93"/>
        <v>38.238999999999997</v>
      </c>
    </row>
    <row r="2996" spans="1:5" x14ac:dyDescent="0.35">
      <c r="A2996">
        <v>0</v>
      </c>
      <c r="B2996">
        <v>11489</v>
      </c>
      <c r="C2996">
        <v>38251</v>
      </c>
      <c r="D2996">
        <f t="shared" si="92"/>
        <v>7.6539999999999999</v>
      </c>
      <c r="E2996">
        <f t="shared" si="93"/>
        <v>38.250999999999998</v>
      </c>
    </row>
    <row r="2997" spans="1:5" x14ac:dyDescent="0.35">
      <c r="A2997">
        <v>0</v>
      </c>
      <c r="B2997">
        <v>11412</v>
      </c>
      <c r="C2997">
        <v>38263</v>
      </c>
      <c r="D2997">
        <f t="shared" si="92"/>
        <v>7.5693000000000001</v>
      </c>
      <c r="E2997">
        <f t="shared" si="93"/>
        <v>38.262999999999998</v>
      </c>
    </row>
    <row r="2998" spans="1:5" x14ac:dyDescent="0.35">
      <c r="A2998">
        <v>0</v>
      </c>
      <c r="B2998">
        <v>11234</v>
      </c>
      <c r="C2998">
        <v>38275</v>
      </c>
      <c r="D2998">
        <f t="shared" si="92"/>
        <v>7.3734999999999999</v>
      </c>
      <c r="E2998">
        <f t="shared" si="93"/>
        <v>38.274999999999999</v>
      </c>
    </row>
    <row r="2999" spans="1:5" x14ac:dyDescent="0.35">
      <c r="A2999">
        <v>0</v>
      </c>
      <c r="B2999">
        <v>11201</v>
      </c>
      <c r="C2999">
        <v>38287</v>
      </c>
      <c r="D2999">
        <f t="shared" si="92"/>
        <v>7.3372000000000011</v>
      </c>
      <c r="E2999">
        <f t="shared" si="93"/>
        <v>38.286999999999999</v>
      </c>
    </row>
    <row r="3000" spans="1:5" x14ac:dyDescent="0.35">
      <c r="A3000">
        <v>0</v>
      </c>
      <c r="B3000">
        <v>11358</v>
      </c>
      <c r="C3000">
        <v>38298</v>
      </c>
      <c r="D3000">
        <f t="shared" si="92"/>
        <v>7.5099</v>
      </c>
      <c r="E3000">
        <f t="shared" si="93"/>
        <v>38.298000000000002</v>
      </c>
    </row>
    <row r="3001" spans="1:5" x14ac:dyDescent="0.35">
      <c r="A3001">
        <v>0</v>
      </c>
      <c r="B3001">
        <v>11074</v>
      </c>
      <c r="C3001">
        <v>38310</v>
      </c>
      <c r="D3001">
        <f t="shared" si="92"/>
        <v>7.1974999999999998</v>
      </c>
      <c r="E3001">
        <f t="shared" si="93"/>
        <v>38.31</v>
      </c>
    </row>
    <row r="3002" spans="1:5" x14ac:dyDescent="0.35">
      <c r="A3002">
        <v>0</v>
      </c>
      <c r="B3002">
        <v>10907</v>
      </c>
      <c r="C3002">
        <v>38322</v>
      </c>
      <c r="D3002">
        <f t="shared" si="92"/>
        <v>7.0137999999999998</v>
      </c>
      <c r="E3002">
        <f t="shared" si="93"/>
        <v>38.322000000000003</v>
      </c>
    </row>
    <row r="3003" spans="1:5" x14ac:dyDescent="0.35">
      <c r="A3003">
        <v>0</v>
      </c>
      <c r="B3003">
        <v>10931</v>
      </c>
      <c r="C3003">
        <v>38334</v>
      </c>
      <c r="D3003">
        <f t="shared" si="92"/>
        <v>7.0402000000000005</v>
      </c>
      <c r="E3003">
        <f t="shared" si="93"/>
        <v>38.334000000000003</v>
      </c>
    </row>
    <row r="3004" spans="1:5" x14ac:dyDescent="0.35">
      <c r="A3004">
        <v>0</v>
      </c>
      <c r="B3004">
        <v>11054</v>
      </c>
      <c r="C3004">
        <v>38349</v>
      </c>
      <c r="D3004">
        <f t="shared" si="92"/>
        <v>7.1755000000000013</v>
      </c>
      <c r="E3004">
        <f t="shared" si="93"/>
        <v>38.348999999999997</v>
      </c>
    </row>
    <row r="3005" spans="1:5" x14ac:dyDescent="0.35">
      <c r="A3005">
        <v>0</v>
      </c>
      <c r="B3005">
        <v>11094</v>
      </c>
      <c r="C3005">
        <v>38363</v>
      </c>
      <c r="D3005">
        <f t="shared" si="92"/>
        <v>7.2195</v>
      </c>
      <c r="E3005">
        <f t="shared" si="93"/>
        <v>38.363</v>
      </c>
    </row>
    <row r="3006" spans="1:5" x14ac:dyDescent="0.35">
      <c r="A3006">
        <v>0</v>
      </c>
      <c r="B3006">
        <v>11008</v>
      </c>
      <c r="C3006">
        <v>38373</v>
      </c>
      <c r="D3006">
        <f t="shared" si="92"/>
        <v>7.1249000000000002</v>
      </c>
      <c r="E3006">
        <f t="shared" si="93"/>
        <v>38.372999999999998</v>
      </c>
    </row>
    <row r="3007" spans="1:5" x14ac:dyDescent="0.35">
      <c r="A3007">
        <v>0</v>
      </c>
      <c r="B3007">
        <v>10916</v>
      </c>
      <c r="C3007">
        <v>38390</v>
      </c>
      <c r="D3007">
        <f t="shared" si="92"/>
        <v>7.0236999999999998</v>
      </c>
      <c r="E3007">
        <f t="shared" si="93"/>
        <v>38.39</v>
      </c>
    </row>
    <row r="3008" spans="1:5" x14ac:dyDescent="0.35">
      <c r="A3008">
        <v>0</v>
      </c>
      <c r="B3008">
        <v>10770</v>
      </c>
      <c r="C3008">
        <v>38400</v>
      </c>
      <c r="D3008">
        <f t="shared" si="92"/>
        <v>6.8631000000000011</v>
      </c>
      <c r="E3008">
        <f t="shared" si="93"/>
        <v>38.4</v>
      </c>
    </row>
    <row r="3009" spans="1:5" x14ac:dyDescent="0.35">
      <c r="A3009">
        <v>0</v>
      </c>
      <c r="B3009">
        <v>10567</v>
      </c>
      <c r="C3009">
        <v>38409</v>
      </c>
      <c r="D3009">
        <f t="shared" si="92"/>
        <v>6.639800000000001</v>
      </c>
      <c r="E3009">
        <f t="shared" si="93"/>
        <v>38.408999999999999</v>
      </c>
    </row>
    <row r="3010" spans="1:5" x14ac:dyDescent="0.35">
      <c r="A3010">
        <v>0</v>
      </c>
      <c r="B3010">
        <v>10662</v>
      </c>
      <c r="C3010">
        <v>38419</v>
      </c>
      <c r="D3010">
        <f t="shared" si="92"/>
        <v>6.7443000000000008</v>
      </c>
      <c r="E3010">
        <f t="shared" si="93"/>
        <v>38.418999999999997</v>
      </c>
    </row>
    <row r="3011" spans="1:5" x14ac:dyDescent="0.35">
      <c r="A3011">
        <v>0</v>
      </c>
      <c r="B3011">
        <v>10828</v>
      </c>
      <c r="C3011">
        <v>38428</v>
      </c>
      <c r="D3011">
        <f t="shared" ref="D3011:D3074" si="94">0.0011*(B3011)-4.9839</f>
        <v>6.9268999999999998</v>
      </c>
      <c r="E3011">
        <f t="shared" ref="E3011:E3074" si="95">C3011/1000</f>
        <v>38.427999999999997</v>
      </c>
    </row>
    <row r="3012" spans="1:5" x14ac:dyDescent="0.35">
      <c r="A3012">
        <v>0</v>
      </c>
      <c r="B3012">
        <v>10932</v>
      </c>
      <c r="C3012">
        <v>38439</v>
      </c>
      <c r="D3012">
        <f t="shared" si="94"/>
        <v>7.0412999999999997</v>
      </c>
      <c r="E3012">
        <f t="shared" si="95"/>
        <v>38.439</v>
      </c>
    </row>
    <row r="3013" spans="1:5" x14ac:dyDescent="0.35">
      <c r="A3013">
        <v>0</v>
      </c>
      <c r="B3013">
        <v>10767</v>
      </c>
      <c r="C3013">
        <v>38451</v>
      </c>
      <c r="D3013">
        <f t="shared" si="94"/>
        <v>6.8597999999999999</v>
      </c>
      <c r="E3013">
        <f t="shared" si="95"/>
        <v>38.451000000000001</v>
      </c>
    </row>
    <row r="3014" spans="1:5" x14ac:dyDescent="0.35">
      <c r="A3014">
        <v>0</v>
      </c>
      <c r="B3014">
        <v>10742</v>
      </c>
      <c r="C3014">
        <v>38463</v>
      </c>
      <c r="D3014">
        <f t="shared" si="94"/>
        <v>6.8323</v>
      </c>
      <c r="E3014">
        <f t="shared" si="95"/>
        <v>38.463000000000001</v>
      </c>
    </row>
    <row r="3015" spans="1:5" x14ac:dyDescent="0.35">
      <c r="A3015">
        <v>0</v>
      </c>
      <c r="B3015">
        <v>10800</v>
      </c>
      <c r="C3015">
        <v>38475</v>
      </c>
      <c r="D3015">
        <f t="shared" si="94"/>
        <v>6.8961000000000006</v>
      </c>
      <c r="E3015">
        <f t="shared" si="95"/>
        <v>38.475000000000001</v>
      </c>
    </row>
    <row r="3016" spans="1:5" x14ac:dyDescent="0.35">
      <c r="A3016">
        <v>0</v>
      </c>
      <c r="B3016">
        <v>10562</v>
      </c>
      <c r="C3016">
        <v>38486</v>
      </c>
      <c r="D3016">
        <f t="shared" si="94"/>
        <v>6.6342999999999996</v>
      </c>
      <c r="E3016">
        <f t="shared" si="95"/>
        <v>38.485999999999997</v>
      </c>
    </row>
    <row r="3017" spans="1:5" x14ac:dyDescent="0.35">
      <c r="A3017">
        <v>0</v>
      </c>
      <c r="B3017">
        <v>10498</v>
      </c>
      <c r="C3017">
        <v>38498</v>
      </c>
      <c r="D3017">
        <f t="shared" si="94"/>
        <v>6.5639000000000003</v>
      </c>
      <c r="E3017">
        <f t="shared" si="95"/>
        <v>38.497999999999998</v>
      </c>
    </row>
    <row r="3018" spans="1:5" x14ac:dyDescent="0.35">
      <c r="A3018">
        <v>0</v>
      </c>
      <c r="B3018">
        <v>10480</v>
      </c>
      <c r="C3018">
        <v>38510</v>
      </c>
      <c r="D3018">
        <f t="shared" si="94"/>
        <v>6.5441000000000003</v>
      </c>
      <c r="E3018">
        <f t="shared" si="95"/>
        <v>38.51</v>
      </c>
    </row>
    <row r="3019" spans="1:5" x14ac:dyDescent="0.35">
      <c r="A3019">
        <v>0</v>
      </c>
      <c r="B3019">
        <v>10291</v>
      </c>
      <c r="C3019">
        <v>38522</v>
      </c>
      <c r="D3019">
        <f t="shared" si="94"/>
        <v>6.3361999999999998</v>
      </c>
      <c r="E3019">
        <f t="shared" si="95"/>
        <v>38.521999999999998</v>
      </c>
    </row>
    <row r="3020" spans="1:5" x14ac:dyDescent="0.35">
      <c r="A3020">
        <v>0</v>
      </c>
      <c r="B3020">
        <v>10151</v>
      </c>
      <c r="C3020">
        <v>38534</v>
      </c>
      <c r="D3020">
        <f t="shared" si="94"/>
        <v>6.1821999999999999</v>
      </c>
      <c r="E3020">
        <f t="shared" si="95"/>
        <v>38.533999999999999</v>
      </c>
    </row>
    <row r="3021" spans="1:5" x14ac:dyDescent="0.35">
      <c r="A3021">
        <v>0</v>
      </c>
      <c r="B3021">
        <v>10214</v>
      </c>
      <c r="C3021">
        <v>38545</v>
      </c>
      <c r="D3021">
        <f t="shared" si="94"/>
        <v>6.2515000000000001</v>
      </c>
      <c r="E3021">
        <f t="shared" si="95"/>
        <v>38.545000000000002</v>
      </c>
    </row>
    <row r="3022" spans="1:5" x14ac:dyDescent="0.35">
      <c r="A3022">
        <v>0</v>
      </c>
      <c r="B3022">
        <v>10296</v>
      </c>
      <c r="C3022">
        <v>38557</v>
      </c>
      <c r="D3022">
        <f t="shared" si="94"/>
        <v>6.3417000000000012</v>
      </c>
      <c r="E3022">
        <f t="shared" si="95"/>
        <v>38.557000000000002</v>
      </c>
    </row>
    <row r="3023" spans="1:5" x14ac:dyDescent="0.35">
      <c r="A3023">
        <v>0</v>
      </c>
      <c r="B3023">
        <v>10345</v>
      </c>
      <c r="C3023">
        <v>38569</v>
      </c>
      <c r="D3023">
        <f t="shared" si="94"/>
        <v>6.3956</v>
      </c>
      <c r="E3023">
        <f t="shared" si="95"/>
        <v>38.569000000000003</v>
      </c>
    </row>
    <row r="3024" spans="1:5" x14ac:dyDescent="0.35">
      <c r="A3024">
        <v>0</v>
      </c>
      <c r="B3024">
        <v>10117</v>
      </c>
      <c r="C3024">
        <v>38581</v>
      </c>
      <c r="D3024">
        <f t="shared" si="94"/>
        <v>6.1448</v>
      </c>
      <c r="E3024">
        <f t="shared" si="95"/>
        <v>38.581000000000003</v>
      </c>
    </row>
    <row r="3025" spans="1:5" x14ac:dyDescent="0.35">
      <c r="A3025">
        <v>0</v>
      </c>
      <c r="B3025">
        <v>10113</v>
      </c>
      <c r="C3025">
        <v>38592</v>
      </c>
      <c r="D3025">
        <f t="shared" si="94"/>
        <v>6.1403999999999996</v>
      </c>
      <c r="E3025">
        <f t="shared" si="95"/>
        <v>38.591999999999999</v>
      </c>
    </row>
    <row r="3026" spans="1:5" x14ac:dyDescent="0.35">
      <c r="A3026">
        <v>0</v>
      </c>
      <c r="B3026">
        <v>10039</v>
      </c>
      <c r="C3026">
        <v>38604</v>
      </c>
      <c r="D3026">
        <f t="shared" si="94"/>
        <v>6.0590000000000011</v>
      </c>
      <c r="E3026">
        <f t="shared" si="95"/>
        <v>38.603999999999999</v>
      </c>
    </row>
    <row r="3027" spans="1:5" x14ac:dyDescent="0.35">
      <c r="A3027">
        <v>0</v>
      </c>
      <c r="B3027">
        <v>9913</v>
      </c>
      <c r="C3027">
        <v>38616</v>
      </c>
      <c r="D3027">
        <f t="shared" si="94"/>
        <v>5.9204000000000008</v>
      </c>
      <c r="E3027">
        <f t="shared" si="95"/>
        <v>38.616</v>
      </c>
    </row>
    <row r="3028" spans="1:5" x14ac:dyDescent="0.35">
      <c r="A3028">
        <v>0</v>
      </c>
      <c r="B3028">
        <v>9885</v>
      </c>
      <c r="C3028">
        <v>38628</v>
      </c>
      <c r="D3028">
        <f t="shared" si="94"/>
        <v>5.8895999999999997</v>
      </c>
      <c r="E3028">
        <f t="shared" si="95"/>
        <v>38.628</v>
      </c>
    </row>
    <row r="3029" spans="1:5" x14ac:dyDescent="0.35">
      <c r="A3029">
        <v>0</v>
      </c>
      <c r="B3029">
        <v>9948</v>
      </c>
      <c r="C3029">
        <v>38639</v>
      </c>
      <c r="D3029">
        <f t="shared" si="94"/>
        <v>5.9588999999999999</v>
      </c>
      <c r="E3029">
        <f t="shared" si="95"/>
        <v>38.639000000000003</v>
      </c>
    </row>
    <row r="3030" spans="1:5" x14ac:dyDescent="0.35">
      <c r="A3030">
        <v>0</v>
      </c>
      <c r="B3030">
        <v>10123</v>
      </c>
      <c r="C3030">
        <v>38651</v>
      </c>
      <c r="D3030">
        <f t="shared" si="94"/>
        <v>6.1514000000000006</v>
      </c>
      <c r="E3030">
        <f t="shared" si="95"/>
        <v>38.651000000000003</v>
      </c>
    </row>
    <row r="3031" spans="1:5" x14ac:dyDescent="0.35">
      <c r="A3031">
        <v>0</v>
      </c>
      <c r="B3031">
        <v>9856</v>
      </c>
      <c r="C3031">
        <v>38663</v>
      </c>
      <c r="D3031">
        <f t="shared" si="94"/>
        <v>5.8577000000000012</v>
      </c>
      <c r="E3031">
        <f t="shared" si="95"/>
        <v>38.662999999999997</v>
      </c>
    </row>
    <row r="3032" spans="1:5" x14ac:dyDescent="0.35">
      <c r="A3032">
        <v>0</v>
      </c>
      <c r="B3032">
        <v>9821</v>
      </c>
      <c r="C3032">
        <v>38675</v>
      </c>
      <c r="D3032">
        <f t="shared" si="94"/>
        <v>5.8192000000000004</v>
      </c>
      <c r="E3032">
        <f t="shared" si="95"/>
        <v>38.674999999999997</v>
      </c>
    </row>
    <row r="3033" spans="1:5" x14ac:dyDescent="0.35">
      <c r="A3033">
        <v>0</v>
      </c>
      <c r="B3033">
        <v>10022</v>
      </c>
      <c r="C3033">
        <v>38687</v>
      </c>
      <c r="D3033">
        <f t="shared" si="94"/>
        <v>6.0403000000000002</v>
      </c>
      <c r="E3033">
        <f t="shared" si="95"/>
        <v>38.686999999999998</v>
      </c>
    </row>
    <row r="3034" spans="1:5" x14ac:dyDescent="0.35">
      <c r="A3034">
        <v>0</v>
      </c>
      <c r="B3034">
        <v>10113</v>
      </c>
      <c r="C3034">
        <v>38698</v>
      </c>
      <c r="D3034">
        <f t="shared" si="94"/>
        <v>6.1403999999999996</v>
      </c>
      <c r="E3034">
        <f t="shared" si="95"/>
        <v>38.698</v>
      </c>
    </row>
    <row r="3035" spans="1:5" x14ac:dyDescent="0.35">
      <c r="A3035">
        <v>0</v>
      </c>
      <c r="B3035">
        <v>10137</v>
      </c>
      <c r="C3035">
        <v>38710</v>
      </c>
      <c r="D3035">
        <f t="shared" si="94"/>
        <v>6.1668000000000003</v>
      </c>
      <c r="E3035">
        <f t="shared" si="95"/>
        <v>38.71</v>
      </c>
    </row>
    <row r="3036" spans="1:5" x14ac:dyDescent="0.35">
      <c r="A3036">
        <v>0</v>
      </c>
      <c r="B3036">
        <v>9994</v>
      </c>
      <c r="C3036">
        <v>38722</v>
      </c>
      <c r="D3036">
        <f t="shared" si="94"/>
        <v>6.009500000000001</v>
      </c>
      <c r="E3036">
        <f t="shared" si="95"/>
        <v>38.722000000000001</v>
      </c>
    </row>
    <row r="3037" spans="1:5" x14ac:dyDescent="0.35">
      <c r="A3037">
        <v>0</v>
      </c>
      <c r="B3037">
        <v>9906</v>
      </c>
      <c r="C3037">
        <v>38733</v>
      </c>
      <c r="D3037">
        <f t="shared" si="94"/>
        <v>5.912700000000001</v>
      </c>
      <c r="E3037">
        <f t="shared" si="95"/>
        <v>38.732999999999997</v>
      </c>
    </row>
    <row r="3038" spans="1:5" x14ac:dyDescent="0.35">
      <c r="A3038">
        <v>0</v>
      </c>
      <c r="B3038">
        <v>9900</v>
      </c>
      <c r="C3038">
        <v>38745</v>
      </c>
      <c r="D3038">
        <f t="shared" si="94"/>
        <v>5.9061000000000003</v>
      </c>
      <c r="E3038">
        <f t="shared" si="95"/>
        <v>38.744999999999997</v>
      </c>
    </row>
    <row r="3039" spans="1:5" x14ac:dyDescent="0.35">
      <c r="A3039">
        <v>0</v>
      </c>
      <c r="B3039">
        <v>9640</v>
      </c>
      <c r="C3039">
        <v>38759</v>
      </c>
      <c r="D3039">
        <f t="shared" si="94"/>
        <v>5.6201000000000008</v>
      </c>
      <c r="E3039">
        <f t="shared" si="95"/>
        <v>38.759</v>
      </c>
    </row>
    <row r="3040" spans="1:5" x14ac:dyDescent="0.35">
      <c r="A3040">
        <v>0</v>
      </c>
      <c r="B3040">
        <v>9595</v>
      </c>
      <c r="C3040">
        <v>38769</v>
      </c>
      <c r="D3040">
        <f t="shared" si="94"/>
        <v>5.5706000000000007</v>
      </c>
      <c r="E3040">
        <f t="shared" si="95"/>
        <v>38.768999999999998</v>
      </c>
    </row>
    <row r="3041" spans="1:5" x14ac:dyDescent="0.35">
      <c r="A3041">
        <v>0</v>
      </c>
      <c r="B3041">
        <v>9610</v>
      </c>
      <c r="C3041">
        <v>38781</v>
      </c>
      <c r="D3041">
        <f t="shared" si="94"/>
        <v>5.5871000000000013</v>
      </c>
      <c r="E3041">
        <f t="shared" si="95"/>
        <v>38.780999999999999</v>
      </c>
    </row>
    <row r="3042" spans="1:5" x14ac:dyDescent="0.35">
      <c r="A3042">
        <v>0</v>
      </c>
      <c r="B3042">
        <v>9462</v>
      </c>
      <c r="C3042">
        <v>38792</v>
      </c>
      <c r="D3042">
        <f t="shared" si="94"/>
        <v>5.4243000000000006</v>
      </c>
      <c r="E3042">
        <f t="shared" si="95"/>
        <v>38.792000000000002</v>
      </c>
    </row>
    <row r="3043" spans="1:5" x14ac:dyDescent="0.35">
      <c r="A3043">
        <v>0</v>
      </c>
      <c r="B3043">
        <v>9299</v>
      </c>
      <c r="C3043">
        <v>38804</v>
      </c>
      <c r="D3043">
        <f t="shared" si="94"/>
        <v>5.245000000000001</v>
      </c>
      <c r="E3043">
        <f t="shared" si="95"/>
        <v>38.804000000000002</v>
      </c>
    </row>
    <row r="3044" spans="1:5" x14ac:dyDescent="0.35">
      <c r="A3044">
        <v>0</v>
      </c>
      <c r="B3044">
        <v>9346</v>
      </c>
      <c r="C3044">
        <v>38816</v>
      </c>
      <c r="D3044">
        <f t="shared" si="94"/>
        <v>5.2966999999999995</v>
      </c>
      <c r="E3044">
        <f t="shared" si="95"/>
        <v>38.816000000000003</v>
      </c>
    </row>
    <row r="3045" spans="1:5" x14ac:dyDescent="0.35">
      <c r="A3045">
        <v>0</v>
      </c>
      <c r="B3045">
        <v>9252</v>
      </c>
      <c r="C3045">
        <v>38828</v>
      </c>
      <c r="D3045">
        <f t="shared" si="94"/>
        <v>5.1933000000000007</v>
      </c>
      <c r="E3045">
        <f t="shared" si="95"/>
        <v>38.828000000000003</v>
      </c>
    </row>
    <row r="3046" spans="1:5" x14ac:dyDescent="0.35">
      <c r="A3046">
        <v>0</v>
      </c>
      <c r="B3046">
        <v>9419</v>
      </c>
      <c r="C3046">
        <v>38839</v>
      </c>
      <c r="D3046">
        <f t="shared" si="94"/>
        <v>5.3770000000000007</v>
      </c>
      <c r="E3046">
        <f t="shared" si="95"/>
        <v>38.838999999999999</v>
      </c>
    </row>
    <row r="3047" spans="1:5" x14ac:dyDescent="0.35">
      <c r="A3047">
        <v>0</v>
      </c>
      <c r="B3047">
        <v>9496</v>
      </c>
      <c r="C3047">
        <v>38851</v>
      </c>
      <c r="D3047">
        <f t="shared" si="94"/>
        <v>5.4617000000000004</v>
      </c>
      <c r="E3047">
        <f t="shared" si="95"/>
        <v>38.850999999999999</v>
      </c>
    </row>
    <row r="3048" spans="1:5" x14ac:dyDescent="0.35">
      <c r="A3048">
        <v>0</v>
      </c>
      <c r="B3048">
        <v>9334</v>
      </c>
      <c r="C3048">
        <v>38863</v>
      </c>
      <c r="D3048">
        <f t="shared" si="94"/>
        <v>5.2835000000000001</v>
      </c>
      <c r="E3048">
        <f t="shared" si="95"/>
        <v>38.863</v>
      </c>
    </row>
    <row r="3049" spans="1:5" x14ac:dyDescent="0.35">
      <c r="A3049">
        <v>0</v>
      </c>
      <c r="B3049">
        <v>9385</v>
      </c>
      <c r="C3049">
        <v>38875</v>
      </c>
      <c r="D3049">
        <f t="shared" si="94"/>
        <v>5.3396000000000008</v>
      </c>
      <c r="E3049">
        <f t="shared" si="95"/>
        <v>38.875</v>
      </c>
    </row>
    <row r="3050" spans="1:5" x14ac:dyDescent="0.35">
      <c r="A3050">
        <v>0</v>
      </c>
      <c r="B3050">
        <v>9389</v>
      </c>
      <c r="C3050">
        <v>38886</v>
      </c>
      <c r="D3050">
        <f t="shared" si="94"/>
        <v>5.3440000000000012</v>
      </c>
      <c r="E3050">
        <f t="shared" si="95"/>
        <v>38.886000000000003</v>
      </c>
    </row>
    <row r="3051" spans="1:5" x14ac:dyDescent="0.35">
      <c r="A3051">
        <v>0</v>
      </c>
      <c r="B3051">
        <v>9339</v>
      </c>
      <c r="C3051">
        <v>38898</v>
      </c>
      <c r="D3051">
        <f t="shared" si="94"/>
        <v>5.2889999999999997</v>
      </c>
      <c r="E3051">
        <f t="shared" si="95"/>
        <v>38.898000000000003</v>
      </c>
    </row>
    <row r="3052" spans="1:5" x14ac:dyDescent="0.35">
      <c r="A3052">
        <v>0</v>
      </c>
      <c r="B3052">
        <v>9300</v>
      </c>
      <c r="C3052">
        <v>38910</v>
      </c>
      <c r="D3052">
        <f t="shared" si="94"/>
        <v>5.2461000000000002</v>
      </c>
      <c r="E3052">
        <f t="shared" si="95"/>
        <v>38.909999999999997</v>
      </c>
    </row>
    <row r="3053" spans="1:5" x14ac:dyDescent="0.35">
      <c r="A3053">
        <v>0</v>
      </c>
      <c r="B3053">
        <v>9377</v>
      </c>
      <c r="C3053">
        <v>38922</v>
      </c>
      <c r="D3053">
        <f t="shared" si="94"/>
        <v>5.3308</v>
      </c>
      <c r="E3053">
        <f t="shared" si="95"/>
        <v>38.921999999999997</v>
      </c>
    </row>
    <row r="3054" spans="1:5" x14ac:dyDescent="0.35">
      <c r="A3054">
        <v>0</v>
      </c>
      <c r="B3054">
        <v>9606</v>
      </c>
      <c r="C3054">
        <v>38933</v>
      </c>
      <c r="D3054">
        <f t="shared" si="94"/>
        <v>5.5827000000000009</v>
      </c>
      <c r="E3054">
        <f t="shared" si="95"/>
        <v>38.933</v>
      </c>
    </row>
    <row r="3055" spans="1:5" x14ac:dyDescent="0.35">
      <c r="A3055">
        <v>0</v>
      </c>
      <c r="B3055">
        <v>9598</v>
      </c>
      <c r="C3055">
        <v>38945</v>
      </c>
      <c r="D3055">
        <f t="shared" si="94"/>
        <v>5.5739000000000001</v>
      </c>
      <c r="E3055">
        <f t="shared" si="95"/>
        <v>38.945</v>
      </c>
    </row>
    <row r="3056" spans="1:5" x14ac:dyDescent="0.35">
      <c r="A3056">
        <v>0</v>
      </c>
      <c r="B3056">
        <v>9566</v>
      </c>
      <c r="C3056">
        <v>38957</v>
      </c>
      <c r="D3056">
        <f t="shared" si="94"/>
        <v>5.5387000000000004</v>
      </c>
      <c r="E3056">
        <f t="shared" si="95"/>
        <v>38.957000000000001</v>
      </c>
    </row>
    <row r="3057" spans="1:5" x14ac:dyDescent="0.35">
      <c r="A3057">
        <v>0</v>
      </c>
      <c r="B3057">
        <v>9642</v>
      </c>
      <c r="C3057">
        <v>38969</v>
      </c>
      <c r="D3057">
        <f t="shared" si="94"/>
        <v>5.622300000000001</v>
      </c>
      <c r="E3057">
        <f t="shared" si="95"/>
        <v>38.969000000000001</v>
      </c>
    </row>
    <row r="3058" spans="1:5" x14ac:dyDescent="0.35">
      <c r="A3058">
        <v>0</v>
      </c>
      <c r="B3058">
        <v>9609</v>
      </c>
      <c r="C3058">
        <v>38981</v>
      </c>
      <c r="D3058">
        <f t="shared" si="94"/>
        <v>5.5860000000000003</v>
      </c>
      <c r="E3058">
        <f t="shared" si="95"/>
        <v>38.981000000000002</v>
      </c>
    </row>
    <row r="3059" spans="1:5" x14ac:dyDescent="0.35">
      <c r="A3059">
        <v>0</v>
      </c>
      <c r="B3059">
        <v>9541</v>
      </c>
      <c r="C3059">
        <v>38992</v>
      </c>
      <c r="D3059">
        <f t="shared" si="94"/>
        <v>5.5112000000000005</v>
      </c>
      <c r="E3059">
        <f t="shared" si="95"/>
        <v>38.991999999999997</v>
      </c>
    </row>
    <row r="3060" spans="1:5" x14ac:dyDescent="0.35">
      <c r="A3060">
        <v>0</v>
      </c>
      <c r="B3060">
        <v>9599</v>
      </c>
      <c r="C3060">
        <v>39004</v>
      </c>
      <c r="D3060">
        <f t="shared" si="94"/>
        <v>5.5750000000000011</v>
      </c>
      <c r="E3060">
        <f t="shared" si="95"/>
        <v>39.003999999999998</v>
      </c>
    </row>
    <row r="3061" spans="1:5" x14ac:dyDescent="0.35">
      <c r="A3061">
        <v>0</v>
      </c>
      <c r="B3061">
        <v>9669</v>
      </c>
      <c r="C3061">
        <v>39016</v>
      </c>
      <c r="D3061">
        <f t="shared" si="94"/>
        <v>5.652000000000001</v>
      </c>
      <c r="E3061">
        <f t="shared" si="95"/>
        <v>39.015999999999998</v>
      </c>
    </row>
    <row r="3062" spans="1:5" x14ac:dyDescent="0.35">
      <c r="A3062">
        <v>0</v>
      </c>
      <c r="B3062">
        <v>9502</v>
      </c>
      <c r="C3062">
        <v>39028</v>
      </c>
      <c r="D3062">
        <f t="shared" si="94"/>
        <v>5.468300000000001</v>
      </c>
      <c r="E3062">
        <f t="shared" si="95"/>
        <v>39.027999999999999</v>
      </c>
    </row>
    <row r="3063" spans="1:5" x14ac:dyDescent="0.35">
      <c r="A3063">
        <v>0</v>
      </c>
      <c r="B3063">
        <v>9517</v>
      </c>
      <c r="C3063">
        <v>39039</v>
      </c>
      <c r="D3063">
        <f t="shared" si="94"/>
        <v>5.4847999999999999</v>
      </c>
      <c r="E3063">
        <f t="shared" si="95"/>
        <v>39.039000000000001</v>
      </c>
    </row>
    <row r="3064" spans="1:5" x14ac:dyDescent="0.35">
      <c r="A3064">
        <v>0</v>
      </c>
      <c r="B3064">
        <v>9481</v>
      </c>
      <c r="C3064">
        <v>39051</v>
      </c>
      <c r="D3064">
        <f t="shared" si="94"/>
        <v>5.4451999999999998</v>
      </c>
      <c r="E3064">
        <f t="shared" si="95"/>
        <v>39.051000000000002</v>
      </c>
    </row>
    <row r="3065" spans="1:5" x14ac:dyDescent="0.35">
      <c r="A3065">
        <v>0</v>
      </c>
      <c r="B3065">
        <v>9491</v>
      </c>
      <c r="C3065">
        <v>39063</v>
      </c>
      <c r="D3065">
        <f t="shared" si="94"/>
        <v>5.4562000000000008</v>
      </c>
      <c r="E3065">
        <f t="shared" si="95"/>
        <v>39.063000000000002</v>
      </c>
    </row>
    <row r="3066" spans="1:5" x14ac:dyDescent="0.35">
      <c r="A3066">
        <v>0</v>
      </c>
      <c r="B3066">
        <v>9508</v>
      </c>
      <c r="C3066">
        <v>39075</v>
      </c>
      <c r="D3066">
        <f t="shared" si="94"/>
        <v>5.4748999999999999</v>
      </c>
      <c r="E3066">
        <f t="shared" si="95"/>
        <v>39.075000000000003</v>
      </c>
    </row>
    <row r="3067" spans="1:5" x14ac:dyDescent="0.35">
      <c r="A3067">
        <v>0</v>
      </c>
      <c r="B3067">
        <v>9638</v>
      </c>
      <c r="C3067">
        <v>39086</v>
      </c>
      <c r="D3067">
        <f t="shared" si="94"/>
        <v>5.6179000000000006</v>
      </c>
      <c r="E3067">
        <f t="shared" si="95"/>
        <v>39.085999999999999</v>
      </c>
    </row>
    <row r="3068" spans="1:5" x14ac:dyDescent="0.35">
      <c r="A3068">
        <v>0</v>
      </c>
      <c r="B3068">
        <v>9654</v>
      </c>
      <c r="C3068">
        <v>39098</v>
      </c>
      <c r="D3068">
        <f t="shared" si="94"/>
        <v>5.6355000000000004</v>
      </c>
      <c r="E3068">
        <f t="shared" si="95"/>
        <v>39.097999999999999</v>
      </c>
    </row>
    <row r="3069" spans="1:5" x14ac:dyDescent="0.35">
      <c r="A3069">
        <v>0</v>
      </c>
      <c r="B3069">
        <v>9691</v>
      </c>
      <c r="C3069">
        <v>39112</v>
      </c>
      <c r="D3069">
        <f t="shared" si="94"/>
        <v>5.6761999999999997</v>
      </c>
      <c r="E3069">
        <f t="shared" si="95"/>
        <v>39.112000000000002</v>
      </c>
    </row>
    <row r="3070" spans="1:5" x14ac:dyDescent="0.35">
      <c r="A3070">
        <v>0</v>
      </c>
      <c r="B3070">
        <v>9538</v>
      </c>
      <c r="C3070">
        <v>39122</v>
      </c>
      <c r="D3070">
        <f t="shared" si="94"/>
        <v>5.5079000000000011</v>
      </c>
      <c r="E3070">
        <f t="shared" si="95"/>
        <v>39.122</v>
      </c>
    </row>
    <row r="3071" spans="1:5" x14ac:dyDescent="0.35">
      <c r="A3071">
        <v>0</v>
      </c>
      <c r="B3071">
        <v>9300</v>
      </c>
      <c r="C3071">
        <v>39133</v>
      </c>
      <c r="D3071">
        <f t="shared" si="94"/>
        <v>5.2461000000000002</v>
      </c>
      <c r="E3071">
        <f t="shared" si="95"/>
        <v>39.133000000000003</v>
      </c>
    </row>
    <row r="3072" spans="1:5" x14ac:dyDescent="0.35">
      <c r="A3072">
        <v>0</v>
      </c>
      <c r="B3072">
        <v>9328</v>
      </c>
      <c r="C3072">
        <v>39145</v>
      </c>
      <c r="D3072">
        <f t="shared" si="94"/>
        <v>5.2769000000000013</v>
      </c>
      <c r="E3072">
        <f t="shared" si="95"/>
        <v>39.145000000000003</v>
      </c>
    </row>
    <row r="3073" spans="1:5" x14ac:dyDescent="0.35">
      <c r="A3073">
        <v>0</v>
      </c>
      <c r="B3073">
        <v>9279</v>
      </c>
      <c r="C3073">
        <v>39157</v>
      </c>
      <c r="D3073">
        <f t="shared" si="94"/>
        <v>5.2230000000000008</v>
      </c>
      <c r="E3073">
        <f t="shared" si="95"/>
        <v>39.156999999999996</v>
      </c>
    </row>
    <row r="3074" spans="1:5" x14ac:dyDescent="0.35">
      <c r="A3074">
        <v>0</v>
      </c>
      <c r="B3074">
        <v>9111</v>
      </c>
      <c r="C3074">
        <v>39169</v>
      </c>
      <c r="D3074">
        <f t="shared" si="94"/>
        <v>5.0381999999999998</v>
      </c>
      <c r="E3074">
        <f t="shared" si="95"/>
        <v>39.168999999999997</v>
      </c>
    </row>
    <row r="3075" spans="1:5" x14ac:dyDescent="0.35">
      <c r="A3075">
        <v>0</v>
      </c>
      <c r="B3075">
        <v>9117</v>
      </c>
      <c r="C3075">
        <v>39180</v>
      </c>
      <c r="D3075">
        <f t="shared" ref="D3075:D3138" si="96">0.0011*(B3075)-4.9839</f>
        <v>5.0448000000000004</v>
      </c>
      <c r="E3075">
        <f t="shared" ref="E3075:E3138" si="97">C3075/1000</f>
        <v>39.18</v>
      </c>
    </row>
    <row r="3076" spans="1:5" x14ac:dyDescent="0.35">
      <c r="A3076">
        <v>0</v>
      </c>
      <c r="B3076">
        <v>9032</v>
      </c>
      <c r="C3076">
        <v>39194</v>
      </c>
      <c r="D3076">
        <f t="shared" si="96"/>
        <v>4.9512999999999998</v>
      </c>
      <c r="E3076">
        <f t="shared" si="97"/>
        <v>39.194000000000003</v>
      </c>
    </row>
    <row r="3077" spans="1:5" x14ac:dyDescent="0.35">
      <c r="A3077">
        <v>0</v>
      </c>
      <c r="B3077">
        <v>8984</v>
      </c>
      <c r="C3077">
        <v>39204</v>
      </c>
      <c r="D3077">
        <f t="shared" si="96"/>
        <v>4.8985000000000003</v>
      </c>
      <c r="E3077">
        <f t="shared" si="97"/>
        <v>39.204000000000001</v>
      </c>
    </row>
    <row r="3078" spans="1:5" x14ac:dyDescent="0.35">
      <c r="A3078">
        <v>0</v>
      </c>
      <c r="B3078">
        <v>9053</v>
      </c>
      <c r="C3078">
        <v>39216</v>
      </c>
      <c r="D3078">
        <f t="shared" si="96"/>
        <v>4.974400000000001</v>
      </c>
      <c r="E3078">
        <f t="shared" si="97"/>
        <v>39.216000000000001</v>
      </c>
    </row>
    <row r="3079" spans="1:5" x14ac:dyDescent="0.35">
      <c r="A3079">
        <v>0</v>
      </c>
      <c r="B3079">
        <v>9183</v>
      </c>
      <c r="C3079">
        <v>39228</v>
      </c>
      <c r="D3079">
        <f t="shared" si="96"/>
        <v>5.1173999999999999</v>
      </c>
      <c r="E3079">
        <f t="shared" si="97"/>
        <v>39.228000000000002</v>
      </c>
    </row>
    <row r="3080" spans="1:5" x14ac:dyDescent="0.35">
      <c r="A3080">
        <v>0</v>
      </c>
      <c r="B3080">
        <v>9071</v>
      </c>
      <c r="C3080">
        <v>39239</v>
      </c>
      <c r="D3080">
        <f t="shared" si="96"/>
        <v>4.9942000000000011</v>
      </c>
      <c r="E3080">
        <f t="shared" si="97"/>
        <v>39.238999999999997</v>
      </c>
    </row>
    <row r="3081" spans="1:5" x14ac:dyDescent="0.35">
      <c r="A3081">
        <v>0</v>
      </c>
      <c r="B3081">
        <v>9094</v>
      </c>
      <c r="C3081">
        <v>39251</v>
      </c>
      <c r="D3081">
        <f t="shared" si="96"/>
        <v>5.0195000000000007</v>
      </c>
      <c r="E3081">
        <f t="shared" si="97"/>
        <v>39.250999999999998</v>
      </c>
    </row>
    <row r="3082" spans="1:5" x14ac:dyDescent="0.35">
      <c r="A3082">
        <v>0</v>
      </c>
      <c r="B3082">
        <v>9122</v>
      </c>
      <c r="C3082">
        <v>39263</v>
      </c>
      <c r="D3082">
        <f t="shared" si="96"/>
        <v>5.0503</v>
      </c>
      <c r="E3082">
        <f t="shared" si="97"/>
        <v>39.262999999999998</v>
      </c>
    </row>
    <row r="3083" spans="1:5" x14ac:dyDescent="0.35">
      <c r="A3083">
        <v>0</v>
      </c>
      <c r="B3083">
        <v>9205</v>
      </c>
      <c r="C3083">
        <v>39275</v>
      </c>
      <c r="D3083">
        <f t="shared" si="96"/>
        <v>5.1416000000000004</v>
      </c>
      <c r="E3083">
        <f t="shared" si="97"/>
        <v>39.274999999999999</v>
      </c>
    </row>
    <row r="3084" spans="1:5" x14ac:dyDescent="0.35">
      <c r="A3084">
        <v>0</v>
      </c>
      <c r="B3084">
        <v>9206</v>
      </c>
      <c r="C3084">
        <v>39286</v>
      </c>
      <c r="D3084">
        <f t="shared" si="96"/>
        <v>5.1426999999999996</v>
      </c>
      <c r="E3084">
        <f t="shared" si="97"/>
        <v>39.286000000000001</v>
      </c>
    </row>
    <row r="3085" spans="1:5" x14ac:dyDescent="0.35">
      <c r="A3085">
        <v>0</v>
      </c>
      <c r="B3085">
        <v>8926</v>
      </c>
      <c r="C3085">
        <v>39298</v>
      </c>
      <c r="D3085">
        <f t="shared" si="96"/>
        <v>4.8346999999999998</v>
      </c>
      <c r="E3085">
        <f t="shared" si="97"/>
        <v>39.298000000000002</v>
      </c>
    </row>
    <row r="3086" spans="1:5" x14ac:dyDescent="0.35">
      <c r="A3086">
        <v>0</v>
      </c>
      <c r="B3086">
        <v>8923</v>
      </c>
      <c r="C3086">
        <v>39310</v>
      </c>
      <c r="D3086">
        <f t="shared" si="96"/>
        <v>4.8314000000000004</v>
      </c>
      <c r="E3086">
        <f t="shared" si="97"/>
        <v>39.31</v>
      </c>
    </row>
    <row r="3087" spans="1:5" x14ac:dyDescent="0.35">
      <c r="A3087">
        <v>0</v>
      </c>
      <c r="B3087">
        <v>9014</v>
      </c>
      <c r="C3087">
        <v>39322</v>
      </c>
      <c r="D3087">
        <f t="shared" si="96"/>
        <v>4.9314999999999998</v>
      </c>
      <c r="E3087">
        <f t="shared" si="97"/>
        <v>39.322000000000003</v>
      </c>
    </row>
    <row r="3088" spans="1:5" x14ac:dyDescent="0.35">
      <c r="A3088">
        <v>0</v>
      </c>
      <c r="B3088">
        <v>8900</v>
      </c>
      <c r="C3088">
        <v>39333</v>
      </c>
      <c r="D3088">
        <f t="shared" si="96"/>
        <v>4.8061000000000007</v>
      </c>
      <c r="E3088">
        <f t="shared" si="97"/>
        <v>39.332999999999998</v>
      </c>
    </row>
    <row r="3089" spans="1:5" x14ac:dyDescent="0.35">
      <c r="A3089">
        <v>0</v>
      </c>
      <c r="B3089">
        <v>9067</v>
      </c>
      <c r="C3089">
        <v>39345</v>
      </c>
      <c r="D3089">
        <f t="shared" si="96"/>
        <v>4.9898000000000007</v>
      </c>
      <c r="E3089">
        <f t="shared" si="97"/>
        <v>39.344999999999999</v>
      </c>
    </row>
    <row r="3090" spans="1:5" x14ac:dyDescent="0.35">
      <c r="A3090">
        <v>0</v>
      </c>
      <c r="B3090">
        <v>9215</v>
      </c>
      <c r="C3090">
        <v>39357</v>
      </c>
      <c r="D3090">
        <f t="shared" si="96"/>
        <v>5.1525999999999996</v>
      </c>
      <c r="E3090">
        <f t="shared" si="97"/>
        <v>39.356999999999999</v>
      </c>
    </row>
    <row r="3091" spans="1:5" x14ac:dyDescent="0.35">
      <c r="A3091">
        <v>0</v>
      </c>
      <c r="B3091">
        <v>9114</v>
      </c>
      <c r="C3091">
        <v>39369</v>
      </c>
      <c r="D3091">
        <f t="shared" si="96"/>
        <v>5.041500000000001</v>
      </c>
      <c r="E3091">
        <f t="shared" si="97"/>
        <v>39.369</v>
      </c>
    </row>
    <row r="3092" spans="1:5" x14ac:dyDescent="0.35">
      <c r="A3092">
        <v>0</v>
      </c>
      <c r="B3092">
        <v>9239</v>
      </c>
      <c r="C3092">
        <v>39381</v>
      </c>
      <c r="D3092">
        <f t="shared" si="96"/>
        <v>5.1790000000000003</v>
      </c>
      <c r="E3092">
        <f t="shared" si="97"/>
        <v>39.381</v>
      </c>
    </row>
    <row r="3093" spans="1:5" x14ac:dyDescent="0.35">
      <c r="A3093">
        <v>0</v>
      </c>
      <c r="B3093">
        <v>9325</v>
      </c>
      <c r="C3093">
        <v>39392</v>
      </c>
      <c r="D3093">
        <f t="shared" si="96"/>
        <v>5.2736000000000001</v>
      </c>
      <c r="E3093">
        <f t="shared" si="97"/>
        <v>39.392000000000003</v>
      </c>
    </row>
    <row r="3094" spans="1:5" x14ac:dyDescent="0.35">
      <c r="A3094">
        <v>0</v>
      </c>
      <c r="B3094">
        <v>9610</v>
      </c>
      <c r="C3094">
        <v>39404</v>
      </c>
      <c r="D3094">
        <f t="shared" si="96"/>
        <v>5.5871000000000013</v>
      </c>
      <c r="E3094">
        <f t="shared" si="97"/>
        <v>39.404000000000003</v>
      </c>
    </row>
    <row r="3095" spans="1:5" x14ac:dyDescent="0.35">
      <c r="A3095">
        <v>0</v>
      </c>
      <c r="B3095">
        <v>9631</v>
      </c>
      <c r="C3095">
        <v>39416</v>
      </c>
      <c r="D3095">
        <f t="shared" si="96"/>
        <v>5.6102000000000007</v>
      </c>
      <c r="E3095">
        <f t="shared" si="97"/>
        <v>39.415999999999997</v>
      </c>
    </row>
    <row r="3096" spans="1:5" x14ac:dyDescent="0.35">
      <c r="A3096">
        <v>0</v>
      </c>
      <c r="B3096">
        <v>9465</v>
      </c>
      <c r="C3096">
        <v>39428</v>
      </c>
      <c r="D3096">
        <f t="shared" si="96"/>
        <v>5.4276</v>
      </c>
      <c r="E3096">
        <f t="shared" si="97"/>
        <v>39.427999999999997</v>
      </c>
    </row>
    <row r="3097" spans="1:5" x14ac:dyDescent="0.35">
      <c r="A3097">
        <v>0</v>
      </c>
      <c r="B3097">
        <v>9504</v>
      </c>
      <c r="C3097">
        <v>39439</v>
      </c>
      <c r="D3097">
        <f t="shared" si="96"/>
        <v>5.4705000000000013</v>
      </c>
      <c r="E3097">
        <f t="shared" si="97"/>
        <v>39.439</v>
      </c>
    </row>
    <row r="3098" spans="1:5" x14ac:dyDescent="0.35">
      <c r="A3098">
        <v>0</v>
      </c>
      <c r="B3098">
        <v>9443</v>
      </c>
      <c r="C3098">
        <v>39451</v>
      </c>
      <c r="D3098">
        <f t="shared" si="96"/>
        <v>5.4033999999999995</v>
      </c>
      <c r="E3098">
        <f t="shared" si="97"/>
        <v>39.451000000000001</v>
      </c>
    </row>
    <row r="3099" spans="1:5" x14ac:dyDescent="0.35">
      <c r="A3099">
        <v>0</v>
      </c>
      <c r="B3099">
        <v>9380</v>
      </c>
      <c r="C3099">
        <v>39463</v>
      </c>
      <c r="D3099">
        <f t="shared" si="96"/>
        <v>5.3341000000000012</v>
      </c>
      <c r="E3099">
        <f t="shared" si="97"/>
        <v>39.463000000000001</v>
      </c>
    </row>
    <row r="3100" spans="1:5" x14ac:dyDescent="0.35">
      <c r="A3100">
        <v>0</v>
      </c>
      <c r="B3100">
        <v>9326</v>
      </c>
      <c r="C3100">
        <v>39475</v>
      </c>
      <c r="D3100">
        <f t="shared" si="96"/>
        <v>5.2747000000000011</v>
      </c>
      <c r="E3100">
        <f t="shared" si="97"/>
        <v>39.475000000000001</v>
      </c>
    </row>
    <row r="3101" spans="1:5" x14ac:dyDescent="0.35">
      <c r="A3101">
        <v>0</v>
      </c>
      <c r="B3101">
        <v>9472</v>
      </c>
      <c r="C3101">
        <v>39486</v>
      </c>
      <c r="D3101">
        <f t="shared" si="96"/>
        <v>5.4352999999999998</v>
      </c>
      <c r="E3101">
        <f t="shared" si="97"/>
        <v>39.485999999999997</v>
      </c>
    </row>
    <row r="3102" spans="1:5" x14ac:dyDescent="0.35">
      <c r="A3102">
        <v>0</v>
      </c>
      <c r="B3102">
        <v>9637</v>
      </c>
      <c r="C3102">
        <v>39498</v>
      </c>
      <c r="D3102">
        <f t="shared" si="96"/>
        <v>5.6167999999999996</v>
      </c>
      <c r="E3102">
        <f t="shared" si="97"/>
        <v>39.497999999999998</v>
      </c>
    </row>
    <row r="3103" spans="1:5" x14ac:dyDescent="0.35">
      <c r="A3103">
        <v>0</v>
      </c>
      <c r="B3103">
        <v>9770</v>
      </c>
      <c r="C3103">
        <v>39510</v>
      </c>
      <c r="D3103">
        <f t="shared" si="96"/>
        <v>5.7630999999999997</v>
      </c>
      <c r="E3103">
        <f t="shared" si="97"/>
        <v>39.51</v>
      </c>
    </row>
    <row r="3104" spans="1:5" x14ac:dyDescent="0.35">
      <c r="A3104">
        <v>0</v>
      </c>
      <c r="B3104">
        <v>9890</v>
      </c>
      <c r="C3104">
        <v>39522</v>
      </c>
      <c r="D3104">
        <f t="shared" si="96"/>
        <v>5.8951000000000011</v>
      </c>
      <c r="E3104">
        <f t="shared" si="97"/>
        <v>39.521999999999998</v>
      </c>
    </row>
    <row r="3105" spans="1:5" x14ac:dyDescent="0.35">
      <c r="A3105">
        <v>0</v>
      </c>
      <c r="B3105">
        <v>9997</v>
      </c>
      <c r="C3105">
        <v>39534</v>
      </c>
      <c r="D3105">
        <f t="shared" si="96"/>
        <v>6.0128000000000004</v>
      </c>
      <c r="E3105">
        <f t="shared" si="97"/>
        <v>39.533999999999999</v>
      </c>
    </row>
    <row r="3106" spans="1:5" x14ac:dyDescent="0.35">
      <c r="A3106">
        <v>0</v>
      </c>
      <c r="B3106">
        <v>9753</v>
      </c>
      <c r="C3106">
        <v>39545</v>
      </c>
      <c r="D3106">
        <f t="shared" si="96"/>
        <v>5.7444000000000006</v>
      </c>
      <c r="E3106">
        <f t="shared" si="97"/>
        <v>39.545000000000002</v>
      </c>
    </row>
    <row r="3107" spans="1:5" x14ac:dyDescent="0.35">
      <c r="A3107">
        <v>0</v>
      </c>
      <c r="B3107">
        <v>9739</v>
      </c>
      <c r="C3107">
        <v>39557</v>
      </c>
      <c r="D3107">
        <f t="shared" si="96"/>
        <v>5.729000000000001</v>
      </c>
      <c r="E3107">
        <f t="shared" si="97"/>
        <v>39.557000000000002</v>
      </c>
    </row>
    <row r="3108" spans="1:5" x14ac:dyDescent="0.35">
      <c r="A3108">
        <v>0</v>
      </c>
      <c r="B3108">
        <v>9950</v>
      </c>
      <c r="C3108">
        <v>39569</v>
      </c>
      <c r="D3108">
        <f t="shared" si="96"/>
        <v>5.9611000000000001</v>
      </c>
      <c r="E3108">
        <f t="shared" si="97"/>
        <v>39.569000000000003</v>
      </c>
    </row>
    <row r="3109" spans="1:5" x14ac:dyDescent="0.35">
      <c r="A3109">
        <v>0</v>
      </c>
      <c r="B3109">
        <v>9981</v>
      </c>
      <c r="C3109">
        <v>39581</v>
      </c>
      <c r="D3109">
        <f t="shared" si="96"/>
        <v>5.9952000000000005</v>
      </c>
      <c r="E3109">
        <f t="shared" si="97"/>
        <v>39.581000000000003</v>
      </c>
    </row>
    <row r="3110" spans="1:5" x14ac:dyDescent="0.35">
      <c r="A3110">
        <v>0</v>
      </c>
      <c r="B3110">
        <v>9929</v>
      </c>
      <c r="C3110">
        <v>39592</v>
      </c>
      <c r="D3110">
        <f t="shared" si="96"/>
        <v>5.9380000000000006</v>
      </c>
      <c r="E3110">
        <f t="shared" si="97"/>
        <v>39.591999999999999</v>
      </c>
    </row>
    <row r="3111" spans="1:5" x14ac:dyDescent="0.35">
      <c r="A3111">
        <v>0</v>
      </c>
      <c r="B3111">
        <v>10063</v>
      </c>
      <c r="C3111">
        <v>39604</v>
      </c>
      <c r="D3111">
        <f t="shared" si="96"/>
        <v>6.0853999999999999</v>
      </c>
      <c r="E3111">
        <f t="shared" si="97"/>
        <v>39.603999999999999</v>
      </c>
    </row>
    <row r="3112" spans="1:5" x14ac:dyDescent="0.35">
      <c r="A3112">
        <v>0</v>
      </c>
      <c r="B3112">
        <v>9964</v>
      </c>
      <c r="C3112">
        <v>39618</v>
      </c>
      <c r="D3112">
        <f t="shared" si="96"/>
        <v>5.9764999999999997</v>
      </c>
      <c r="E3112">
        <f t="shared" si="97"/>
        <v>39.618000000000002</v>
      </c>
    </row>
    <row r="3113" spans="1:5" x14ac:dyDescent="0.35">
      <c r="A3113">
        <v>0</v>
      </c>
      <c r="B3113">
        <v>9943</v>
      </c>
      <c r="C3113">
        <v>39628</v>
      </c>
      <c r="D3113">
        <f t="shared" si="96"/>
        <v>5.9534000000000002</v>
      </c>
      <c r="E3113">
        <f t="shared" si="97"/>
        <v>39.628</v>
      </c>
    </row>
    <row r="3114" spans="1:5" x14ac:dyDescent="0.35">
      <c r="A3114">
        <v>0</v>
      </c>
      <c r="B3114">
        <v>9904</v>
      </c>
      <c r="C3114">
        <v>39639</v>
      </c>
      <c r="D3114">
        <f t="shared" si="96"/>
        <v>5.9105000000000008</v>
      </c>
      <c r="E3114">
        <f t="shared" si="97"/>
        <v>39.639000000000003</v>
      </c>
    </row>
    <row r="3115" spans="1:5" x14ac:dyDescent="0.35">
      <c r="A3115">
        <v>0</v>
      </c>
      <c r="B3115">
        <v>9858</v>
      </c>
      <c r="C3115">
        <v>39651</v>
      </c>
      <c r="D3115">
        <f t="shared" si="96"/>
        <v>5.8598999999999997</v>
      </c>
      <c r="E3115">
        <f t="shared" si="97"/>
        <v>39.651000000000003</v>
      </c>
    </row>
    <row r="3116" spans="1:5" x14ac:dyDescent="0.35">
      <c r="A3116">
        <v>0</v>
      </c>
      <c r="B3116">
        <v>9966</v>
      </c>
      <c r="C3116">
        <v>39663</v>
      </c>
      <c r="D3116">
        <f t="shared" si="96"/>
        <v>5.9786999999999999</v>
      </c>
      <c r="E3116">
        <f t="shared" si="97"/>
        <v>39.662999999999997</v>
      </c>
    </row>
    <row r="3117" spans="1:5" x14ac:dyDescent="0.35">
      <c r="A3117">
        <v>0</v>
      </c>
      <c r="B3117">
        <v>10027</v>
      </c>
      <c r="C3117">
        <v>39675</v>
      </c>
      <c r="D3117">
        <f t="shared" si="96"/>
        <v>6.0457999999999998</v>
      </c>
      <c r="E3117">
        <f t="shared" si="97"/>
        <v>39.674999999999997</v>
      </c>
    </row>
    <row r="3118" spans="1:5" x14ac:dyDescent="0.35">
      <c r="A3118">
        <v>0</v>
      </c>
      <c r="B3118">
        <v>10162</v>
      </c>
      <c r="C3118">
        <v>39687</v>
      </c>
      <c r="D3118">
        <f t="shared" si="96"/>
        <v>6.1943000000000001</v>
      </c>
      <c r="E3118">
        <f t="shared" si="97"/>
        <v>39.686999999999998</v>
      </c>
    </row>
    <row r="3119" spans="1:5" x14ac:dyDescent="0.35">
      <c r="A3119">
        <v>0</v>
      </c>
      <c r="B3119">
        <v>10209</v>
      </c>
      <c r="C3119">
        <v>39698</v>
      </c>
      <c r="D3119">
        <f t="shared" si="96"/>
        <v>6.2460000000000004</v>
      </c>
      <c r="E3119">
        <f t="shared" si="97"/>
        <v>39.698</v>
      </c>
    </row>
    <row r="3120" spans="1:5" x14ac:dyDescent="0.35">
      <c r="A3120">
        <v>0</v>
      </c>
      <c r="B3120">
        <v>10089</v>
      </c>
      <c r="C3120">
        <v>39710</v>
      </c>
      <c r="D3120">
        <f t="shared" si="96"/>
        <v>6.1140000000000008</v>
      </c>
      <c r="E3120">
        <f t="shared" si="97"/>
        <v>39.71</v>
      </c>
    </row>
    <row r="3121" spans="1:5" x14ac:dyDescent="0.35">
      <c r="A3121">
        <v>0</v>
      </c>
      <c r="B3121">
        <v>10223</v>
      </c>
      <c r="C3121">
        <v>39722</v>
      </c>
      <c r="D3121">
        <f t="shared" si="96"/>
        <v>6.2614000000000001</v>
      </c>
      <c r="E3121">
        <f t="shared" si="97"/>
        <v>39.722000000000001</v>
      </c>
    </row>
    <row r="3122" spans="1:5" x14ac:dyDescent="0.35">
      <c r="A3122">
        <v>0</v>
      </c>
      <c r="B3122">
        <v>10399</v>
      </c>
      <c r="C3122">
        <v>39734</v>
      </c>
      <c r="D3122">
        <f t="shared" si="96"/>
        <v>6.4550000000000001</v>
      </c>
      <c r="E3122">
        <f t="shared" si="97"/>
        <v>39.734000000000002</v>
      </c>
    </row>
    <row r="3123" spans="1:5" x14ac:dyDescent="0.35">
      <c r="A3123">
        <v>0</v>
      </c>
      <c r="B3123">
        <v>10267</v>
      </c>
      <c r="C3123">
        <v>39745</v>
      </c>
      <c r="D3123">
        <f t="shared" si="96"/>
        <v>6.309800000000001</v>
      </c>
      <c r="E3123">
        <f t="shared" si="97"/>
        <v>39.744999999999997</v>
      </c>
    </row>
    <row r="3124" spans="1:5" x14ac:dyDescent="0.35">
      <c r="A3124">
        <v>0</v>
      </c>
      <c r="B3124">
        <v>10459</v>
      </c>
      <c r="C3124">
        <v>39757</v>
      </c>
      <c r="D3124">
        <f t="shared" si="96"/>
        <v>6.5210000000000008</v>
      </c>
      <c r="E3124">
        <f t="shared" si="97"/>
        <v>39.756999999999998</v>
      </c>
    </row>
    <row r="3125" spans="1:5" x14ac:dyDescent="0.35">
      <c r="A3125">
        <v>0</v>
      </c>
      <c r="B3125">
        <v>10371</v>
      </c>
      <c r="C3125">
        <v>39769</v>
      </c>
      <c r="D3125">
        <f t="shared" si="96"/>
        <v>6.4242000000000008</v>
      </c>
      <c r="E3125">
        <f t="shared" si="97"/>
        <v>39.768999999999998</v>
      </c>
    </row>
    <row r="3126" spans="1:5" x14ac:dyDescent="0.35">
      <c r="A3126">
        <v>0</v>
      </c>
      <c r="B3126">
        <v>10188</v>
      </c>
      <c r="C3126">
        <v>39781</v>
      </c>
      <c r="D3126">
        <f t="shared" si="96"/>
        <v>6.222900000000001</v>
      </c>
      <c r="E3126">
        <f t="shared" si="97"/>
        <v>39.780999999999999</v>
      </c>
    </row>
    <row r="3127" spans="1:5" x14ac:dyDescent="0.35">
      <c r="A3127">
        <v>0</v>
      </c>
      <c r="B3127">
        <v>10179</v>
      </c>
      <c r="C3127">
        <v>39793</v>
      </c>
      <c r="D3127">
        <f t="shared" si="96"/>
        <v>6.213000000000001</v>
      </c>
      <c r="E3127">
        <f t="shared" si="97"/>
        <v>39.792999999999999</v>
      </c>
    </row>
    <row r="3128" spans="1:5" x14ac:dyDescent="0.35">
      <c r="A3128">
        <v>0</v>
      </c>
      <c r="B3128">
        <v>10098</v>
      </c>
      <c r="C3128">
        <v>39804</v>
      </c>
      <c r="D3128">
        <f t="shared" si="96"/>
        <v>6.1239000000000008</v>
      </c>
      <c r="E3128">
        <f t="shared" si="97"/>
        <v>39.804000000000002</v>
      </c>
    </row>
    <row r="3129" spans="1:5" x14ac:dyDescent="0.35">
      <c r="A3129">
        <v>0</v>
      </c>
      <c r="B3129">
        <v>10279</v>
      </c>
      <c r="C3129">
        <v>39816</v>
      </c>
      <c r="D3129">
        <f t="shared" si="96"/>
        <v>6.3230000000000004</v>
      </c>
      <c r="E3129">
        <f t="shared" si="97"/>
        <v>39.816000000000003</v>
      </c>
    </row>
    <row r="3130" spans="1:5" x14ac:dyDescent="0.35">
      <c r="A3130">
        <v>0</v>
      </c>
      <c r="B3130">
        <v>10463</v>
      </c>
      <c r="C3130">
        <v>39830</v>
      </c>
      <c r="D3130">
        <f t="shared" si="96"/>
        <v>6.5254000000000012</v>
      </c>
      <c r="E3130">
        <f t="shared" si="97"/>
        <v>39.83</v>
      </c>
    </row>
    <row r="3131" spans="1:5" x14ac:dyDescent="0.35">
      <c r="A3131">
        <v>0</v>
      </c>
      <c r="B3131">
        <v>10434</v>
      </c>
      <c r="C3131">
        <v>39840</v>
      </c>
      <c r="D3131">
        <f t="shared" si="96"/>
        <v>6.4935000000000009</v>
      </c>
      <c r="E3131">
        <f t="shared" si="97"/>
        <v>39.840000000000003</v>
      </c>
    </row>
    <row r="3132" spans="1:5" x14ac:dyDescent="0.35">
      <c r="A3132">
        <v>0</v>
      </c>
      <c r="B3132">
        <v>10480</v>
      </c>
      <c r="C3132">
        <v>39851</v>
      </c>
      <c r="D3132">
        <f t="shared" si="96"/>
        <v>6.5441000000000003</v>
      </c>
      <c r="E3132">
        <f t="shared" si="97"/>
        <v>39.850999999999999</v>
      </c>
    </row>
    <row r="3133" spans="1:5" x14ac:dyDescent="0.35">
      <c r="A3133">
        <v>0</v>
      </c>
      <c r="B3133">
        <v>10491</v>
      </c>
      <c r="C3133">
        <v>39863</v>
      </c>
      <c r="D3133">
        <f t="shared" si="96"/>
        <v>6.5562000000000005</v>
      </c>
      <c r="E3133">
        <f t="shared" si="97"/>
        <v>39.863</v>
      </c>
    </row>
    <row r="3134" spans="1:5" x14ac:dyDescent="0.35">
      <c r="A3134">
        <v>0</v>
      </c>
      <c r="B3134">
        <v>10438</v>
      </c>
      <c r="C3134">
        <v>39875</v>
      </c>
      <c r="D3134">
        <f t="shared" si="96"/>
        <v>6.4979000000000013</v>
      </c>
      <c r="E3134">
        <f t="shared" si="97"/>
        <v>39.875</v>
      </c>
    </row>
    <row r="3135" spans="1:5" x14ac:dyDescent="0.35">
      <c r="A3135">
        <v>0</v>
      </c>
      <c r="B3135">
        <v>10386</v>
      </c>
      <c r="C3135">
        <v>39887</v>
      </c>
      <c r="D3135">
        <f t="shared" si="96"/>
        <v>6.4406999999999996</v>
      </c>
      <c r="E3135">
        <f t="shared" si="97"/>
        <v>39.887</v>
      </c>
    </row>
    <row r="3136" spans="1:5" x14ac:dyDescent="0.35">
      <c r="A3136">
        <v>0</v>
      </c>
      <c r="B3136">
        <v>10381</v>
      </c>
      <c r="C3136">
        <v>39898</v>
      </c>
      <c r="D3136">
        <f t="shared" si="96"/>
        <v>6.4352</v>
      </c>
      <c r="E3136">
        <f t="shared" si="97"/>
        <v>39.898000000000003</v>
      </c>
    </row>
    <row r="3137" spans="1:5" x14ac:dyDescent="0.35">
      <c r="A3137">
        <v>0</v>
      </c>
      <c r="B3137">
        <v>10448</v>
      </c>
      <c r="C3137">
        <v>39910</v>
      </c>
      <c r="D3137">
        <f t="shared" si="96"/>
        <v>6.5089000000000006</v>
      </c>
      <c r="E3137">
        <f t="shared" si="97"/>
        <v>39.909999999999997</v>
      </c>
    </row>
    <row r="3138" spans="1:5" x14ac:dyDescent="0.35">
      <c r="A3138">
        <v>0</v>
      </c>
      <c r="B3138">
        <v>10583</v>
      </c>
      <c r="C3138">
        <v>39922</v>
      </c>
      <c r="D3138">
        <f t="shared" si="96"/>
        <v>6.6574000000000009</v>
      </c>
      <c r="E3138">
        <f t="shared" si="97"/>
        <v>39.921999999999997</v>
      </c>
    </row>
    <row r="3139" spans="1:5" x14ac:dyDescent="0.35">
      <c r="A3139">
        <v>0</v>
      </c>
      <c r="B3139">
        <v>10572</v>
      </c>
      <c r="C3139">
        <v>39934</v>
      </c>
      <c r="D3139">
        <f t="shared" ref="D3139:D3202" si="98">0.0011*(B3139)-4.9839</f>
        <v>6.6453000000000007</v>
      </c>
      <c r="E3139">
        <f t="shared" ref="E3139:E3202" si="99">C3139/1000</f>
        <v>39.933999999999997</v>
      </c>
    </row>
    <row r="3140" spans="1:5" x14ac:dyDescent="0.35">
      <c r="A3140">
        <v>0</v>
      </c>
      <c r="B3140">
        <v>10551</v>
      </c>
      <c r="C3140">
        <v>39945</v>
      </c>
      <c r="D3140">
        <f t="shared" si="98"/>
        <v>6.6222000000000012</v>
      </c>
      <c r="E3140">
        <f t="shared" si="99"/>
        <v>39.945</v>
      </c>
    </row>
    <row r="3141" spans="1:5" x14ac:dyDescent="0.35">
      <c r="A3141">
        <v>0</v>
      </c>
      <c r="B3141">
        <v>10417</v>
      </c>
      <c r="C3141">
        <v>39957</v>
      </c>
      <c r="D3141">
        <f t="shared" si="98"/>
        <v>6.4748000000000001</v>
      </c>
      <c r="E3141">
        <f t="shared" si="99"/>
        <v>39.957000000000001</v>
      </c>
    </row>
    <row r="3142" spans="1:5" x14ac:dyDescent="0.35">
      <c r="A3142">
        <v>0</v>
      </c>
      <c r="B3142">
        <v>10340</v>
      </c>
      <c r="C3142">
        <v>39969</v>
      </c>
      <c r="D3142">
        <f t="shared" si="98"/>
        <v>6.3901000000000003</v>
      </c>
      <c r="E3142">
        <f t="shared" si="99"/>
        <v>39.969000000000001</v>
      </c>
    </row>
    <row r="3143" spans="1:5" x14ac:dyDescent="0.35">
      <c r="A3143">
        <v>0</v>
      </c>
      <c r="B3143">
        <v>10284</v>
      </c>
      <c r="C3143">
        <v>39981</v>
      </c>
      <c r="D3143">
        <f t="shared" si="98"/>
        <v>6.3285</v>
      </c>
      <c r="E3143">
        <f t="shared" si="99"/>
        <v>39.981000000000002</v>
      </c>
    </row>
    <row r="3144" spans="1:5" x14ac:dyDescent="0.35">
      <c r="A3144">
        <v>0</v>
      </c>
      <c r="B3144">
        <v>10169</v>
      </c>
      <c r="C3144">
        <v>39992</v>
      </c>
      <c r="D3144">
        <f t="shared" si="98"/>
        <v>6.202</v>
      </c>
      <c r="E3144">
        <f t="shared" si="99"/>
        <v>39.991999999999997</v>
      </c>
    </row>
    <row r="3145" spans="1:5" x14ac:dyDescent="0.35">
      <c r="A3145">
        <v>0</v>
      </c>
      <c r="B3145">
        <v>10247</v>
      </c>
      <c r="C3145">
        <v>40004</v>
      </c>
      <c r="D3145">
        <f t="shared" si="98"/>
        <v>6.2878000000000007</v>
      </c>
      <c r="E3145">
        <f t="shared" si="99"/>
        <v>40.003999999999998</v>
      </c>
    </row>
    <row r="3146" spans="1:5" x14ac:dyDescent="0.35">
      <c r="A3146">
        <v>0</v>
      </c>
      <c r="B3146">
        <v>10315</v>
      </c>
      <c r="C3146">
        <v>40020</v>
      </c>
      <c r="D3146">
        <f t="shared" si="98"/>
        <v>6.3626000000000005</v>
      </c>
      <c r="E3146">
        <f t="shared" si="99"/>
        <v>40.020000000000003</v>
      </c>
    </row>
    <row r="3147" spans="1:5" x14ac:dyDescent="0.35">
      <c r="A3147">
        <v>0</v>
      </c>
      <c r="B3147">
        <v>10382</v>
      </c>
      <c r="C3147">
        <v>40029</v>
      </c>
      <c r="D3147">
        <f t="shared" si="98"/>
        <v>6.436300000000001</v>
      </c>
      <c r="E3147">
        <f t="shared" si="99"/>
        <v>40.029000000000003</v>
      </c>
    </row>
    <row r="3148" spans="1:5" x14ac:dyDescent="0.35">
      <c r="A3148">
        <v>0</v>
      </c>
      <c r="B3148">
        <v>10274</v>
      </c>
      <c r="C3148">
        <v>40040</v>
      </c>
      <c r="D3148">
        <f t="shared" si="98"/>
        <v>6.3175000000000008</v>
      </c>
      <c r="E3148">
        <f t="shared" si="99"/>
        <v>40.04</v>
      </c>
    </row>
    <row r="3149" spans="1:5" x14ac:dyDescent="0.35">
      <c r="A3149">
        <v>0</v>
      </c>
      <c r="B3149">
        <v>10212</v>
      </c>
      <c r="C3149">
        <v>40051</v>
      </c>
      <c r="D3149">
        <f t="shared" si="98"/>
        <v>6.2492999999999999</v>
      </c>
      <c r="E3149">
        <f t="shared" si="99"/>
        <v>40.051000000000002</v>
      </c>
    </row>
    <row r="3150" spans="1:5" x14ac:dyDescent="0.35">
      <c r="A3150">
        <v>0</v>
      </c>
      <c r="B3150">
        <v>10244</v>
      </c>
      <c r="C3150">
        <v>40063</v>
      </c>
      <c r="D3150">
        <f t="shared" si="98"/>
        <v>6.2845000000000013</v>
      </c>
      <c r="E3150">
        <f t="shared" si="99"/>
        <v>40.063000000000002</v>
      </c>
    </row>
    <row r="3151" spans="1:5" x14ac:dyDescent="0.35">
      <c r="A3151">
        <v>0</v>
      </c>
      <c r="B3151">
        <v>10278</v>
      </c>
      <c r="C3151">
        <v>40075</v>
      </c>
      <c r="D3151">
        <f t="shared" si="98"/>
        <v>6.3219000000000012</v>
      </c>
      <c r="E3151">
        <f t="shared" si="99"/>
        <v>40.075000000000003</v>
      </c>
    </row>
    <row r="3152" spans="1:5" x14ac:dyDescent="0.35">
      <c r="A3152">
        <v>0</v>
      </c>
      <c r="B3152">
        <v>10275</v>
      </c>
      <c r="C3152">
        <v>40087</v>
      </c>
      <c r="D3152">
        <f t="shared" si="98"/>
        <v>6.3186</v>
      </c>
      <c r="E3152">
        <f t="shared" si="99"/>
        <v>40.087000000000003</v>
      </c>
    </row>
    <row r="3153" spans="1:5" x14ac:dyDescent="0.35">
      <c r="A3153">
        <v>0</v>
      </c>
      <c r="B3153">
        <v>10341</v>
      </c>
      <c r="C3153">
        <v>40098</v>
      </c>
      <c r="D3153">
        <f t="shared" si="98"/>
        <v>6.3912000000000013</v>
      </c>
      <c r="E3153">
        <f t="shared" si="99"/>
        <v>40.097999999999999</v>
      </c>
    </row>
    <row r="3154" spans="1:5" x14ac:dyDescent="0.35">
      <c r="A3154">
        <v>0</v>
      </c>
      <c r="B3154">
        <v>10339</v>
      </c>
      <c r="C3154">
        <v>40110</v>
      </c>
      <c r="D3154">
        <f t="shared" si="98"/>
        <v>6.3890000000000011</v>
      </c>
      <c r="E3154">
        <f t="shared" si="99"/>
        <v>40.11</v>
      </c>
    </row>
    <row r="3155" spans="1:5" x14ac:dyDescent="0.35">
      <c r="A3155">
        <v>0</v>
      </c>
      <c r="B3155">
        <v>10171</v>
      </c>
      <c r="C3155">
        <v>40122</v>
      </c>
      <c r="D3155">
        <f t="shared" si="98"/>
        <v>6.2042000000000002</v>
      </c>
      <c r="E3155">
        <f t="shared" si="99"/>
        <v>40.122</v>
      </c>
    </row>
    <row r="3156" spans="1:5" x14ac:dyDescent="0.35">
      <c r="A3156">
        <v>0</v>
      </c>
      <c r="B3156">
        <v>10253</v>
      </c>
      <c r="C3156">
        <v>40134</v>
      </c>
      <c r="D3156">
        <f t="shared" si="98"/>
        <v>6.2944000000000013</v>
      </c>
      <c r="E3156">
        <f t="shared" si="99"/>
        <v>40.134</v>
      </c>
    </row>
    <row r="3157" spans="1:5" x14ac:dyDescent="0.35">
      <c r="A3157">
        <v>0</v>
      </c>
      <c r="B3157">
        <v>10396</v>
      </c>
      <c r="C3157">
        <v>40145</v>
      </c>
      <c r="D3157">
        <f t="shared" si="98"/>
        <v>6.4517000000000007</v>
      </c>
      <c r="E3157">
        <f t="shared" si="99"/>
        <v>40.145000000000003</v>
      </c>
    </row>
    <row r="3158" spans="1:5" x14ac:dyDescent="0.35">
      <c r="A3158">
        <v>0</v>
      </c>
      <c r="B3158">
        <v>10436</v>
      </c>
      <c r="C3158">
        <v>40157</v>
      </c>
      <c r="D3158">
        <f t="shared" si="98"/>
        <v>6.4957000000000011</v>
      </c>
      <c r="E3158">
        <f t="shared" si="99"/>
        <v>40.156999999999996</v>
      </c>
    </row>
    <row r="3159" spans="1:5" x14ac:dyDescent="0.35">
      <c r="A3159">
        <v>0</v>
      </c>
      <c r="B3159">
        <v>10397</v>
      </c>
      <c r="C3159">
        <v>40169</v>
      </c>
      <c r="D3159">
        <f t="shared" si="98"/>
        <v>6.4527999999999999</v>
      </c>
      <c r="E3159">
        <f t="shared" si="99"/>
        <v>40.168999999999997</v>
      </c>
    </row>
    <row r="3160" spans="1:5" x14ac:dyDescent="0.35">
      <c r="A3160">
        <v>0</v>
      </c>
      <c r="B3160">
        <v>10369</v>
      </c>
      <c r="C3160">
        <v>40181</v>
      </c>
      <c r="D3160">
        <f t="shared" si="98"/>
        <v>6.4220000000000006</v>
      </c>
      <c r="E3160">
        <f t="shared" si="99"/>
        <v>40.180999999999997</v>
      </c>
    </row>
    <row r="3161" spans="1:5" x14ac:dyDescent="0.35">
      <c r="A3161">
        <v>0</v>
      </c>
      <c r="B3161">
        <v>10273</v>
      </c>
      <c r="C3161">
        <v>40193</v>
      </c>
      <c r="D3161">
        <f t="shared" si="98"/>
        <v>6.3163999999999998</v>
      </c>
      <c r="E3161">
        <f t="shared" si="99"/>
        <v>40.192999999999998</v>
      </c>
    </row>
    <row r="3162" spans="1:5" x14ac:dyDescent="0.35">
      <c r="A3162">
        <v>0</v>
      </c>
      <c r="B3162">
        <v>10239</v>
      </c>
      <c r="C3162">
        <v>40204</v>
      </c>
      <c r="D3162">
        <f t="shared" si="98"/>
        <v>6.2789999999999999</v>
      </c>
      <c r="E3162">
        <f t="shared" si="99"/>
        <v>40.204000000000001</v>
      </c>
    </row>
    <row r="3163" spans="1:5" x14ac:dyDescent="0.35">
      <c r="A3163">
        <v>0</v>
      </c>
      <c r="B3163">
        <v>10231</v>
      </c>
      <c r="C3163">
        <v>40216</v>
      </c>
      <c r="D3163">
        <f t="shared" si="98"/>
        <v>6.2702000000000009</v>
      </c>
      <c r="E3163">
        <f t="shared" si="99"/>
        <v>40.216000000000001</v>
      </c>
    </row>
    <row r="3164" spans="1:5" x14ac:dyDescent="0.35">
      <c r="A3164">
        <v>0</v>
      </c>
      <c r="B3164">
        <v>10164</v>
      </c>
      <c r="C3164">
        <v>40228</v>
      </c>
      <c r="D3164">
        <f t="shared" si="98"/>
        <v>6.1965000000000003</v>
      </c>
      <c r="E3164">
        <f t="shared" si="99"/>
        <v>40.228000000000002</v>
      </c>
    </row>
    <row r="3165" spans="1:5" x14ac:dyDescent="0.35">
      <c r="A3165">
        <v>0</v>
      </c>
      <c r="B3165">
        <v>10079</v>
      </c>
      <c r="C3165">
        <v>40240</v>
      </c>
      <c r="D3165">
        <f t="shared" si="98"/>
        <v>6.1029999999999998</v>
      </c>
      <c r="E3165">
        <f t="shared" si="99"/>
        <v>40.24</v>
      </c>
    </row>
    <row r="3166" spans="1:5" x14ac:dyDescent="0.35">
      <c r="A3166">
        <v>0</v>
      </c>
      <c r="B3166">
        <v>10057</v>
      </c>
      <c r="C3166">
        <v>40251</v>
      </c>
      <c r="D3166">
        <f t="shared" si="98"/>
        <v>6.0788000000000011</v>
      </c>
      <c r="E3166">
        <f t="shared" si="99"/>
        <v>40.250999999999998</v>
      </c>
    </row>
    <row r="3167" spans="1:5" x14ac:dyDescent="0.35">
      <c r="A3167">
        <v>0</v>
      </c>
      <c r="B3167">
        <v>10157</v>
      </c>
      <c r="C3167">
        <v>40263</v>
      </c>
      <c r="D3167">
        <f t="shared" si="98"/>
        <v>6.1888000000000005</v>
      </c>
      <c r="E3167">
        <f t="shared" si="99"/>
        <v>40.262999999999998</v>
      </c>
    </row>
    <row r="3168" spans="1:5" x14ac:dyDescent="0.35">
      <c r="A3168">
        <v>0</v>
      </c>
      <c r="B3168">
        <v>10162</v>
      </c>
      <c r="C3168">
        <v>40275</v>
      </c>
      <c r="D3168">
        <f t="shared" si="98"/>
        <v>6.1943000000000001</v>
      </c>
      <c r="E3168">
        <f t="shared" si="99"/>
        <v>40.274999999999999</v>
      </c>
    </row>
    <row r="3169" spans="1:5" x14ac:dyDescent="0.35">
      <c r="A3169">
        <v>0</v>
      </c>
      <c r="B3169">
        <v>10166</v>
      </c>
      <c r="C3169">
        <v>40287</v>
      </c>
      <c r="D3169">
        <f t="shared" si="98"/>
        <v>6.1987000000000005</v>
      </c>
      <c r="E3169">
        <f t="shared" si="99"/>
        <v>40.286999999999999</v>
      </c>
    </row>
    <row r="3170" spans="1:5" x14ac:dyDescent="0.35">
      <c r="A3170">
        <v>0</v>
      </c>
      <c r="B3170">
        <v>9991</v>
      </c>
      <c r="C3170">
        <v>40298</v>
      </c>
      <c r="D3170">
        <f t="shared" si="98"/>
        <v>6.0061999999999998</v>
      </c>
      <c r="E3170">
        <f t="shared" si="99"/>
        <v>40.298000000000002</v>
      </c>
    </row>
    <row r="3171" spans="1:5" x14ac:dyDescent="0.35">
      <c r="A3171">
        <v>0</v>
      </c>
      <c r="B3171">
        <v>9901</v>
      </c>
      <c r="C3171">
        <v>40310</v>
      </c>
      <c r="D3171">
        <f t="shared" si="98"/>
        <v>5.9071999999999996</v>
      </c>
      <c r="E3171">
        <f t="shared" si="99"/>
        <v>40.31</v>
      </c>
    </row>
    <row r="3172" spans="1:5" x14ac:dyDescent="0.35">
      <c r="A3172">
        <v>0</v>
      </c>
      <c r="B3172">
        <v>9917</v>
      </c>
      <c r="C3172">
        <v>40322</v>
      </c>
      <c r="D3172">
        <f t="shared" si="98"/>
        <v>5.9248000000000012</v>
      </c>
      <c r="E3172">
        <f t="shared" si="99"/>
        <v>40.322000000000003</v>
      </c>
    </row>
    <row r="3173" spans="1:5" x14ac:dyDescent="0.35">
      <c r="A3173">
        <v>0</v>
      </c>
      <c r="B3173">
        <v>10004</v>
      </c>
      <c r="C3173">
        <v>40334</v>
      </c>
      <c r="D3173">
        <f t="shared" si="98"/>
        <v>6.0205000000000002</v>
      </c>
      <c r="E3173">
        <f t="shared" si="99"/>
        <v>40.334000000000003</v>
      </c>
    </row>
    <row r="3174" spans="1:5" x14ac:dyDescent="0.35">
      <c r="A3174">
        <v>0</v>
      </c>
      <c r="B3174">
        <v>9955</v>
      </c>
      <c r="C3174">
        <v>40345</v>
      </c>
      <c r="D3174">
        <f t="shared" si="98"/>
        <v>5.9665999999999997</v>
      </c>
      <c r="E3174">
        <f t="shared" si="99"/>
        <v>40.344999999999999</v>
      </c>
    </row>
    <row r="3175" spans="1:5" x14ac:dyDescent="0.35">
      <c r="A3175">
        <v>0</v>
      </c>
      <c r="B3175">
        <v>9875</v>
      </c>
      <c r="C3175">
        <v>40357</v>
      </c>
      <c r="D3175">
        <f t="shared" si="98"/>
        <v>5.8786000000000005</v>
      </c>
      <c r="E3175">
        <f t="shared" si="99"/>
        <v>40.356999999999999</v>
      </c>
    </row>
    <row r="3176" spans="1:5" x14ac:dyDescent="0.35">
      <c r="A3176">
        <v>0</v>
      </c>
      <c r="B3176">
        <v>9871</v>
      </c>
      <c r="C3176">
        <v>40369</v>
      </c>
      <c r="D3176">
        <f t="shared" si="98"/>
        <v>5.8742000000000001</v>
      </c>
      <c r="E3176">
        <f t="shared" si="99"/>
        <v>40.369</v>
      </c>
    </row>
    <row r="3177" spans="1:5" x14ac:dyDescent="0.35">
      <c r="A3177">
        <v>0</v>
      </c>
      <c r="B3177">
        <v>9697</v>
      </c>
      <c r="C3177">
        <v>40381</v>
      </c>
      <c r="D3177">
        <f t="shared" si="98"/>
        <v>5.6828000000000003</v>
      </c>
      <c r="E3177">
        <f t="shared" si="99"/>
        <v>40.381</v>
      </c>
    </row>
    <row r="3178" spans="1:5" x14ac:dyDescent="0.35">
      <c r="A3178">
        <v>0</v>
      </c>
      <c r="B3178">
        <v>9750</v>
      </c>
      <c r="C3178">
        <v>40392</v>
      </c>
      <c r="D3178">
        <f t="shared" si="98"/>
        <v>5.7411000000000012</v>
      </c>
      <c r="E3178">
        <f t="shared" si="99"/>
        <v>40.392000000000003</v>
      </c>
    </row>
    <row r="3179" spans="1:5" x14ac:dyDescent="0.35">
      <c r="A3179">
        <v>0</v>
      </c>
      <c r="B3179">
        <v>9764</v>
      </c>
      <c r="C3179">
        <v>40404</v>
      </c>
      <c r="D3179">
        <f t="shared" si="98"/>
        <v>5.7565000000000008</v>
      </c>
      <c r="E3179">
        <f t="shared" si="99"/>
        <v>40.404000000000003</v>
      </c>
    </row>
    <row r="3180" spans="1:5" x14ac:dyDescent="0.35">
      <c r="A3180">
        <v>0</v>
      </c>
      <c r="B3180">
        <v>9823</v>
      </c>
      <c r="C3180">
        <v>40416</v>
      </c>
      <c r="D3180">
        <f t="shared" si="98"/>
        <v>5.8214000000000006</v>
      </c>
      <c r="E3180">
        <f t="shared" si="99"/>
        <v>40.415999999999997</v>
      </c>
    </row>
    <row r="3181" spans="1:5" x14ac:dyDescent="0.35">
      <c r="A3181">
        <v>0</v>
      </c>
      <c r="B3181">
        <v>9748</v>
      </c>
      <c r="C3181">
        <v>40432</v>
      </c>
      <c r="D3181">
        <f t="shared" si="98"/>
        <v>5.738900000000001</v>
      </c>
      <c r="E3181">
        <f t="shared" si="99"/>
        <v>40.432000000000002</v>
      </c>
    </row>
    <row r="3182" spans="1:5" x14ac:dyDescent="0.35">
      <c r="A3182">
        <v>0</v>
      </c>
      <c r="B3182">
        <v>9662</v>
      </c>
      <c r="C3182">
        <v>40441</v>
      </c>
      <c r="D3182">
        <f t="shared" si="98"/>
        <v>5.6443000000000012</v>
      </c>
      <c r="E3182">
        <f t="shared" si="99"/>
        <v>40.441000000000003</v>
      </c>
    </row>
    <row r="3183" spans="1:5" x14ac:dyDescent="0.35">
      <c r="A3183">
        <v>0</v>
      </c>
      <c r="B3183">
        <v>9529</v>
      </c>
      <c r="C3183">
        <v>40451</v>
      </c>
      <c r="D3183">
        <f t="shared" si="98"/>
        <v>5.4980000000000011</v>
      </c>
      <c r="E3183">
        <f t="shared" si="99"/>
        <v>40.451000000000001</v>
      </c>
    </row>
    <row r="3184" spans="1:5" x14ac:dyDescent="0.35">
      <c r="A3184">
        <v>0</v>
      </c>
      <c r="B3184">
        <v>9247</v>
      </c>
      <c r="C3184">
        <v>40463</v>
      </c>
      <c r="D3184">
        <f t="shared" si="98"/>
        <v>5.1878000000000011</v>
      </c>
      <c r="E3184">
        <f t="shared" si="99"/>
        <v>40.463000000000001</v>
      </c>
    </row>
    <row r="3185" spans="1:5" x14ac:dyDescent="0.35">
      <c r="A3185">
        <v>0</v>
      </c>
      <c r="B3185">
        <v>9175</v>
      </c>
      <c r="C3185">
        <v>40475</v>
      </c>
      <c r="D3185">
        <f t="shared" si="98"/>
        <v>5.1086000000000009</v>
      </c>
      <c r="E3185">
        <f t="shared" si="99"/>
        <v>40.475000000000001</v>
      </c>
    </row>
    <row r="3186" spans="1:5" x14ac:dyDescent="0.35">
      <c r="A3186">
        <v>0</v>
      </c>
      <c r="B3186">
        <v>9286</v>
      </c>
      <c r="C3186">
        <v>40487</v>
      </c>
      <c r="D3186">
        <f t="shared" si="98"/>
        <v>5.2307000000000006</v>
      </c>
      <c r="E3186">
        <f t="shared" si="99"/>
        <v>40.487000000000002</v>
      </c>
    </row>
    <row r="3187" spans="1:5" x14ac:dyDescent="0.35">
      <c r="A3187">
        <v>0</v>
      </c>
      <c r="B3187">
        <v>9143</v>
      </c>
      <c r="C3187">
        <v>40498</v>
      </c>
      <c r="D3187">
        <f t="shared" si="98"/>
        <v>5.0734000000000012</v>
      </c>
      <c r="E3187">
        <f t="shared" si="99"/>
        <v>40.497999999999998</v>
      </c>
    </row>
    <row r="3188" spans="1:5" x14ac:dyDescent="0.35">
      <c r="A3188">
        <v>0</v>
      </c>
      <c r="B3188">
        <v>9210</v>
      </c>
      <c r="C3188">
        <v>40510</v>
      </c>
      <c r="D3188">
        <f t="shared" si="98"/>
        <v>5.1471</v>
      </c>
      <c r="E3188">
        <f t="shared" si="99"/>
        <v>40.51</v>
      </c>
    </row>
    <row r="3189" spans="1:5" x14ac:dyDescent="0.35">
      <c r="A3189">
        <v>0</v>
      </c>
      <c r="B3189">
        <v>9254</v>
      </c>
      <c r="C3189">
        <v>40522</v>
      </c>
      <c r="D3189">
        <f t="shared" si="98"/>
        <v>5.1955000000000009</v>
      </c>
      <c r="E3189">
        <f t="shared" si="99"/>
        <v>40.521999999999998</v>
      </c>
    </row>
    <row r="3190" spans="1:5" x14ac:dyDescent="0.35">
      <c r="A3190">
        <v>0</v>
      </c>
      <c r="B3190">
        <v>8933</v>
      </c>
      <c r="C3190">
        <v>40534</v>
      </c>
      <c r="D3190">
        <f t="shared" si="98"/>
        <v>4.8423999999999996</v>
      </c>
      <c r="E3190">
        <f t="shared" si="99"/>
        <v>40.533999999999999</v>
      </c>
    </row>
    <row r="3191" spans="1:5" x14ac:dyDescent="0.35">
      <c r="A3191">
        <v>0</v>
      </c>
      <c r="B3191">
        <v>8810</v>
      </c>
      <c r="C3191">
        <v>40547</v>
      </c>
      <c r="D3191">
        <f t="shared" si="98"/>
        <v>4.7071000000000005</v>
      </c>
      <c r="E3191">
        <f t="shared" si="99"/>
        <v>40.546999999999997</v>
      </c>
    </row>
    <row r="3192" spans="1:5" x14ac:dyDescent="0.35">
      <c r="A3192">
        <v>0</v>
      </c>
      <c r="B3192">
        <v>8903</v>
      </c>
      <c r="C3192">
        <v>40557</v>
      </c>
      <c r="D3192">
        <f t="shared" si="98"/>
        <v>4.8094000000000001</v>
      </c>
      <c r="E3192">
        <f t="shared" si="99"/>
        <v>40.557000000000002</v>
      </c>
    </row>
    <row r="3193" spans="1:5" x14ac:dyDescent="0.35">
      <c r="A3193">
        <v>0</v>
      </c>
      <c r="B3193">
        <v>8704</v>
      </c>
      <c r="C3193">
        <v>40569</v>
      </c>
      <c r="D3193">
        <f t="shared" si="98"/>
        <v>4.5905000000000005</v>
      </c>
      <c r="E3193">
        <f t="shared" si="99"/>
        <v>40.569000000000003</v>
      </c>
    </row>
    <row r="3194" spans="1:5" x14ac:dyDescent="0.35">
      <c r="A3194">
        <v>0</v>
      </c>
      <c r="B3194">
        <v>8624</v>
      </c>
      <c r="C3194">
        <v>40581</v>
      </c>
      <c r="D3194">
        <f t="shared" si="98"/>
        <v>4.5024999999999995</v>
      </c>
      <c r="E3194">
        <f t="shared" si="99"/>
        <v>40.581000000000003</v>
      </c>
    </row>
    <row r="3195" spans="1:5" x14ac:dyDescent="0.35">
      <c r="A3195">
        <v>0</v>
      </c>
      <c r="B3195">
        <v>8550</v>
      </c>
      <c r="C3195">
        <v>40592</v>
      </c>
      <c r="D3195">
        <f t="shared" si="98"/>
        <v>4.4211000000000009</v>
      </c>
      <c r="E3195">
        <f t="shared" si="99"/>
        <v>40.591999999999999</v>
      </c>
    </row>
    <row r="3196" spans="1:5" x14ac:dyDescent="0.35">
      <c r="A3196">
        <v>0</v>
      </c>
      <c r="B3196">
        <v>8615</v>
      </c>
      <c r="C3196">
        <v>40604</v>
      </c>
      <c r="D3196">
        <f t="shared" si="98"/>
        <v>4.4925999999999995</v>
      </c>
      <c r="E3196">
        <f t="shared" si="99"/>
        <v>40.603999999999999</v>
      </c>
    </row>
    <row r="3197" spans="1:5" x14ac:dyDescent="0.35">
      <c r="A3197">
        <v>0</v>
      </c>
      <c r="B3197">
        <v>8802</v>
      </c>
      <c r="C3197">
        <v>40616</v>
      </c>
      <c r="D3197">
        <f t="shared" si="98"/>
        <v>4.6982999999999997</v>
      </c>
      <c r="E3197">
        <f t="shared" si="99"/>
        <v>40.616</v>
      </c>
    </row>
    <row r="3198" spans="1:5" x14ac:dyDescent="0.35">
      <c r="A3198">
        <v>0</v>
      </c>
      <c r="B3198">
        <v>8725</v>
      </c>
      <c r="C3198">
        <v>40628</v>
      </c>
      <c r="D3198">
        <f t="shared" si="98"/>
        <v>4.6135999999999999</v>
      </c>
      <c r="E3198">
        <f t="shared" si="99"/>
        <v>40.628</v>
      </c>
    </row>
    <row r="3199" spans="1:5" x14ac:dyDescent="0.35">
      <c r="A3199">
        <v>0</v>
      </c>
      <c r="B3199">
        <v>8673</v>
      </c>
      <c r="C3199">
        <v>40639</v>
      </c>
      <c r="D3199">
        <f t="shared" si="98"/>
        <v>4.5564</v>
      </c>
      <c r="E3199">
        <f t="shared" si="99"/>
        <v>40.639000000000003</v>
      </c>
    </row>
    <row r="3200" spans="1:5" x14ac:dyDescent="0.35">
      <c r="A3200">
        <v>0</v>
      </c>
      <c r="B3200">
        <v>8668</v>
      </c>
      <c r="C3200">
        <v>40651</v>
      </c>
      <c r="D3200">
        <f t="shared" si="98"/>
        <v>4.5509000000000004</v>
      </c>
      <c r="E3200">
        <f t="shared" si="99"/>
        <v>40.651000000000003</v>
      </c>
    </row>
    <row r="3201" spans="1:5" x14ac:dyDescent="0.35">
      <c r="A3201">
        <v>0</v>
      </c>
      <c r="B3201">
        <v>8784</v>
      </c>
      <c r="C3201">
        <v>40663</v>
      </c>
      <c r="D3201">
        <f t="shared" si="98"/>
        <v>4.6784999999999997</v>
      </c>
      <c r="E3201">
        <f t="shared" si="99"/>
        <v>40.662999999999997</v>
      </c>
    </row>
    <row r="3202" spans="1:5" x14ac:dyDescent="0.35">
      <c r="A3202">
        <v>0</v>
      </c>
      <c r="B3202">
        <v>8806</v>
      </c>
      <c r="C3202">
        <v>40675</v>
      </c>
      <c r="D3202">
        <f t="shared" si="98"/>
        <v>4.7027000000000001</v>
      </c>
      <c r="E3202">
        <f t="shared" si="99"/>
        <v>40.674999999999997</v>
      </c>
    </row>
    <row r="3203" spans="1:5" x14ac:dyDescent="0.35">
      <c r="A3203">
        <v>0</v>
      </c>
      <c r="B3203">
        <v>8552</v>
      </c>
      <c r="C3203">
        <v>40687</v>
      </c>
      <c r="D3203">
        <f t="shared" ref="D3203:D3266" si="100">0.0011*(B3203)-4.9839</f>
        <v>4.4233000000000011</v>
      </c>
      <c r="E3203">
        <f t="shared" ref="E3203:E3266" si="101">C3203/1000</f>
        <v>40.686999999999998</v>
      </c>
    </row>
    <row r="3204" spans="1:5" x14ac:dyDescent="0.35">
      <c r="A3204">
        <v>0</v>
      </c>
      <c r="B3204">
        <v>8611</v>
      </c>
      <c r="C3204">
        <v>40698</v>
      </c>
      <c r="D3204">
        <f t="shared" si="100"/>
        <v>4.4882000000000009</v>
      </c>
      <c r="E3204">
        <f t="shared" si="101"/>
        <v>40.698</v>
      </c>
    </row>
    <row r="3205" spans="1:5" x14ac:dyDescent="0.35">
      <c r="A3205">
        <v>0</v>
      </c>
      <c r="B3205">
        <v>8821</v>
      </c>
      <c r="C3205">
        <v>40710</v>
      </c>
      <c r="D3205">
        <f t="shared" si="100"/>
        <v>4.7192000000000007</v>
      </c>
      <c r="E3205">
        <f t="shared" si="101"/>
        <v>40.71</v>
      </c>
    </row>
    <row r="3206" spans="1:5" x14ac:dyDescent="0.35">
      <c r="A3206">
        <v>0</v>
      </c>
      <c r="B3206">
        <v>8883</v>
      </c>
      <c r="C3206">
        <v>40722</v>
      </c>
      <c r="D3206">
        <f t="shared" si="100"/>
        <v>4.7873999999999999</v>
      </c>
      <c r="E3206">
        <f t="shared" si="101"/>
        <v>40.722000000000001</v>
      </c>
    </row>
    <row r="3207" spans="1:5" x14ac:dyDescent="0.35">
      <c r="A3207">
        <v>0</v>
      </c>
      <c r="B3207">
        <v>8791</v>
      </c>
      <c r="C3207">
        <v>40734</v>
      </c>
      <c r="D3207">
        <f t="shared" si="100"/>
        <v>4.6861999999999995</v>
      </c>
      <c r="E3207">
        <f t="shared" si="101"/>
        <v>40.734000000000002</v>
      </c>
    </row>
    <row r="3208" spans="1:5" x14ac:dyDescent="0.35">
      <c r="A3208">
        <v>0</v>
      </c>
      <c r="B3208">
        <v>8835</v>
      </c>
      <c r="C3208">
        <v>40745</v>
      </c>
      <c r="D3208">
        <f t="shared" si="100"/>
        <v>4.7346000000000004</v>
      </c>
      <c r="E3208">
        <f t="shared" si="101"/>
        <v>40.744999999999997</v>
      </c>
    </row>
    <row r="3209" spans="1:5" x14ac:dyDescent="0.35">
      <c r="A3209">
        <v>0</v>
      </c>
      <c r="B3209">
        <v>8825</v>
      </c>
      <c r="C3209">
        <v>40757</v>
      </c>
      <c r="D3209">
        <f t="shared" si="100"/>
        <v>4.7236000000000011</v>
      </c>
      <c r="E3209">
        <f t="shared" si="101"/>
        <v>40.756999999999998</v>
      </c>
    </row>
    <row r="3210" spans="1:5" x14ac:dyDescent="0.35">
      <c r="A3210">
        <v>0</v>
      </c>
      <c r="B3210">
        <v>8757</v>
      </c>
      <c r="C3210">
        <v>40769</v>
      </c>
      <c r="D3210">
        <f t="shared" si="100"/>
        <v>4.6487999999999996</v>
      </c>
      <c r="E3210">
        <f t="shared" si="101"/>
        <v>40.768999999999998</v>
      </c>
    </row>
    <row r="3211" spans="1:5" x14ac:dyDescent="0.35">
      <c r="A3211">
        <v>0</v>
      </c>
      <c r="B3211">
        <v>8686</v>
      </c>
      <c r="C3211">
        <v>40781</v>
      </c>
      <c r="D3211">
        <f t="shared" si="100"/>
        <v>4.5707000000000004</v>
      </c>
      <c r="E3211">
        <f t="shared" si="101"/>
        <v>40.780999999999999</v>
      </c>
    </row>
    <row r="3212" spans="1:5" x14ac:dyDescent="0.35">
      <c r="A3212">
        <v>0</v>
      </c>
      <c r="B3212">
        <v>8749</v>
      </c>
      <c r="C3212">
        <v>40792</v>
      </c>
      <c r="D3212">
        <f t="shared" si="100"/>
        <v>4.6400000000000006</v>
      </c>
      <c r="E3212">
        <f t="shared" si="101"/>
        <v>40.792000000000002</v>
      </c>
    </row>
    <row r="3213" spans="1:5" x14ac:dyDescent="0.35">
      <c r="A3213">
        <v>0</v>
      </c>
      <c r="B3213">
        <v>8904</v>
      </c>
      <c r="C3213">
        <v>40804</v>
      </c>
      <c r="D3213">
        <f t="shared" si="100"/>
        <v>4.8105000000000011</v>
      </c>
      <c r="E3213">
        <f t="shared" si="101"/>
        <v>40.804000000000002</v>
      </c>
    </row>
    <row r="3214" spans="1:5" x14ac:dyDescent="0.35">
      <c r="A3214">
        <v>0</v>
      </c>
      <c r="B3214">
        <v>8954</v>
      </c>
      <c r="C3214">
        <v>40816</v>
      </c>
      <c r="D3214">
        <f t="shared" si="100"/>
        <v>4.8655000000000008</v>
      </c>
      <c r="E3214">
        <f t="shared" si="101"/>
        <v>40.816000000000003</v>
      </c>
    </row>
    <row r="3215" spans="1:5" x14ac:dyDescent="0.35">
      <c r="A3215">
        <v>0</v>
      </c>
      <c r="B3215">
        <v>8880</v>
      </c>
      <c r="C3215">
        <v>40828</v>
      </c>
      <c r="D3215">
        <f t="shared" si="100"/>
        <v>4.7841000000000005</v>
      </c>
      <c r="E3215">
        <f t="shared" si="101"/>
        <v>40.828000000000003</v>
      </c>
    </row>
    <row r="3216" spans="1:5" x14ac:dyDescent="0.35">
      <c r="A3216">
        <v>0</v>
      </c>
      <c r="B3216">
        <v>8862</v>
      </c>
      <c r="C3216">
        <v>40839</v>
      </c>
      <c r="D3216">
        <f t="shared" si="100"/>
        <v>4.7643000000000004</v>
      </c>
      <c r="E3216">
        <f t="shared" si="101"/>
        <v>40.838999999999999</v>
      </c>
    </row>
    <row r="3217" spans="1:5" x14ac:dyDescent="0.35">
      <c r="A3217">
        <v>0</v>
      </c>
      <c r="B3217">
        <v>8963</v>
      </c>
      <c r="C3217">
        <v>40851</v>
      </c>
      <c r="D3217">
        <f t="shared" si="100"/>
        <v>4.8754000000000008</v>
      </c>
      <c r="E3217">
        <f t="shared" si="101"/>
        <v>40.850999999999999</v>
      </c>
    </row>
    <row r="3218" spans="1:5" x14ac:dyDescent="0.35">
      <c r="A3218">
        <v>0</v>
      </c>
      <c r="B3218">
        <v>8915</v>
      </c>
      <c r="C3218">
        <v>40865</v>
      </c>
      <c r="D3218">
        <f t="shared" si="100"/>
        <v>4.8225999999999996</v>
      </c>
      <c r="E3218">
        <f t="shared" si="101"/>
        <v>40.865000000000002</v>
      </c>
    </row>
    <row r="3219" spans="1:5" x14ac:dyDescent="0.35">
      <c r="A3219">
        <v>0</v>
      </c>
      <c r="B3219">
        <v>8925</v>
      </c>
      <c r="C3219">
        <v>40875</v>
      </c>
      <c r="D3219">
        <f t="shared" si="100"/>
        <v>4.8336000000000006</v>
      </c>
      <c r="E3219">
        <f t="shared" si="101"/>
        <v>40.875</v>
      </c>
    </row>
    <row r="3220" spans="1:5" x14ac:dyDescent="0.35">
      <c r="A3220">
        <v>0</v>
      </c>
      <c r="B3220">
        <v>9187</v>
      </c>
      <c r="C3220">
        <v>40887</v>
      </c>
      <c r="D3220">
        <f t="shared" si="100"/>
        <v>5.1218000000000004</v>
      </c>
      <c r="E3220">
        <f t="shared" si="101"/>
        <v>40.887</v>
      </c>
    </row>
    <row r="3221" spans="1:5" x14ac:dyDescent="0.35">
      <c r="A3221">
        <v>0</v>
      </c>
      <c r="B3221">
        <v>9072</v>
      </c>
      <c r="C3221">
        <v>40898</v>
      </c>
      <c r="D3221">
        <f t="shared" si="100"/>
        <v>4.9953000000000003</v>
      </c>
      <c r="E3221">
        <f t="shared" si="101"/>
        <v>40.898000000000003</v>
      </c>
    </row>
    <row r="3222" spans="1:5" x14ac:dyDescent="0.35">
      <c r="A3222">
        <v>0</v>
      </c>
      <c r="B3222">
        <v>8892</v>
      </c>
      <c r="C3222">
        <v>40910</v>
      </c>
      <c r="D3222">
        <f t="shared" si="100"/>
        <v>4.7972999999999999</v>
      </c>
      <c r="E3222">
        <f t="shared" si="101"/>
        <v>40.909999999999997</v>
      </c>
    </row>
    <row r="3223" spans="1:5" x14ac:dyDescent="0.35">
      <c r="A3223">
        <v>0</v>
      </c>
      <c r="B3223">
        <v>8725</v>
      </c>
      <c r="C3223">
        <v>40922</v>
      </c>
      <c r="D3223">
        <f t="shared" si="100"/>
        <v>4.6135999999999999</v>
      </c>
      <c r="E3223">
        <f t="shared" si="101"/>
        <v>40.921999999999997</v>
      </c>
    </row>
    <row r="3224" spans="1:5" x14ac:dyDescent="0.35">
      <c r="A3224">
        <v>0</v>
      </c>
      <c r="B3224">
        <v>8437</v>
      </c>
      <c r="C3224">
        <v>40934</v>
      </c>
      <c r="D3224">
        <f t="shared" si="100"/>
        <v>4.2968000000000011</v>
      </c>
      <c r="E3224">
        <f t="shared" si="101"/>
        <v>40.933999999999997</v>
      </c>
    </row>
    <row r="3225" spans="1:5" x14ac:dyDescent="0.35">
      <c r="A3225">
        <v>0</v>
      </c>
      <c r="B3225">
        <v>8370</v>
      </c>
      <c r="C3225">
        <v>40945</v>
      </c>
      <c r="D3225">
        <f t="shared" si="100"/>
        <v>4.2231000000000005</v>
      </c>
      <c r="E3225">
        <f t="shared" si="101"/>
        <v>40.945</v>
      </c>
    </row>
    <row r="3226" spans="1:5" x14ac:dyDescent="0.35">
      <c r="A3226">
        <v>0</v>
      </c>
      <c r="B3226">
        <v>8521</v>
      </c>
      <c r="C3226">
        <v>40957</v>
      </c>
      <c r="D3226">
        <f t="shared" si="100"/>
        <v>4.3892000000000007</v>
      </c>
      <c r="E3226">
        <f t="shared" si="101"/>
        <v>40.957000000000001</v>
      </c>
    </row>
    <row r="3227" spans="1:5" x14ac:dyDescent="0.35">
      <c r="A3227">
        <v>0</v>
      </c>
      <c r="B3227">
        <v>8655</v>
      </c>
      <c r="C3227">
        <v>40969</v>
      </c>
      <c r="D3227">
        <f t="shared" si="100"/>
        <v>4.5366</v>
      </c>
      <c r="E3227">
        <f t="shared" si="101"/>
        <v>40.969000000000001</v>
      </c>
    </row>
    <row r="3228" spans="1:5" x14ac:dyDescent="0.35">
      <c r="A3228">
        <v>0</v>
      </c>
      <c r="B3228">
        <v>8788</v>
      </c>
      <c r="C3228">
        <v>40981</v>
      </c>
      <c r="D3228">
        <f t="shared" si="100"/>
        <v>4.6829000000000001</v>
      </c>
      <c r="E3228">
        <f t="shared" si="101"/>
        <v>40.981000000000002</v>
      </c>
    </row>
    <row r="3229" spans="1:5" x14ac:dyDescent="0.35">
      <c r="A3229">
        <v>0</v>
      </c>
      <c r="B3229">
        <v>8867</v>
      </c>
      <c r="C3229">
        <v>40992</v>
      </c>
      <c r="D3229">
        <f t="shared" si="100"/>
        <v>4.7698</v>
      </c>
      <c r="E3229">
        <f t="shared" si="101"/>
        <v>40.991999999999997</v>
      </c>
    </row>
    <row r="3230" spans="1:5" x14ac:dyDescent="0.35">
      <c r="A3230">
        <v>0</v>
      </c>
      <c r="B3230">
        <v>8947</v>
      </c>
      <c r="C3230">
        <v>41004</v>
      </c>
      <c r="D3230">
        <f t="shared" si="100"/>
        <v>4.857800000000001</v>
      </c>
      <c r="E3230">
        <f t="shared" si="101"/>
        <v>41.003999999999998</v>
      </c>
    </row>
    <row r="3231" spans="1:5" x14ac:dyDescent="0.35">
      <c r="A3231">
        <v>0</v>
      </c>
      <c r="B3231">
        <v>9010</v>
      </c>
      <c r="C3231">
        <v>41016</v>
      </c>
      <c r="D3231">
        <f t="shared" si="100"/>
        <v>4.9271000000000011</v>
      </c>
      <c r="E3231">
        <f t="shared" si="101"/>
        <v>41.015999999999998</v>
      </c>
    </row>
    <row r="3232" spans="1:5" x14ac:dyDescent="0.35">
      <c r="A3232">
        <v>0</v>
      </c>
      <c r="B3232">
        <v>8874</v>
      </c>
      <c r="C3232">
        <v>41028</v>
      </c>
      <c r="D3232">
        <f t="shared" si="100"/>
        <v>4.7774999999999999</v>
      </c>
      <c r="E3232">
        <f t="shared" si="101"/>
        <v>41.027999999999999</v>
      </c>
    </row>
    <row r="3233" spans="1:5" x14ac:dyDescent="0.35">
      <c r="A3233">
        <v>0</v>
      </c>
      <c r="B3233">
        <v>8779</v>
      </c>
      <c r="C3233">
        <v>41040</v>
      </c>
      <c r="D3233">
        <f t="shared" si="100"/>
        <v>4.673</v>
      </c>
      <c r="E3233">
        <f t="shared" si="101"/>
        <v>41.04</v>
      </c>
    </row>
    <row r="3234" spans="1:5" x14ac:dyDescent="0.35">
      <c r="A3234">
        <v>0</v>
      </c>
      <c r="B3234">
        <v>8948</v>
      </c>
      <c r="C3234">
        <v>41051</v>
      </c>
      <c r="D3234">
        <f t="shared" si="100"/>
        <v>4.8589000000000002</v>
      </c>
      <c r="E3234">
        <f t="shared" si="101"/>
        <v>41.051000000000002</v>
      </c>
    </row>
    <row r="3235" spans="1:5" x14ac:dyDescent="0.35">
      <c r="A3235">
        <v>0</v>
      </c>
      <c r="B3235">
        <v>9100</v>
      </c>
      <c r="C3235">
        <v>41063</v>
      </c>
      <c r="D3235">
        <f t="shared" si="100"/>
        <v>5.0260999999999996</v>
      </c>
      <c r="E3235">
        <f t="shared" si="101"/>
        <v>41.063000000000002</v>
      </c>
    </row>
    <row r="3236" spans="1:5" x14ac:dyDescent="0.35">
      <c r="A3236">
        <v>0</v>
      </c>
      <c r="B3236">
        <v>9200</v>
      </c>
      <c r="C3236">
        <v>41075</v>
      </c>
      <c r="D3236">
        <f t="shared" si="100"/>
        <v>5.1361000000000008</v>
      </c>
      <c r="E3236">
        <f t="shared" si="101"/>
        <v>41.075000000000003</v>
      </c>
    </row>
    <row r="3237" spans="1:5" x14ac:dyDescent="0.35">
      <c r="A3237">
        <v>0</v>
      </c>
      <c r="B3237">
        <v>9123</v>
      </c>
      <c r="C3237">
        <v>41087</v>
      </c>
      <c r="D3237">
        <f t="shared" si="100"/>
        <v>5.051400000000001</v>
      </c>
      <c r="E3237">
        <f t="shared" si="101"/>
        <v>41.087000000000003</v>
      </c>
    </row>
    <row r="3238" spans="1:5" x14ac:dyDescent="0.35">
      <c r="A3238">
        <v>0</v>
      </c>
      <c r="B3238">
        <v>9134</v>
      </c>
      <c r="C3238">
        <v>41098</v>
      </c>
      <c r="D3238">
        <f t="shared" si="100"/>
        <v>5.0635000000000012</v>
      </c>
      <c r="E3238">
        <f t="shared" si="101"/>
        <v>41.097999999999999</v>
      </c>
    </row>
    <row r="3239" spans="1:5" x14ac:dyDescent="0.35">
      <c r="A3239">
        <v>0</v>
      </c>
      <c r="B3239">
        <v>9245</v>
      </c>
      <c r="C3239">
        <v>41110</v>
      </c>
      <c r="D3239">
        <f t="shared" si="100"/>
        <v>5.1856000000000009</v>
      </c>
      <c r="E3239">
        <f t="shared" si="101"/>
        <v>41.11</v>
      </c>
    </row>
    <row r="3240" spans="1:5" x14ac:dyDescent="0.35">
      <c r="A3240">
        <v>0</v>
      </c>
      <c r="B3240">
        <v>9351</v>
      </c>
      <c r="C3240">
        <v>41122</v>
      </c>
      <c r="D3240">
        <f t="shared" si="100"/>
        <v>5.3022000000000009</v>
      </c>
      <c r="E3240">
        <f t="shared" si="101"/>
        <v>41.122</v>
      </c>
    </row>
    <row r="3241" spans="1:5" x14ac:dyDescent="0.35">
      <c r="A3241">
        <v>0</v>
      </c>
      <c r="B3241">
        <v>9273</v>
      </c>
      <c r="C3241">
        <v>41134</v>
      </c>
      <c r="D3241">
        <f t="shared" si="100"/>
        <v>5.2164000000000001</v>
      </c>
      <c r="E3241">
        <f t="shared" si="101"/>
        <v>41.134</v>
      </c>
    </row>
    <row r="3242" spans="1:5" x14ac:dyDescent="0.35">
      <c r="A3242">
        <v>0</v>
      </c>
      <c r="B3242">
        <v>9288</v>
      </c>
      <c r="C3242">
        <v>41145</v>
      </c>
      <c r="D3242">
        <f t="shared" si="100"/>
        <v>5.2329000000000008</v>
      </c>
      <c r="E3242">
        <f t="shared" si="101"/>
        <v>41.145000000000003</v>
      </c>
    </row>
    <row r="3243" spans="1:5" x14ac:dyDescent="0.35">
      <c r="A3243">
        <v>0</v>
      </c>
      <c r="B3243">
        <v>9161</v>
      </c>
      <c r="C3243">
        <v>41157</v>
      </c>
      <c r="D3243">
        <f t="shared" si="100"/>
        <v>5.0931999999999995</v>
      </c>
      <c r="E3243">
        <f t="shared" si="101"/>
        <v>41.156999999999996</v>
      </c>
    </row>
    <row r="3244" spans="1:5" x14ac:dyDescent="0.35">
      <c r="A3244">
        <v>0</v>
      </c>
      <c r="B3244">
        <v>9248</v>
      </c>
      <c r="C3244">
        <v>41169</v>
      </c>
      <c r="D3244">
        <f t="shared" si="100"/>
        <v>5.1889000000000003</v>
      </c>
      <c r="E3244">
        <f t="shared" si="101"/>
        <v>41.168999999999997</v>
      </c>
    </row>
    <row r="3245" spans="1:5" x14ac:dyDescent="0.35">
      <c r="A3245">
        <v>0</v>
      </c>
      <c r="B3245">
        <v>9048</v>
      </c>
      <c r="C3245">
        <v>41181</v>
      </c>
      <c r="D3245">
        <f t="shared" si="100"/>
        <v>4.9688999999999997</v>
      </c>
      <c r="E3245">
        <f t="shared" si="101"/>
        <v>41.180999999999997</v>
      </c>
    </row>
    <row r="3246" spans="1:5" x14ac:dyDescent="0.35">
      <c r="A3246">
        <v>0</v>
      </c>
      <c r="B3246">
        <v>8808</v>
      </c>
      <c r="C3246">
        <v>41193</v>
      </c>
      <c r="D3246">
        <f t="shared" si="100"/>
        <v>4.7049000000000003</v>
      </c>
      <c r="E3246">
        <f t="shared" si="101"/>
        <v>41.192999999999998</v>
      </c>
    </row>
    <row r="3247" spans="1:5" x14ac:dyDescent="0.35">
      <c r="A3247">
        <v>0</v>
      </c>
      <c r="B3247">
        <v>8618</v>
      </c>
      <c r="C3247">
        <v>41204</v>
      </c>
      <c r="D3247">
        <f t="shared" si="100"/>
        <v>4.4959000000000007</v>
      </c>
      <c r="E3247">
        <f t="shared" si="101"/>
        <v>41.204000000000001</v>
      </c>
    </row>
    <row r="3248" spans="1:5" x14ac:dyDescent="0.35">
      <c r="A3248">
        <v>0</v>
      </c>
      <c r="B3248">
        <v>8565</v>
      </c>
      <c r="C3248">
        <v>41216</v>
      </c>
      <c r="D3248">
        <f t="shared" si="100"/>
        <v>4.4375999999999998</v>
      </c>
      <c r="E3248">
        <f t="shared" si="101"/>
        <v>41.216000000000001</v>
      </c>
    </row>
    <row r="3249" spans="1:5" x14ac:dyDescent="0.35">
      <c r="A3249">
        <v>0</v>
      </c>
      <c r="B3249">
        <v>8466</v>
      </c>
      <c r="C3249">
        <v>41228</v>
      </c>
      <c r="D3249">
        <f t="shared" si="100"/>
        <v>4.3286999999999995</v>
      </c>
      <c r="E3249">
        <f t="shared" si="101"/>
        <v>41.228000000000002</v>
      </c>
    </row>
    <row r="3250" spans="1:5" x14ac:dyDescent="0.35">
      <c r="A3250">
        <v>0</v>
      </c>
      <c r="B3250">
        <v>8503</v>
      </c>
      <c r="C3250">
        <v>41240</v>
      </c>
      <c r="D3250">
        <f t="shared" si="100"/>
        <v>4.3694000000000006</v>
      </c>
      <c r="E3250">
        <f t="shared" si="101"/>
        <v>41.24</v>
      </c>
    </row>
    <row r="3251" spans="1:5" x14ac:dyDescent="0.35">
      <c r="A3251">
        <v>0</v>
      </c>
      <c r="B3251">
        <v>8537</v>
      </c>
      <c r="C3251">
        <v>41251</v>
      </c>
      <c r="D3251">
        <f t="shared" si="100"/>
        <v>4.4068000000000005</v>
      </c>
      <c r="E3251">
        <f t="shared" si="101"/>
        <v>41.250999999999998</v>
      </c>
    </row>
    <row r="3252" spans="1:5" x14ac:dyDescent="0.35">
      <c r="A3252">
        <v>0</v>
      </c>
      <c r="B3252">
        <v>8546</v>
      </c>
      <c r="C3252">
        <v>41263</v>
      </c>
      <c r="D3252">
        <f t="shared" si="100"/>
        <v>4.4167000000000005</v>
      </c>
      <c r="E3252">
        <f t="shared" si="101"/>
        <v>41.262999999999998</v>
      </c>
    </row>
    <row r="3253" spans="1:5" x14ac:dyDescent="0.35">
      <c r="A3253">
        <v>0</v>
      </c>
      <c r="B3253">
        <v>8568</v>
      </c>
      <c r="C3253">
        <v>41277</v>
      </c>
      <c r="D3253">
        <f t="shared" si="100"/>
        <v>4.440900000000001</v>
      </c>
      <c r="E3253">
        <f t="shared" si="101"/>
        <v>41.277000000000001</v>
      </c>
    </row>
    <row r="3254" spans="1:5" x14ac:dyDescent="0.35">
      <c r="A3254">
        <v>0</v>
      </c>
      <c r="B3254">
        <v>8537</v>
      </c>
      <c r="C3254">
        <v>41298</v>
      </c>
      <c r="D3254">
        <f t="shared" si="100"/>
        <v>4.4068000000000005</v>
      </c>
      <c r="E3254">
        <f t="shared" si="101"/>
        <v>41.298000000000002</v>
      </c>
    </row>
    <row r="3255" spans="1:5" x14ac:dyDescent="0.35">
      <c r="A3255">
        <v>0</v>
      </c>
      <c r="B3255">
        <v>8545</v>
      </c>
      <c r="C3255">
        <v>41307</v>
      </c>
      <c r="D3255">
        <f t="shared" si="100"/>
        <v>4.4155999999999995</v>
      </c>
      <c r="E3255">
        <f t="shared" si="101"/>
        <v>41.307000000000002</v>
      </c>
    </row>
    <row r="3256" spans="1:5" x14ac:dyDescent="0.35">
      <c r="A3256">
        <v>0</v>
      </c>
      <c r="B3256">
        <v>8527</v>
      </c>
      <c r="C3256">
        <v>41317</v>
      </c>
      <c r="D3256">
        <f t="shared" si="100"/>
        <v>4.3957999999999995</v>
      </c>
      <c r="E3256">
        <f t="shared" si="101"/>
        <v>41.317</v>
      </c>
    </row>
    <row r="3257" spans="1:5" x14ac:dyDescent="0.35">
      <c r="A3257">
        <v>0</v>
      </c>
      <c r="B3257">
        <v>8512</v>
      </c>
      <c r="C3257">
        <v>41326</v>
      </c>
      <c r="D3257">
        <f t="shared" si="100"/>
        <v>4.3793000000000006</v>
      </c>
      <c r="E3257">
        <f t="shared" si="101"/>
        <v>41.326000000000001</v>
      </c>
    </row>
    <row r="3258" spans="1:5" x14ac:dyDescent="0.35">
      <c r="A3258">
        <v>0</v>
      </c>
      <c r="B3258">
        <v>8535</v>
      </c>
      <c r="C3258">
        <v>41335</v>
      </c>
      <c r="D3258">
        <f t="shared" si="100"/>
        <v>4.4046000000000003</v>
      </c>
      <c r="E3258">
        <f t="shared" si="101"/>
        <v>41.335000000000001</v>
      </c>
    </row>
    <row r="3259" spans="1:5" x14ac:dyDescent="0.35">
      <c r="A3259">
        <v>0</v>
      </c>
      <c r="B3259">
        <v>8651</v>
      </c>
      <c r="C3259">
        <v>41345</v>
      </c>
      <c r="D3259">
        <f t="shared" si="100"/>
        <v>4.5321999999999996</v>
      </c>
      <c r="E3259">
        <f t="shared" si="101"/>
        <v>41.344999999999999</v>
      </c>
    </row>
    <row r="3260" spans="1:5" x14ac:dyDescent="0.35">
      <c r="A3260">
        <v>0</v>
      </c>
      <c r="B3260">
        <v>8622</v>
      </c>
      <c r="C3260">
        <v>41357</v>
      </c>
      <c r="D3260">
        <f t="shared" si="100"/>
        <v>4.5003000000000011</v>
      </c>
      <c r="E3260">
        <f t="shared" si="101"/>
        <v>41.356999999999999</v>
      </c>
    </row>
    <row r="3261" spans="1:5" x14ac:dyDescent="0.35">
      <c r="A3261">
        <v>0</v>
      </c>
      <c r="B3261">
        <v>8657</v>
      </c>
      <c r="C3261">
        <v>41369</v>
      </c>
      <c r="D3261">
        <f t="shared" si="100"/>
        <v>4.5388000000000002</v>
      </c>
      <c r="E3261">
        <f t="shared" si="101"/>
        <v>41.369</v>
      </c>
    </row>
    <row r="3262" spans="1:5" x14ac:dyDescent="0.35">
      <c r="A3262">
        <v>0</v>
      </c>
      <c r="B3262">
        <v>8914</v>
      </c>
      <c r="C3262">
        <v>41381</v>
      </c>
      <c r="D3262">
        <f t="shared" si="100"/>
        <v>4.8215000000000003</v>
      </c>
      <c r="E3262">
        <f t="shared" si="101"/>
        <v>41.381</v>
      </c>
    </row>
    <row r="3263" spans="1:5" x14ac:dyDescent="0.35">
      <c r="A3263">
        <v>0</v>
      </c>
      <c r="B3263">
        <v>9168</v>
      </c>
      <c r="C3263">
        <v>41392</v>
      </c>
      <c r="D3263">
        <f t="shared" si="100"/>
        <v>5.1009000000000011</v>
      </c>
      <c r="E3263">
        <f t="shared" si="101"/>
        <v>41.392000000000003</v>
      </c>
    </row>
    <row r="3264" spans="1:5" x14ac:dyDescent="0.35">
      <c r="A3264">
        <v>0</v>
      </c>
      <c r="B3264">
        <v>9370</v>
      </c>
      <c r="C3264">
        <v>41404</v>
      </c>
      <c r="D3264">
        <f t="shared" si="100"/>
        <v>5.3231000000000002</v>
      </c>
      <c r="E3264">
        <f t="shared" si="101"/>
        <v>41.404000000000003</v>
      </c>
    </row>
    <row r="3265" spans="1:5" x14ac:dyDescent="0.35">
      <c r="A3265">
        <v>0</v>
      </c>
      <c r="B3265">
        <v>9488</v>
      </c>
      <c r="C3265">
        <v>41416</v>
      </c>
      <c r="D3265">
        <f t="shared" si="100"/>
        <v>5.4528999999999996</v>
      </c>
      <c r="E3265">
        <f t="shared" si="101"/>
        <v>41.415999999999997</v>
      </c>
    </row>
    <row r="3266" spans="1:5" x14ac:dyDescent="0.35">
      <c r="A3266">
        <v>0</v>
      </c>
      <c r="B3266">
        <v>9496</v>
      </c>
      <c r="C3266">
        <v>41428</v>
      </c>
      <c r="D3266">
        <f t="shared" si="100"/>
        <v>5.4617000000000004</v>
      </c>
      <c r="E3266">
        <f t="shared" si="101"/>
        <v>41.427999999999997</v>
      </c>
    </row>
    <row r="3267" spans="1:5" x14ac:dyDescent="0.35">
      <c r="A3267">
        <v>0</v>
      </c>
      <c r="B3267">
        <v>9400</v>
      </c>
      <c r="C3267">
        <v>41440</v>
      </c>
      <c r="D3267">
        <f t="shared" ref="D3267:D3330" si="102">0.0011*(B3267)-4.9839</f>
        <v>5.3560999999999996</v>
      </c>
      <c r="E3267">
        <f t="shared" ref="E3267:E3330" si="103">C3267/1000</f>
        <v>41.44</v>
      </c>
    </row>
    <row r="3268" spans="1:5" x14ac:dyDescent="0.35">
      <c r="A3268">
        <v>0</v>
      </c>
      <c r="B3268">
        <v>9234</v>
      </c>
      <c r="C3268">
        <v>41451</v>
      </c>
      <c r="D3268">
        <f t="shared" si="102"/>
        <v>5.1735000000000007</v>
      </c>
      <c r="E3268">
        <f t="shared" si="103"/>
        <v>41.451000000000001</v>
      </c>
    </row>
    <row r="3269" spans="1:5" x14ac:dyDescent="0.35">
      <c r="A3269">
        <v>0</v>
      </c>
      <c r="B3269">
        <v>9022</v>
      </c>
      <c r="C3269">
        <v>41463</v>
      </c>
      <c r="D3269">
        <f t="shared" si="102"/>
        <v>4.9403000000000006</v>
      </c>
      <c r="E3269">
        <f t="shared" si="103"/>
        <v>41.463000000000001</v>
      </c>
    </row>
    <row r="3270" spans="1:5" x14ac:dyDescent="0.35">
      <c r="A3270">
        <v>0</v>
      </c>
      <c r="B3270">
        <v>9034</v>
      </c>
      <c r="C3270">
        <v>41475</v>
      </c>
      <c r="D3270">
        <f t="shared" si="102"/>
        <v>4.9535</v>
      </c>
      <c r="E3270">
        <f t="shared" si="103"/>
        <v>41.475000000000001</v>
      </c>
    </row>
    <row r="3271" spans="1:5" x14ac:dyDescent="0.35">
      <c r="A3271">
        <v>0</v>
      </c>
      <c r="B3271">
        <v>8995</v>
      </c>
      <c r="C3271">
        <v>41487</v>
      </c>
      <c r="D3271">
        <f t="shared" si="102"/>
        <v>4.9106000000000005</v>
      </c>
      <c r="E3271">
        <f t="shared" si="103"/>
        <v>41.487000000000002</v>
      </c>
    </row>
    <row r="3272" spans="1:5" x14ac:dyDescent="0.35">
      <c r="A3272">
        <v>0</v>
      </c>
      <c r="B3272">
        <v>9010</v>
      </c>
      <c r="C3272">
        <v>41498</v>
      </c>
      <c r="D3272">
        <f t="shared" si="102"/>
        <v>4.9271000000000011</v>
      </c>
      <c r="E3272">
        <f t="shared" si="103"/>
        <v>41.497999999999998</v>
      </c>
    </row>
    <row r="3273" spans="1:5" x14ac:dyDescent="0.35">
      <c r="A3273">
        <v>0</v>
      </c>
      <c r="B3273">
        <v>8989</v>
      </c>
      <c r="C3273">
        <v>41510</v>
      </c>
      <c r="D3273">
        <f t="shared" si="102"/>
        <v>4.9039999999999999</v>
      </c>
      <c r="E3273">
        <f t="shared" si="103"/>
        <v>41.51</v>
      </c>
    </row>
    <row r="3274" spans="1:5" x14ac:dyDescent="0.35">
      <c r="A3274">
        <v>0</v>
      </c>
      <c r="B3274">
        <v>8916</v>
      </c>
      <c r="C3274">
        <v>41522</v>
      </c>
      <c r="D3274">
        <f t="shared" si="102"/>
        <v>4.8237000000000005</v>
      </c>
      <c r="E3274">
        <f t="shared" si="103"/>
        <v>41.521999999999998</v>
      </c>
    </row>
    <row r="3275" spans="1:5" x14ac:dyDescent="0.35">
      <c r="A3275">
        <v>0</v>
      </c>
      <c r="B3275">
        <v>8922</v>
      </c>
      <c r="C3275">
        <v>41534</v>
      </c>
      <c r="D3275">
        <f t="shared" si="102"/>
        <v>4.8303000000000011</v>
      </c>
      <c r="E3275">
        <f t="shared" si="103"/>
        <v>41.533999999999999</v>
      </c>
    </row>
    <row r="3276" spans="1:5" x14ac:dyDescent="0.35">
      <c r="A3276">
        <v>0</v>
      </c>
      <c r="B3276">
        <v>9011</v>
      </c>
      <c r="C3276">
        <v>41545</v>
      </c>
      <c r="D3276">
        <f t="shared" si="102"/>
        <v>4.9282000000000004</v>
      </c>
      <c r="E3276">
        <f t="shared" si="103"/>
        <v>41.545000000000002</v>
      </c>
    </row>
    <row r="3277" spans="1:5" x14ac:dyDescent="0.35">
      <c r="A3277">
        <v>0</v>
      </c>
      <c r="B3277">
        <v>9057</v>
      </c>
      <c r="C3277">
        <v>41557</v>
      </c>
      <c r="D3277">
        <f t="shared" si="102"/>
        <v>4.9787999999999997</v>
      </c>
      <c r="E3277">
        <f t="shared" si="103"/>
        <v>41.557000000000002</v>
      </c>
    </row>
    <row r="3278" spans="1:5" x14ac:dyDescent="0.35">
      <c r="A3278">
        <v>0</v>
      </c>
      <c r="B3278">
        <v>9146</v>
      </c>
      <c r="C3278">
        <v>41569</v>
      </c>
      <c r="D3278">
        <f t="shared" si="102"/>
        <v>5.0767000000000007</v>
      </c>
      <c r="E3278">
        <f t="shared" si="103"/>
        <v>41.569000000000003</v>
      </c>
    </row>
    <row r="3279" spans="1:5" x14ac:dyDescent="0.35">
      <c r="A3279">
        <v>0</v>
      </c>
      <c r="B3279">
        <v>9109</v>
      </c>
      <c r="C3279">
        <v>41581</v>
      </c>
      <c r="D3279">
        <f t="shared" si="102"/>
        <v>5.0359999999999996</v>
      </c>
      <c r="E3279">
        <f t="shared" si="103"/>
        <v>41.581000000000003</v>
      </c>
    </row>
    <row r="3280" spans="1:5" x14ac:dyDescent="0.35">
      <c r="A3280">
        <v>0</v>
      </c>
      <c r="B3280">
        <v>8871</v>
      </c>
      <c r="C3280">
        <v>41593</v>
      </c>
      <c r="D3280">
        <f t="shared" si="102"/>
        <v>4.7742000000000004</v>
      </c>
      <c r="E3280">
        <f t="shared" si="103"/>
        <v>41.593000000000004</v>
      </c>
    </row>
    <row r="3281" spans="1:5" x14ac:dyDescent="0.35">
      <c r="A3281">
        <v>0</v>
      </c>
      <c r="B3281">
        <v>8755</v>
      </c>
      <c r="C3281">
        <v>41604</v>
      </c>
      <c r="D3281">
        <f t="shared" si="102"/>
        <v>4.6466000000000012</v>
      </c>
      <c r="E3281">
        <f t="shared" si="103"/>
        <v>41.603999999999999</v>
      </c>
    </row>
    <row r="3282" spans="1:5" x14ac:dyDescent="0.35">
      <c r="A3282">
        <v>0</v>
      </c>
      <c r="B3282">
        <v>8731</v>
      </c>
      <c r="C3282">
        <v>41616</v>
      </c>
      <c r="D3282">
        <f t="shared" si="102"/>
        <v>4.6202000000000005</v>
      </c>
      <c r="E3282">
        <f t="shared" si="103"/>
        <v>41.616</v>
      </c>
    </row>
    <row r="3283" spans="1:5" x14ac:dyDescent="0.35">
      <c r="A3283">
        <v>0</v>
      </c>
      <c r="B3283">
        <v>8707</v>
      </c>
      <c r="C3283">
        <v>41628</v>
      </c>
      <c r="D3283">
        <f t="shared" si="102"/>
        <v>4.5937999999999999</v>
      </c>
      <c r="E3283">
        <f t="shared" si="103"/>
        <v>41.628</v>
      </c>
    </row>
    <row r="3284" spans="1:5" x14ac:dyDescent="0.35">
      <c r="A3284">
        <v>0</v>
      </c>
      <c r="B3284">
        <v>8702</v>
      </c>
      <c r="C3284">
        <v>41640</v>
      </c>
      <c r="D3284">
        <f t="shared" si="102"/>
        <v>4.5883000000000003</v>
      </c>
      <c r="E3284">
        <f t="shared" si="103"/>
        <v>41.64</v>
      </c>
    </row>
    <row r="3285" spans="1:5" x14ac:dyDescent="0.35">
      <c r="A3285">
        <v>0</v>
      </c>
      <c r="B3285">
        <v>8654</v>
      </c>
      <c r="C3285">
        <v>41651</v>
      </c>
      <c r="D3285">
        <f t="shared" si="102"/>
        <v>4.5355000000000008</v>
      </c>
      <c r="E3285">
        <f t="shared" si="103"/>
        <v>41.651000000000003</v>
      </c>
    </row>
    <row r="3286" spans="1:5" x14ac:dyDescent="0.35">
      <c r="A3286">
        <v>0</v>
      </c>
      <c r="B3286">
        <v>8528</v>
      </c>
      <c r="C3286">
        <v>41663</v>
      </c>
      <c r="D3286">
        <f t="shared" si="102"/>
        <v>4.3969000000000005</v>
      </c>
      <c r="E3286">
        <f t="shared" si="103"/>
        <v>41.662999999999997</v>
      </c>
    </row>
    <row r="3287" spans="1:5" x14ac:dyDescent="0.35">
      <c r="A3287">
        <v>0</v>
      </c>
      <c r="B3287">
        <v>8353</v>
      </c>
      <c r="C3287">
        <v>41675</v>
      </c>
      <c r="D3287">
        <f t="shared" si="102"/>
        <v>4.2043999999999997</v>
      </c>
      <c r="E3287">
        <f t="shared" si="103"/>
        <v>41.674999999999997</v>
      </c>
    </row>
    <row r="3288" spans="1:5" x14ac:dyDescent="0.35">
      <c r="A3288">
        <v>0</v>
      </c>
      <c r="B3288">
        <v>8390</v>
      </c>
      <c r="C3288">
        <v>41687</v>
      </c>
      <c r="D3288">
        <f t="shared" si="102"/>
        <v>4.2451000000000008</v>
      </c>
      <c r="E3288">
        <f t="shared" si="103"/>
        <v>41.686999999999998</v>
      </c>
    </row>
    <row r="3289" spans="1:5" x14ac:dyDescent="0.35">
      <c r="A3289">
        <v>0</v>
      </c>
      <c r="B3289">
        <v>8332</v>
      </c>
      <c r="C3289">
        <v>41698</v>
      </c>
      <c r="D3289">
        <f t="shared" si="102"/>
        <v>4.1813000000000002</v>
      </c>
      <c r="E3289">
        <f t="shared" si="103"/>
        <v>41.698</v>
      </c>
    </row>
    <row r="3290" spans="1:5" x14ac:dyDescent="0.35">
      <c r="A3290">
        <v>0</v>
      </c>
      <c r="B3290">
        <v>8231</v>
      </c>
      <c r="C3290">
        <v>41710</v>
      </c>
      <c r="D3290">
        <f t="shared" si="102"/>
        <v>4.0701999999999998</v>
      </c>
      <c r="E3290">
        <f t="shared" si="103"/>
        <v>41.71</v>
      </c>
    </row>
    <row r="3291" spans="1:5" x14ac:dyDescent="0.35">
      <c r="A3291">
        <v>0</v>
      </c>
      <c r="B3291">
        <v>8285</v>
      </c>
      <c r="C3291">
        <v>41724</v>
      </c>
      <c r="D3291">
        <f t="shared" si="102"/>
        <v>4.1295999999999999</v>
      </c>
      <c r="E3291">
        <f t="shared" si="103"/>
        <v>41.723999999999997</v>
      </c>
    </row>
    <row r="3292" spans="1:5" x14ac:dyDescent="0.35">
      <c r="A3292">
        <v>0</v>
      </c>
      <c r="B3292">
        <v>8436</v>
      </c>
      <c r="C3292">
        <v>41734</v>
      </c>
      <c r="D3292">
        <f t="shared" si="102"/>
        <v>4.2957000000000001</v>
      </c>
      <c r="E3292">
        <f t="shared" si="103"/>
        <v>41.734000000000002</v>
      </c>
    </row>
    <row r="3293" spans="1:5" x14ac:dyDescent="0.35">
      <c r="A3293">
        <v>0</v>
      </c>
      <c r="B3293">
        <v>8079</v>
      </c>
      <c r="C3293">
        <v>41746</v>
      </c>
      <c r="D3293">
        <f t="shared" si="102"/>
        <v>3.9030000000000005</v>
      </c>
      <c r="E3293">
        <f t="shared" si="103"/>
        <v>41.746000000000002</v>
      </c>
    </row>
    <row r="3294" spans="1:5" x14ac:dyDescent="0.35">
      <c r="A3294">
        <v>0</v>
      </c>
      <c r="B3294">
        <v>7984</v>
      </c>
      <c r="C3294">
        <v>41757</v>
      </c>
      <c r="D3294">
        <f t="shared" si="102"/>
        <v>3.7985000000000007</v>
      </c>
      <c r="E3294">
        <f t="shared" si="103"/>
        <v>41.756999999999998</v>
      </c>
    </row>
    <row r="3295" spans="1:5" x14ac:dyDescent="0.35">
      <c r="A3295">
        <v>0</v>
      </c>
      <c r="B3295">
        <v>8133</v>
      </c>
      <c r="C3295">
        <v>41769</v>
      </c>
      <c r="D3295">
        <f t="shared" si="102"/>
        <v>3.9624000000000006</v>
      </c>
      <c r="E3295">
        <f t="shared" si="103"/>
        <v>41.768999999999998</v>
      </c>
    </row>
    <row r="3296" spans="1:5" x14ac:dyDescent="0.35">
      <c r="A3296">
        <v>0</v>
      </c>
      <c r="B3296">
        <v>8190</v>
      </c>
      <c r="C3296">
        <v>41781</v>
      </c>
      <c r="D3296">
        <f t="shared" si="102"/>
        <v>4.0251000000000001</v>
      </c>
      <c r="E3296">
        <f t="shared" si="103"/>
        <v>41.780999999999999</v>
      </c>
    </row>
    <row r="3297" spans="1:5" x14ac:dyDescent="0.35">
      <c r="A3297">
        <v>0</v>
      </c>
      <c r="B3297">
        <v>8317</v>
      </c>
      <c r="C3297">
        <v>41793</v>
      </c>
      <c r="D3297">
        <f t="shared" si="102"/>
        <v>4.1647999999999996</v>
      </c>
      <c r="E3297">
        <f t="shared" si="103"/>
        <v>41.792999999999999</v>
      </c>
    </row>
    <row r="3298" spans="1:5" x14ac:dyDescent="0.35">
      <c r="A3298">
        <v>0</v>
      </c>
      <c r="B3298">
        <v>8425</v>
      </c>
      <c r="C3298">
        <v>41804</v>
      </c>
      <c r="D3298">
        <f t="shared" si="102"/>
        <v>4.2835999999999999</v>
      </c>
      <c r="E3298">
        <f t="shared" si="103"/>
        <v>41.804000000000002</v>
      </c>
    </row>
    <row r="3299" spans="1:5" x14ac:dyDescent="0.35">
      <c r="A3299">
        <v>0</v>
      </c>
      <c r="B3299">
        <v>8544</v>
      </c>
      <c r="C3299">
        <v>41816</v>
      </c>
      <c r="D3299">
        <f t="shared" si="102"/>
        <v>4.4145000000000003</v>
      </c>
      <c r="E3299">
        <f t="shared" si="103"/>
        <v>41.816000000000003</v>
      </c>
    </row>
    <row r="3300" spans="1:5" x14ac:dyDescent="0.35">
      <c r="A3300">
        <v>0</v>
      </c>
      <c r="B3300">
        <v>8388</v>
      </c>
      <c r="C3300">
        <v>41828</v>
      </c>
      <c r="D3300">
        <f t="shared" si="102"/>
        <v>4.2429000000000006</v>
      </c>
      <c r="E3300">
        <f t="shared" si="103"/>
        <v>41.828000000000003</v>
      </c>
    </row>
    <row r="3301" spans="1:5" x14ac:dyDescent="0.35">
      <c r="A3301">
        <v>0</v>
      </c>
      <c r="B3301">
        <v>8311</v>
      </c>
      <c r="C3301">
        <v>41840</v>
      </c>
      <c r="D3301">
        <f t="shared" si="102"/>
        <v>4.1582000000000008</v>
      </c>
      <c r="E3301">
        <f t="shared" si="103"/>
        <v>41.84</v>
      </c>
    </row>
    <row r="3302" spans="1:5" x14ac:dyDescent="0.35">
      <c r="A3302">
        <v>0</v>
      </c>
      <c r="B3302">
        <v>8366</v>
      </c>
      <c r="C3302">
        <v>41851</v>
      </c>
      <c r="D3302">
        <f t="shared" si="102"/>
        <v>4.2187000000000001</v>
      </c>
      <c r="E3302">
        <f t="shared" si="103"/>
        <v>41.850999999999999</v>
      </c>
    </row>
    <row r="3303" spans="1:5" x14ac:dyDescent="0.35">
      <c r="A3303">
        <v>0</v>
      </c>
      <c r="B3303">
        <v>8464</v>
      </c>
      <c r="C3303">
        <v>41863</v>
      </c>
      <c r="D3303">
        <f t="shared" si="102"/>
        <v>4.3265000000000011</v>
      </c>
      <c r="E3303">
        <f t="shared" si="103"/>
        <v>41.863</v>
      </c>
    </row>
    <row r="3304" spans="1:5" x14ac:dyDescent="0.35">
      <c r="A3304">
        <v>0</v>
      </c>
      <c r="B3304">
        <v>8354</v>
      </c>
      <c r="C3304">
        <v>41875</v>
      </c>
      <c r="D3304">
        <f t="shared" si="102"/>
        <v>4.2055000000000007</v>
      </c>
      <c r="E3304">
        <f t="shared" si="103"/>
        <v>41.875</v>
      </c>
    </row>
    <row r="3305" spans="1:5" x14ac:dyDescent="0.35">
      <c r="A3305">
        <v>0</v>
      </c>
      <c r="B3305">
        <v>8189</v>
      </c>
      <c r="C3305">
        <v>41887</v>
      </c>
      <c r="D3305">
        <f t="shared" si="102"/>
        <v>4.0240000000000009</v>
      </c>
      <c r="E3305">
        <f t="shared" si="103"/>
        <v>41.887</v>
      </c>
    </row>
    <row r="3306" spans="1:5" x14ac:dyDescent="0.35">
      <c r="A3306">
        <v>0</v>
      </c>
      <c r="B3306">
        <v>8188</v>
      </c>
      <c r="C3306">
        <v>41899</v>
      </c>
      <c r="D3306">
        <f t="shared" si="102"/>
        <v>4.0228999999999999</v>
      </c>
      <c r="E3306">
        <f t="shared" si="103"/>
        <v>41.899000000000001</v>
      </c>
    </row>
    <row r="3307" spans="1:5" x14ac:dyDescent="0.35">
      <c r="A3307">
        <v>0</v>
      </c>
      <c r="B3307">
        <v>8005</v>
      </c>
      <c r="C3307">
        <v>41910</v>
      </c>
      <c r="D3307">
        <f t="shared" si="102"/>
        <v>3.8216000000000001</v>
      </c>
      <c r="E3307">
        <f t="shared" si="103"/>
        <v>41.91</v>
      </c>
    </row>
    <row r="3308" spans="1:5" x14ac:dyDescent="0.35">
      <c r="A3308">
        <v>0</v>
      </c>
      <c r="B3308">
        <v>7927</v>
      </c>
      <c r="C3308">
        <v>41922</v>
      </c>
      <c r="D3308">
        <f t="shared" si="102"/>
        <v>3.7358000000000011</v>
      </c>
      <c r="E3308">
        <f t="shared" si="103"/>
        <v>41.921999999999997</v>
      </c>
    </row>
    <row r="3309" spans="1:5" x14ac:dyDescent="0.35">
      <c r="A3309">
        <v>0</v>
      </c>
      <c r="B3309">
        <v>7956</v>
      </c>
      <c r="C3309">
        <v>41934</v>
      </c>
      <c r="D3309">
        <f t="shared" si="102"/>
        <v>3.7676999999999996</v>
      </c>
      <c r="E3309">
        <f t="shared" si="103"/>
        <v>41.933999999999997</v>
      </c>
    </row>
    <row r="3310" spans="1:5" x14ac:dyDescent="0.35">
      <c r="A3310">
        <v>0</v>
      </c>
      <c r="B3310">
        <v>7958</v>
      </c>
      <c r="C3310">
        <v>41946</v>
      </c>
      <c r="D3310">
        <f t="shared" si="102"/>
        <v>3.7698999999999998</v>
      </c>
      <c r="E3310">
        <f t="shared" si="103"/>
        <v>41.945999999999998</v>
      </c>
    </row>
    <row r="3311" spans="1:5" x14ac:dyDescent="0.35">
      <c r="A3311">
        <v>0</v>
      </c>
      <c r="B3311">
        <v>7990</v>
      </c>
      <c r="C3311">
        <v>41957</v>
      </c>
      <c r="D3311">
        <f t="shared" si="102"/>
        <v>3.8050999999999995</v>
      </c>
      <c r="E3311">
        <f t="shared" si="103"/>
        <v>41.957000000000001</v>
      </c>
    </row>
    <row r="3312" spans="1:5" x14ac:dyDescent="0.35">
      <c r="A3312">
        <v>0</v>
      </c>
      <c r="B3312">
        <v>8109</v>
      </c>
      <c r="C3312">
        <v>41969</v>
      </c>
      <c r="D3312">
        <f t="shared" si="102"/>
        <v>3.9359999999999999</v>
      </c>
      <c r="E3312">
        <f t="shared" si="103"/>
        <v>41.969000000000001</v>
      </c>
    </row>
    <row r="3313" spans="1:5" x14ac:dyDescent="0.35">
      <c r="A3313">
        <v>0</v>
      </c>
      <c r="B3313">
        <v>8046</v>
      </c>
      <c r="C3313">
        <v>41981</v>
      </c>
      <c r="D3313">
        <f t="shared" si="102"/>
        <v>3.8666999999999998</v>
      </c>
      <c r="E3313">
        <f t="shared" si="103"/>
        <v>41.981000000000002</v>
      </c>
    </row>
    <row r="3314" spans="1:5" x14ac:dyDescent="0.35">
      <c r="A3314">
        <v>0</v>
      </c>
      <c r="B3314">
        <v>7987</v>
      </c>
      <c r="C3314">
        <v>41993</v>
      </c>
      <c r="D3314">
        <f t="shared" si="102"/>
        <v>3.8018000000000001</v>
      </c>
      <c r="E3314">
        <f t="shared" si="103"/>
        <v>41.993000000000002</v>
      </c>
    </row>
    <row r="3315" spans="1:5" x14ac:dyDescent="0.35">
      <c r="A3315">
        <v>0</v>
      </c>
      <c r="B3315">
        <v>8034</v>
      </c>
      <c r="C3315">
        <v>42004</v>
      </c>
      <c r="D3315">
        <f t="shared" si="102"/>
        <v>3.8535000000000004</v>
      </c>
      <c r="E3315">
        <f t="shared" si="103"/>
        <v>42.003999999999998</v>
      </c>
    </row>
    <row r="3316" spans="1:5" x14ac:dyDescent="0.35">
      <c r="A3316">
        <v>0</v>
      </c>
      <c r="B3316">
        <v>8108</v>
      </c>
      <c r="C3316">
        <v>42019</v>
      </c>
      <c r="D3316">
        <f t="shared" si="102"/>
        <v>3.9349000000000007</v>
      </c>
      <c r="E3316">
        <f t="shared" si="103"/>
        <v>42.018999999999998</v>
      </c>
    </row>
    <row r="3317" spans="1:5" x14ac:dyDescent="0.35">
      <c r="A3317">
        <v>0</v>
      </c>
      <c r="B3317">
        <v>7896</v>
      </c>
      <c r="C3317">
        <v>42028</v>
      </c>
      <c r="D3317">
        <f t="shared" si="102"/>
        <v>3.7017000000000007</v>
      </c>
      <c r="E3317">
        <f t="shared" si="103"/>
        <v>42.027999999999999</v>
      </c>
    </row>
    <row r="3318" spans="1:5" x14ac:dyDescent="0.35">
      <c r="A3318">
        <v>0</v>
      </c>
      <c r="B3318">
        <v>7911</v>
      </c>
      <c r="C3318">
        <v>42040</v>
      </c>
      <c r="D3318">
        <f t="shared" si="102"/>
        <v>3.7181999999999995</v>
      </c>
      <c r="E3318">
        <f t="shared" si="103"/>
        <v>42.04</v>
      </c>
    </row>
    <row r="3319" spans="1:5" x14ac:dyDescent="0.35">
      <c r="A3319">
        <v>0</v>
      </c>
      <c r="B3319">
        <v>8134</v>
      </c>
      <c r="C3319">
        <v>42051</v>
      </c>
      <c r="D3319">
        <f t="shared" si="102"/>
        <v>3.9634999999999998</v>
      </c>
      <c r="E3319">
        <f t="shared" si="103"/>
        <v>42.051000000000002</v>
      </c>
    </row>
    <row r="3320" spans="1:5" x14ac:dyDescent="0.35">
      <c r="A3320">
        <v>0</v>
      </c>
      <c r="B3320">
        <v>8279</v>
      </c>
      <c r="C3320">
        <v>42063</v>
      </c>
      <c r="D3320">
        <f t="shared" si="102"/>
        <v>4.1230000000000011</v>
      </c>
      <c r="E3320">
        <f t="shared" si="103"/>
        <v>42.063000000000002</v>
      </c>
    </row>
    <row r="3321" spans="1:5" x14ac:dyDescent="0.35">
      <c r="A3321">
        <v>0</v>
      </c>
      <c r="B3321">
        <v>8074</v>
      </c>
      <c r="C3321">
        <v>42075</v>
      </c>
      <c r="D3321">
        <f t="shared" si="102"/>
        <v>3.8975000000000009</v>
      </c>
      <c r="E3321">
        <f t="shared" si="103"/>
        <v>42.075000000000003</v>
      </c>
    </row>
    <row r="3322" spans="1:5" x14ac:dyDescent="0.35">
      <c r="A3322">
        <v>0</v>
      </c>
      <c r="B3322">
        <v>7992</v>
      </c>
      <c r="C3322">
        <v>42087</v>
      </c>
      <c r="D3322">
        <f t="shared" si="102"/>
        <v>3.8072999999999997</v>
      </c>
      <c r="E3322">
        <f t="shared" si="103"/>
        <v>42.087000000000003</v>
      </c>
    </row>
    <row r="3323" spans="1:5" x14ac:dyDescent="0.35">
      <c r="A3323">
        <v>0</v>
      </c>
      <c r="B3323">
        <v>7941</v>
      </c>
      <c r="C3323">
        <v>42098</v>
      </c>
      <c r="D3323">
        <f t="shared" si="102"/>
        <v>3.7512000000000008</v>
      </c>
      <c r="E3323">
        <f t="shared" si="103"/>
        <v>42.097999999999999</v>
      </c>
    </row>
    <row r="3324" spans="1:5" x14ac:dyDescent="0.35">
      <c r="A3324">
        <v>0</v>
      </c>
      <c r="B3324">
        <v>7927</v>
      </c>
      <c r="C3324">
        <v>42110</v>
      </c>
      <c r="D3324">
        <f t="shared" si="102"/>
        <v>3.7358000000000011</v>
      </c>
      <c r="E3324">
        <f t="shared" si="103"/>
        <v>42.11</v>
      </c>
    </row>
    <row r="3325" spans="1:5" x14ac:dyDescent="0.35">
      <c r="A3325">
        <v>0</v>
      </c>
      <c r="B3325">
        <v>7896</v>
      </c>
      <c r="C3325">
        <v>42122</v>
      </c>
      <c r="D3325">
        <f t="shared" si="102"/>
        <v>3.7017000000000007</v>
      </c>
      <c r="E3325">
        <f t="shared" si="103"/>
        <v>42.122</v>
      </c>
    </row>
    <row r="3326" spans="1:5" x14ac:dyDescent="0.35">
      <c r="A3326">
        <v>0</v>
      </c>
      <c r="B3326">
        <v>7803</v>
      </c>
      <c r="C3326">
        <v>42134</v>
      </c>
      <c r="D3326">
        <f t="shared" si="102"/>
        <v>3.599400000000001</v>
      </c>
      <c r="E3326">
        <f t="shared" si="103"/>
        <v>42.134</v>
      </c>
    </row>
    <row r="3327" spans="1:5" x14ac:dyDescent="0.35">
      <c r="A3327">
        <v>0</v>
      </c>
      <c r="B3327">
        <v>7744</v>
      </c>
      <c r="C3327">
        <v>42146</v>
      </c>
      <c r="D3327">
        <f t="shared" si="102"/>
        <v>3.5344999999999995</v>
      </c>
      <c r="E3327">
        <f t="shared" si="103"/>
        <v>42.146000000000001</v>
      </c>
    </row>
    <row r="3328" spans="1:5" x14ac:dyDescent="0.35">
      <c r="A3328">
        <v>0</v>
      </c>
      <c r="B3328">
        <v>7929</v>
      </c>
      <c r="C3328">
        <v>42159</v>
      </c>
      <c r="D3328">
        <f t="shared" si="102"/>
        <v>3.7379999999999995</v>
      </c>
      <c r="E3328">
        <f t="shared" si="103"/>
        <v>42.158999999999999</v>
      </c>
    </row>
    <row r="3329" spans="1:5" x14ac:dyDescent="0.35">
      <c r="A3329">
        <v>0</v>
      </c>
      <c r="B3329">
        <v>7937</v>
      </c>
      <c r="C3329">
        <v>42169</v>
      </c>
      <c r="D3329">
        <f t="shared" si="102"/>
        <v>3.7468000000000004</v>
      </c>
      <c r="E3329">
        <f t="shared" si="103"/>
        <v>42.168999999999997</v>
      </c>
    </row>
    <row r="3330" spans="1:5" x14ac:dyDescent="0.35">
      <c r="A3330">
        <v>0</v>
      </c>
      <c r="B3330">
        <v>7908</v>
      </c>
      <c r="C3330">
        <v>42181</v>
      </c>
      <c r="D3330">
        <f t="shared" si="102"/>
        <v>3.7149000000000001</v>
      </c>
      <c r="E3330">
        <f t="shared" si="103"/>
        <v>42.180999999999997</v>
      </c>
    </row>
    <row r="3331" spans="1:5" x14ac:dyDescent="0.35">
      <c r="A3331">
        <v>0</v>
      </c>
      <c r="B3331">
        <v>7987</v>
      </c>
      <c r="C3331">
        <v>42193</v>
      </c>
      <c r="D3331">
        <f t="shared" ref="D3331:D3394" si="104">0.0011*(B3331)-4.9839</f>
        <v>3.8018000000000001</v>
      </c>
      <c r="E3331">
        <f t="shared" ref="E3331:E3394" si="105">C3331/1000</f>
        <v>42.192999999999998</v>
      </c>
    </row>
    <row r="3332" spans="1:5" x14ac:dyDescent="0.35">
      <c r="A3332">
        <v>0</v>
      </c>
      <c r="B3332">
        <v>8083</v>
      </c>
      <c r="C3332">
        <v>42204</v>
      </c>
      <c r="D3332">
        <f t="shared" si="104"/>
        <v>3.9074000000000009</v>
      </c>
      <c r="E3332">
        <f t="shared" si="105"/>
        <v>42.204000000000001</v>
      </c>
    </row>
    <row r="3333" spans="1:5" x14ac:dyDescent="0.35">
      <c r="A3333">
        <v>0</v>
      </c>
      <c r="B3333">
        <v>7958</v>
      </c>
      <c r="C3333">
        <v>42216</v>
      </c>
      <c r="D3333">
        <f t="shared" si="104"/>
        <v>3.7698999999999998</v>
      </c>
      <c r="E3333">
        <f t="shared" si="105"/>
        <v>42.216000000000001</v>
      </c>
    </row>
    <row r="3334" spans="1:5" x14ac:dyDescent="0.35">
      <c r="A3334">
        <v>0</v>
      </c>
      <c r="B3334">
        <v>8039</v>
      </c>
      <c r="C3334">
        <v>42228</v>
      </c>
      <c r="D3334">
        <f t="shared" si="104"/>
        <v>3.859</v>
      </c>
      <c r="E3334">
        <f t="shared" si="105"/>
        <v>42.228000000000002</v>
      </c>
    </row>
    <row r="3335" spans="1:5" x14ac:dyDescent="0.35">
      <c r="A3335">
        <v>0</v>
      </c>
      <c r="B3335">
        <v>8021</v>
      </c>
      <c r="C3335">
        <v>42240</v>
      </c>
      <c r="D3335">
        <f t="shared" si="104"/>
        <v>3.8391999999999999</v>
      </c>
      <c r="E3335">
        <f t="shared" si="105"/>
        <v>42.24</v>
      </c>
    </row>
    <row r="3336" spans="1:5" x14ac:dyDescent="0.35">
      <c r="A3336">
        <v>0</v>
      </c>
      <c r="B3336">
        <v>7828</v>
      </c>
      <c r="C3336">
        <v>42251</v>
      </c>
      <c r="D3336">
        <f t="shared" si="104"/>
        <v>3.6269000000000009</v>
      </c>
      <c r="E3336">
        <f t="shared" si="105"/>
        <v>42.250999999999998</v>
      </c>
    </row>
    <row r="3337" spans="1:5" x14ac:dyDescent="0.35">
      <c r="A3337">
        <v>0</v>
      </c>
      <c r="B3337">
        <v>8040</v>
      </c>
      <c r="C3337">
        <v>42263</v>
      </c>
      <c r="D3337">
        <f t="shared" si="104"/>
        <v>3.860100000000001</v>
      </c>
      <c r="E3337">
        <f t="shared" si="105"/>
        <v>42.262999999999998</v>
      </c>
    </row>
    <row r="3338" spans="1:5" x14ac:dyDescent="0.35">
      <c r="A3338">
        <v>0</v>
      </c>
      <c r="B3338">
        <v>8095</v>
      </c>
      <c r="C3338">
        <v>42275</v>
      </c>
      <c r="D3338">
        <f t="shared" si="104"/>
        <v>3.9206000000000003</v>
      </c>
      <c r="E3338">
        <f t="shared" si="105"/>
        <v>42.274999999999999</v>
      </c>
    </row>
    <row r="3339" spans="1:5" x14ac:dyDescent="0.35">
      <c r="A3339">
        <v>0</v>
      </c>
      <c r="B3339">
        <v>8113</v>
      </c>
      <c r="C3339">
        <v>42287</v>
      </c>
      <c r="D3339">
        <f t="shared" si="104"/>
        <v>3.9404000000000003</v>
      </c>
      <c r="E3339">
        <f t="shared" si="105"/>
        <v>42.286999999999999</v>
      </c>
    </row>
    <row r="3340" spans="1:5" x14ac:dyDescent="0.35">
      <c r="A3340">
        <v>0</v>
      </c>
      <c r="B3340">
        <v>8266</v>
      </c>
      <c r="C3340">
        <v>42299</v>
      </c>
      <c r="D3340">
        <f t="shared" si="104"/>
        <v>4.1087000000000007</v>
      </c>
      <c r="E3340">
        <f t="shared" si="105"/>
        <v>42.298999999999999</v>
      </c>
    </row>
    <row r="3341" spans="1:5" x14ac:dyDescent="0.35">
      <c r="A3341">
        <v>0</v>
      </c>
      <c r="B3341">
        <v>8377</v>
      </c>
      <c r="C3341">
        <v>42310</v>
      </c>
      <c r="D3341">
        <f t="shared" si="104"/>
        <v>4.2308000000000003</v>
      </c>
      <c r="E3341">
        <f t="shared" si="105"/>
        <v>42.31</v>
      </c>
    </row>
    <row r="3342" spans="1:5" x14ac:dyDescent="0.35">
      <c r="A3342">
        <v>0</v>
      </c>
      <c r="B3342">
        <v>8476</v>
      </c>
      <c r="C3342">
        <v>42322</v>
      </c>
      <c r="D3342">
        <f t="shared" si="104"/>
        <v>4.3397000000000006</v>
      </c>
      <c r="E3342">
        <f t="shared" si="105"/>
        <v>42.322000000000003</v>
      </c>
    </row>
    <row r="3343" spans="1:5" x14ac:dyDescent="0.35">
      <c r="A3343">
        <v>0</v>
      </c>
      <c r="B3343">
        <v>8496</v>
      </c>
      <c r="C3343">
        <v>42334</v>
      </c>
      <c r="D3343">
        <f t="shared" si="104"/>
        <v>4.3617000000000008</v>
      </c>
      <c r="E3343">
        <f t="shared" si="105"/>
        <v>42.334000000000003</v>
      </c>
    </row>
    <row r="3344" spans="1:5" x14ac:dyDescent="0.35">
      <c r="A3344">
        <v>0</v>
      </c>
      <c r="B3344">
        <v>8175</v>
      </c>
      <c r="C3344">
        <v>42346</v>
      </c>
      <c r="D3344">
        <f t="shared" si="104"/>
        <v>4.0085999999999995</v>
      </c>
      <c r="E3344">
        <f t="shared" si="105"/>
        <v>42.345999999999997</v>
      </c>
    </row>
    <row r="3345" spans="1:5" x14ac:dyDescent="0.35">
      <c r="A3345">
        <v>0</v>
      </c>
      <c r="B3345">
        <v>7985</v>
      </c>
      <c r="C3345">
        <v>42357</v>
      </c>
      <c r="D3345">
        <f t="shared" si="104"/>
        <v>3.7995999999999999</v>
      </c>
      <c r="E3345">
        <f t="shared" si="105"/>
        <v>42.356999999999999</v>
      </c>
    </row>
    <row r="3346" spans="1:5" x14ac:dyDescent="0.35">
      <c r="A3346">
        <v>0</v>
      </c>
      <c r="B3346">
        <v>7938</v>
      </c>
      <c r="C3346">
        <v>42369</v>
      </c>
      <c r="D3346">
        <f t="shared" si="104"/>
        <v>3.7478999999999996</v>
      </c>
      <c r="E3346">
        <f t="shared" si="105"/>
        <v>42.369</v>
      </c>
    </row>
    <row r="3347" spans="1:5" x14ac:dyDescent="0.35">
      <c r="A3347">
        <v>0</v>
      </c>
      <c r="B3347">
        <v>8200</v>
      </c>
      <c r="C3347">
        <v>42381</v>
      </c>
      <c r="D3347">
        <f t="shared" si="104"/>
        <v>4.0361000000000011</v>
      </c>
      <c r="E3347">
        <f t="shared" si="105"/>
        <v>42.381</v>
      </c>
    </row>
    <row r="3348" spans="1:5" x14ac:dyDescent="0.35">
      <c r="A3348">
        <v>0</v>
      </c>
      <c r="B3348">
        <v>8460</v>
      </c>
      <c r="C3348">
        <v>42393</v>
      </c>
      <c r="D3348">
        <f t="shared" si="104"/>
        <v>4.3221000000000007</v>
      </c>
      <c r="E3348">
        <f t="shared" si="105"/>
        <v>42.393000000000001</v>
      </c>
    </row>
    <row r="3349" spans="1:5" x14ac:dyDescent="0.35">
      <c r="A3349">
        <v>0</v>
      </c>
      <c r="B3349">
        <v>8271</v>
      </c>
      <c r="C3349">
        <v>42404</v>
      </c>
      <c r="D3349">
        <f t="shared" si="104"/>
        <v>4.1142000000000003</v>
      </c>
      <c r="E3349">
        <f t="shared" si="105"/>
        <v>42.404000000000003</v>
      </c>
    </row>
    <row r="3350" spans="1:5" x14ac:dyDescent="0.35">
      <c r="A3350">
        <v>0</v>
      </c>
      <c r="B3350">
        <v>8190</v>
      </c>
      <c r="C3350">
        <v>42416</v>
      </c>
      <c r="D3350">
        <f t="shared" si="104"/>
        <v>4.0251000000000001</v>
      </c>
      <c r="E3350">
        <f t="shared" si="105"/>
        <v>42.415999999999997</v>
      </c>
    </row>
    <row r="3351" spans="1:5" x14ac:dyDescent="0.35">
      <c r="A3351">
        <v>0</v>
      </c>
      <c r="B3351">
        <v>8467</v>
      </c>
      <c r="C3351">
        <v>42428</v>
      </c>
      <c r="D3351">
        <f t="shared" si="104"/>
        <v>4.3298000000000005</v>
      </c>
      <c r="E3351">
        <f t="shared" si="105"/>
        <v>42.427999999999997</v>
      </c>
    </row>
    <row r="3352" spans="1:5" x14ac:dyDescent="0.35">
      <c r="A3352">
        <v>0</v>
      </c>
      <c r="B3352">
        <v>8284</v>
      </c>
      <c r="C3352">
        <v>42440</v>
      </c>
      <c r="D3352">
        <f t="shared" si="104"/>
        <v>4.1285000000000007</v>
      </c>
      <c r="E3352">
        <f t="shared" si="105"/>
        <v>42.44</v>
      </c>
    </row>
    <row r="3353" spans="1:5" x14ac:dyDescent="0.35">
      <c r="A3353">
        <v>0</v>
      </c>
      <c r="B3353">
        <v>8052</v>
      </c>
      <c r="C3353">
        <v>42452</v>
      </c>
      <c r="D3353">
        <f t="shared" si="104"/>
        <v>3.8733000000000004</v>
      </c>
      <c r="E3353">
        <f t="shared" si="105"/>
        <v>42.451999999999998</v>
      </c>
    </row>
    <row r="3354" spans="1:5" x14ac:dyDescent="0.35">
      <c r="A3354">
        <v>0</v>
      </c>
      <c r="B3354">
        <v>8326</v>
      </c>
      <c r="C3354">
        <v>42463</v>
      </c>
      <c r="D3354">
        <f t="shared" si="104"/>
        <v>4.1746999999999996</v>
      </c>
      <c r="E3354">
        <f t="shared" si="105"/>
        <v>42.463000000000001</v>
      </c>
    </row>
    <row r="3355" spans="1:5" x14ac:dyDescent="0.35">
      <c r="A3355">
        <v>0</v>
      </c>
      <c r="B3355">
        <v>8348</v>
      </c>
      <c r="C3355">
        <v>42475</v>
      </c>
      <c r="D3355">
        <f t="shared" si="104"/>
        <v>4.1989000000000001</v>
      </c>
      <c r="E3355">
        <f t="shared" si="105"/>
        <v>42.475000000000001</v>
      </c>
    </row>
    <row r="3356" spans="1:5" x14ac:dyDescent="0.35">
      <c r="A3356">
        <v>0</v>
      </c>
      <c r="B3356">
        <v>8297</v>
      </c>
      <c r="C3356">
        <v>42487</v>
      </c>
      <c r="D3356">
        <f t="shared" si="104"/>
        <v>4.1428000000000011</v>
      </c>
      <c r="E3356">
        <f t="shared" si="105"/>
        <v>42.487000000000002</v>
      </c>
    </row>
    <row r="3357" spans="1:5" x14ac:dyDescent="0.35">
      <c r="A3357">
        <v>0</v>
      </c>
      <c r="B3357">
        <v>8436</v>
      </c>
      <c r="C3357">
        <v>42499</v>
      </c>
      <c r="D3357">
        <f t="shared" si="104"/>
        <v>4.2957000000000001</v>
      </c>
      <c r="E3357">
        <f t="shared" si="105"/>
        <v>42.499000000000002</v>
      </c>
    </row>
    <row r="3358" spans="1:5" x14ac:dyDescent="0.35">
      <c r="A3358">
        <v>0</v>
      </c>
      <c r="B3358">
        <v>8565</v>
      </c>
      <c r="C3358">
        <v>42510</v>
      </c>
      <c r="D3358">
        <f t="shared" si="104"/>
        <v>4.4375999999999998</v>
      </c>
      <c r="E3358">
        <f t="shared" si="105"/>
        <v>42.51</v>
      </c>
    </row>
    <row r="3359" spans="1:5" x14ac:dyDescent="0.35">
      <c r="A3359">
        <v>0</v>
      </c>
      <c r="B3359">
        <v>8550</v>
      </c>
      <c r="C3359">
        <v>42522</v>
      </c>
      <c r="D3359">
        <f t="shared" si="104"/>
        <v>4.4211000000000009</v>
      </c>
      <c r="E3359">
        <f t="shared" si="105"/>
        <v>42.521999999999998</v>
      </c>
    </row>
    <row r="3360" spans="1:5" x14ac:dyDescent="0.35">
      <c r="A3360">
        <v>0</v>
      </c>
      <c r="B3360">
        <v>8468</v>
      </c>
      <c r="C3360">
        <v>42534</v>
      </c>
      <c r="D3360">
        <f t="shared" si="104"/>
        <v>4.3308999999999997</v>
      </c>
      <c r="E3360">
        <f t="shared" si="105"/>
        <v>42.533999999999999</v>
      </c>
    </row>
    <row r="3361" spans="1:5" x14ac:dyDescent="0.35">
      <c r="A3361">
        <v>0</v>
      </c>
      <c r="B3361">
        <v>8525</v>
      </c>
      <c r="C3361">
        <v>42546</v>
      </c>
      <c r="D3361">
        <f t="shared" si="104"/>
        <v>4.3936000000000011</v>
      </c>
      <c r="E3361">
        <f t="shared" si="105"/>
        <v>42.545999999999999</v>
      </c>
    </row>
    <row r="3362" spans="1:5" x14ac:dyDescent="0.35">
      <c r="A3362">
        <v>0</v>
      </c>
      <c r="B3362">
        <v>8318</v>
      </c>
      <c r="C3362">
        <v>42557</v>
      </c>
      <c r="D3362">
        <f t="shared" si="104"/>
        <v>4.1659000000000006</v>
      </c>
      <c r="E3362">
        <f t="shared" si="105"/>
        <v>42.557000000000002</v>
      </c>
    </row>
    <row r="3363" spans="1:5" x14ac:dyDescent="0.35">
      <c r="A3363">
        <v>0</v>
      </c>
      <c r="B3363">
        <v>8033</v>
      </c>
      <c r="C3363">
        <v>42569</v>
      </c>
      <c r="D3363">
        <f t="shared" si="104"/>
        <v>3.8524000000000012</v>
      </c>
      <c r="E3363">
        <f t="shared" si="105"/>
        <v>42.569000000000003</v>
      </c>
    </row>
    <row r="3364" spans="1:5" x14ac:dyDescent="0.35">
      <c r="A3364">
        <v>0</v>
      </c>
      <c r="B3364">
        <v>7871</v>
      </c>
      <c r="C3364">
        <v>42585</v>
      </c>
      <c r="D3364">
        <f t="shared" si="104"/>
        <v>3.6742000000000008</v>
      </c>
      <c r="E3364">
        <f t="shared" si="105"/>
        <v>42.585000000000001</v>
      </c>
    </row>
    <row r="3365" spans="1:5" x14ac:dyDescent="0.35">
      <c r="A3365">
        <v>0</v>
      </c>
      <c r="B3365">
        <v>7945</v>
      </c>
      <c r="C3365">
        <v>42595</v>
      </c>
      <c r="D3365">
        <f t="shared" si="104"/>
        <v>3.7556000000000012</v>
      </c>
      <c r="E3365">
        <f t="shared" si="105"/>
        <v>42.594999999999999</v>
      </c>
    </row>
    <row r="3366" spans="1:5" x14ac:dyDescent="0.35">
      <c r="A3366">
        <v>0</v>
      </c>
      <c r="B3366">
        <v>7986</v>
      </c>
      <c r="C3366">
        <v>42605</v>
      </c>
      <c r="D3366">
        <f t="shared" si="104"/>
        <v>3.8007000000000009</v>
      </c>
      <c r="E3366">
        <f t="shared" si="105"/>
        <v>42.604999999999997</v>
      </c>
    </row>
    <row r="3367" spans="1:5" x14ac:dyDescent="0.35">
      <c r="A3367">
        <v>0</v>
      </c>
      <c r="B3367">
        <v>8118</v>
      </c>
      <c r="C3367">
        <v>42616</v>
      </c>
      <c r="D3367">
        <f t="shared" si="104"/>
        <v>3.9459</v>
      </c>
      <c r="E3367">
        <f t="shared" si="105"/>
        <v>42.616</v>
      </c>
    </row>
    <row r="3368" spans="1:5" x14ac:dyDescent="0.35">
      <c r="A3368">
        <v>0</v>
      </c>
      <c r="B3368">
        <v>8226</v>
      </c>
      <c r="C3368">
        <v>42628</v>
      </c>
      <c r="D3368">
        <f t="shared" si="104"/>
        <v>4.0647000000000002</v>
      </c>
      <c r="E3368">
        <f t="shared" si="105"/>
        <v>42.628</v>
      </c>
    </row>
    <row r="3369" spans="1:5" x14ac:dyDescent="0.35">
      <c r="A3369">
        <v>0</v>
      </c>
      <c r="B3369">
        <v>8178</v>
      </c>
      <c r="C3369">
        <v>42640</v>
      </c>
      <c r="D3369">
        <f t="shared" si="104"/>
        <v>4.0119000000000007</v>
      </c>
      <c r="E3369">
        <f t="shared" si="105"/>
        <v>42.64</v>
      </c>
    </row>
    <row r="3370" spans="1:5" x14ac:dyDescent="0.35">
      <c r="A3370">
        <v>0</v>
      </c>
      <c r="B3370">
        <v>8017</v>
      </c>
      <c r="C3370">
        <v>42652</v>
      </c>
      <c r="D3370">
        <f t="shared" si="104"/>
        <v>3.8347999999999995</v>
      </c>
      <c r="E3370">
        <f t="shared" si="105"/>
        <v>42.652000000000001</v>
      </c>
    </row>
    <row r="3371" spans="1:5" x14ac:dyDescent="0.35">
      <c r="A3371">
        <v>0</v>
      </c>
      <c r="B3371">
        <v>8114</v>
      </c>
      <c r="C3371">
        <v>42663</v>
      </c>
      <c r="D3371">
        <f t="shared" si="104"/>
        <v>3.9414999999999996</v>
      </c>
      <c r="E3371">
        <f t="shared" si="105"/>
        <v>42.662999999999997</v>
      </c>
    </row>
    <row r="3372" spans="1:5" x14ac:dyDescent="0.35">
      <c r="A3372">
        <v>0</v>
      </c>
      <c r="B3372">
        <v>8201</v>
      </c>
      <c r="C3372">
        <v>42675</v>
      </c>
      <c r="D3372">
        <f t="shared" si="104"/>
        <v>4.0372000000000003</v>
      </c>
      <c r="E3372">
        <f t="shared" si="105"/>
        <v>42.674999999999997</v>
      </c>
    </row>
    <row r="3373" spans="1:5" x14ac:dyDescent="0.35">
      <c r="A3373">
        <v>0</v>
      </c>
      <c r="B3373">
        <v>8010</v>
      </c>
      <c r="C3373">
        <v>42687</v>
      </c>
      <c r="D3373">
        <f t="shared" si="104"/>
        <v>3.8270999999999997</v>
      </c>
      <c r="E3373">
        <f t="shared" si="105"/>
        <v>42.686999999999998</v>
      </c>
    </row>
    <row r="3374" spans="1:5" x14ac:dyDescent="0.35">
      <c r="A3374">
        <v>0</v>
      </c>
      <c r="B3374">
        <v>8103</v>
      </c>
      <c r="C3374">
        <v>42699</v>
      </c>
      <c r="D3374">
        <f t="shared" si="104"/>
        <v>3.9294000000000011</v>
      </c>
      <c r="E3374">
        <f t="shared" si="105"/>
        <v>42.698999999999998</v>
      </c>
    </row>
    <row r="3375" spans="1:5" x14ac:dyDescent="0.35">
      <c r="A3375">
        <v>0</v>
      </c>
      <c r="B3375">
        <v>8076</v>
      </c>
      <c r="C3375">
        <v>42710</v>
      </c>
      <c r="D3375">
        <f t="shared" si="104"/>
        <v>3.8997000000000011</v>
      </c>
      <c r="E3375">
        <f t="shared" si="105"/>
        <v>42.71</v>
      </c>
    </row>
    <row r="3376" spans="1:5" x14ac:dyDescent="0.35">
      <c r="A3376">
        <v>0</v>
      </c>
      <c r="B3376">
        <v>8151</v>
      </c>
      <c r="C3376">
        <v>42722</v>
      </c>
      <c r="D3376">
        <f t="shared" si="104"/>
        <v>3.9822000000000006</v>
      </c>
      <c r="E3376">
        <f t="shared" si="105"/>
        <v>42.722000000000001</v>
      </c>
    </row>
    <row r="3377" spans="1:5" x14ac:dyDescent="0.35">
      <c r="A3377">
        <v>0</v>
      </c>
      <c r="B3377">
        <v>8203</v>
      </c>
      <c r="C3377">
        <v>42736</v>
      </c>
      <c r="D3377">
        <f t="shared" si="104"/>
        <v>4.0394000000000005</v>
      </c>
      <c r="E3377">
        <f t="shared" si="105"/>
        <v>42.735999999999997</v>
      </c>
    </row>
    <row r="3378" spans="1:5" x14ac:dyDescent="0.35">
      <c r="A3378">
        <v>0</v>
      </c>
      <c r="B3378">
        <v>8119</v>
      </c>
      <c r="C3378">
        <v>42746</v>
      </c>
      <c r="D3378">
        <f t="shared" si="104"/>
        <v>3.947000000000001</v>
      </c>
      <c r="E3378">
        <f t="shared" si="105"/>
        <v>42.746000000000002</v>
      </c>
    </row>
    <row r="3379" spans="1:5" x14ac:dyDescent="0.35">
      <c r="A3379">
        <v>0</v>
      </c>
      <c r="B3379">
        <v>8026</v>
      </c>
      <c r="C3379">
        <v>42757</v>
      </c>
      <c r="D3379">
        <f t="shared" si="104"/>
        <v>3.8446999999999996</v>
      </c>
      <c r="E3379">
        <f t="shared" si="105"/>
        <v>42.756999999999998</v>
      </c>
    </row>
    <row r="3380" spans="1:5" x14ac:dyDescent="0.35">
      <c r="A3380">
        <v>0</v>
      </c>
      <c r="B3380">
        <v>8118</v>
      </c>
      <c r="C3380">
        <v>42769</v>
      </c>
      <c r="D3380">
        <f t="shared" si="104"/>
        <v>3.9459</v>
      </c>
      <c r="E3380">
        <f t="shared" si="105"/>
        <v>42.768999999999998</v>
      </c>
    </row>
    <row r="3381" spans="1:5" x14ac:dyDescent="0.35">
      <c r="A3381">
        <v>0</v>
      </c>
      <c r="B3381">
        <v>8045</v>
      </c>
      <c r="C3381">
        <v>42781</v>
      </c>
      <c r="D3381">
        <f t="shared" si="104"/>
        <v>3.8656000000000006</v>
      </c>
      <c r="E3381">
        <f t="shared" si="105"/>
        <v>42.780999999999999</v>
      </c>
    </row>
    <row r="3382" spans="1:5" x14ac:dyDescent="0.35">
      <c r="A3382">
        <v>0</v>
      </c>
      <c r="B3382">
        <v>8011</v>
      </c>
      <c r="C3382">
        <v>42793</v>
      </c>
      <c r="D3382">
        <f t="shared" si="104"/>
        <v>3.8282000000000007</v>
      </c>
      <c r="E3382">
        <f t="shared" si="105"/>
        <v>42.792999999999999</v>
      </c>
    </row>
    <row r="3383" spans="1:5" x14ac:dyDescent="0.35">
      <c r="A3383">
        <v>0</v>
      </c>
      <c r="B3383">
        <v>8080</v>
      </c>
      <c r="C3383">
        <v>42804</v>
      </c>
      <c r="D3383">
        <f t="shared" si="104"/>
        <v>3.9040999999999997</v>
      </c>
      <c r="E3383">
        <f t="shared" si="105"/>
        <v>42.804000000000002</v>
      </c>
    </row>
    <row r="3384" spans="1:5" x14ac:dyDescent="0.35">
      <c r="A3384">
        <v>0</v>
      </c>
      <c r="B3384">
        <v>8104</v>
      </c>
      <c r="C3384">
        <v>42816</v>
      </c>
      <c r="D3384">
        <f t="shared" si="104"/>
        <v>3.9305000000000003</v>
      </c>
      <c r="E3384">
        <f t="shared" si="105"/>
        <v>42.816000000000003</v>
      </c>
    </row>
    <row r="3385" spans="1:5" x14ac:dyDescent="0.35">
      <c r="A3385">
        <v>0</v>
      </c>
      <c r="B3385">
        <v>8066</v>
      </c>
      <c r="C3385">
        <v>42828</v>
      </c>
      <c r="D3385">
        <f t="shared" si="104"/>
        <v>3.8887</v>
      </c>
      <c r="E3385">
        <f t="shared" si="105"/>
        <v>42.828000000000003</v>
      </c>
    </row>
    <row r="3386" spans="1:5" x14ac:dyDescent="0.35">
      <c r="A3386">
        <v>0</v>
      </c>
      <c r="B3386">
        <v>8150</v>
      </c>
      <c r="C3386">
        <v>42840</v>
      </c>
      <c r="D3386">
        <f t="shared" si="104"/>
        <v>3.9810999999999996</v>
      </c>
      <c r="E3386">
        <f t="shared" si="105"/>
        <v>42.84</v>
      </c>
    </row>
    <row r="3387" spans="1:5" x14ac:dyDescent="0.35">
      <c r="A3387">
        <v>0</v>
      </c>
      <c r="B3387">
        <v>8173</v>
      </c>
      <c r="C3387">
        <v>42852</v>
      </c>
      <c r="D3387">
        <f t="shared" si="104"/>
        <v>4.0064000000000011</v>
      </c>
      <c r="E3387">
        <f t="shared" si="105"/>
        <v>42.851999999999997</v>
      </c>
    </row>
    <row r="3388" spans="1:5" x14ac:dyDescent="0.35">
      <c r="A3388">
        <v>0</v>
      </c>
      <c r="B3388">
        <v>7985</v>
      </c>
      <c r="C3388">
        <v>42863</v>
      </c>
      <c r="D3388">
        <f t="shared" si="104"/>
        <v>3.7995999999999999</v>
      </c>
      <c r="E3388">
        <f t="shared" si="105"/>
        <v>42.863</v>
      </c>
    </row>
    <row r="3389" spans="1:5" x14ac:dyDescent="0.35">
      <c r="A3389">
        <v>0</v>
      </c>
      <c r="B3389">
        <v>7901</v>
      </c>
      <c r="C3389">
        <v>42875</v>
      </c>
      <c r="D3389">
        <f t="shared" si="104"/>
        <v>3.7072000000000003</v>
      </c>
      <c r="E3389">
        <f t="shared" si="105"/>
        <v>42.875</v>
      </c>
    </row>
    <row r="3390" spans="1:5" x14ac:dyDescent="0.35">
      <c r="A3390">
        <v>0</v>
      </c>
      <c r="B3390">
        <v>8078</v>
      </c>
      <c r="C3390">
        <v>42887</v>
      </c>
      <c r="D3390">
        <f t="shared" si="104"/>
        <v>3.9018999999999995</v>
      </c>
      <c r="E3390">
        <f t="shared" si="105"/>
        <v>42.887</v>
      </c>
    </row>
    <row r="3391" spans="1:5" x14ac:dyDescent="0.35">
      <c r="A3391">
        <v>0</v>
      </c>
      <c r="B3391">
        <v>8072</v>
      </c>
      <c r="C3391">
        <v>42899</v>
      </c>
      <c r="D3391">
        <f t="shared" si="104"/>
        <v>3.8953000000000007</v>
      </c>
      <c r="E3391">
        <f t="shared" si="105"/>
        <v>42.899000000000001</v>
      </c>
    </row>
    <row r="3392" spans="1:5" x14ac:dyDescent="0.35">
      <c r="A3392">
        <v>0</v>
      </c>
      <c r="B3392">
        <v>7942</v>
      </c>
      <c r="C3392">
        <v>42910</v>
      </c>
      <c r="D3392">
        <f t="shared" si="104"/>
        <v>3.7523</v>
      </c>
      <c r="E3392">
        <f t="shared" si="105"/>
        <v>42.91</v>
      </c>
    </row>
    <row r="3393" spans="1:5" x14ac:dyDescent="0.35">
      <c r="A3393">
        <v>0</v>
      </c>
      <c r="B3393">
        <v>7975</v>
      </c>
      <c r="C3393">
        <v>42922</v>
      </c>
      <c r="D3393">
        <f t="shared" si="104"/>
        <v>3.7886000000000006</v>
      </c>
      <c r="E3393">
        <f t="shared" si="105"/>
        <v>42.921999999999997</v>
      </c>
    </row>
    <row r="3394" spans="1:5" x14ac:dyDescent="0.35">
      <c r="A3394">
        <v>0</v>
      </c>
      <c r="B3394">
        <v>8039</v>
      </c>
      <c r="C3394">
        <v>42934</v>
      </c>
      <c r="D3394">
        <f t="shared" si="104"/>
        <v>3.859</v>
      </c>
      <c r="E3394">
        <f t="shared" si="105"/>
        <v>42.933999999999997</v>
      </c>
    </row>
    <row r="3395" spans="1:5" x14ac:dyDescent="0.35">
      <c r="A3395">
        <v>0</v>
      </c>
      <c r="B3395">
        <v>7819</v>
      </c>
      <c r="C3395">
        <v>42946</v>
      </c>
      <c r="D3395">
        <f t="shared" ref="D3395:D3458" si="106">0.0011*(B3395)-4.9839</f>
        <v>3.6170000000000009</v>
      </c>
      <c r="E3395">
        <f t="shared" ref="E3395:E3458" si="107">C3395/1000</f>
        <v>42.945999999999998</v>
      </c>
    </row>
    <row r="3396" spans="1:5" x14ac:dyDescent="0.35">
      <c r="A3396">
        <v>0</v>
      </c>
      <c r="B3396">
        <v>7792</v>
      </c>
      <c r="C3396">
        <v>42957</v>
      </c>
      <c r="D3396">
        <f t="shared" si="106"/>
        <v>3.5873000000000008</v>
      </c>
      <c r="E3396">
        <f t="shared" si="107"/>
        <v>42.957000000000001</v>
      </c>
    </row>
    <row r="3397" spans="1:5" x14ac:dyDescent="0.35">
      <c r="A3397">
        <v>0</v>
      </c>
      <c r="B3397">
        <v>7901</v>
      </c>
      <c r="C3397">
        <v>42969</v>
      </c>
      <c r="D3397">
        <f t="shared" si="106"/>
        <v>3.7072000000000003</v>
      </c>
      <c r="E3397">
        <f t="shared" si="107"/>
        <v>42.969000000000001</v>
      </c>
    </row>
    <row r="3398" spans="1:5" x14ac:dyDescent="0.35">
      <c r="A3398">
        <v>0</v>
      </c>
      <c r="B3398">
        <v>7844</v>
      </c>
      <c r="C3398">
        <v>42981</v>
      </c>
      <c r="D3398">
        <f t="shared" si="106"/>
        <v>3.6445000000000007</v>
      </c>
      <c r="E3398">
        <f t="shared" si="107"/>
        <v>42.981000000000002</v>
      </c>
    </row>
    <row r="3399" spans="1:5" x14ac:dyDescent="0.35">
      <c r="A3399">
        <v>0</v>
      </c>
      <c r="B3399">
        <v>7627</v>
      </c>
      <c r="C3399">
        <v>42993</v>
      </c>
      <c r="D3399">
        <f t="shared" si="106"/>
        <v>3.405800000000001</v>
      </c>
      <c r="E3399">
        <f t="shared" si="107"/>
        <v>42.993000000000002</v>
      </c>
    </row>
    <row r="3400" spans="1:5" x14ac:dyDescent="0.35">
      <c r="A3400">
        <v>0</v>
      </c>
      <c r="B3400">
        <v>7600</v>
      </c>
      <c r="C3400">
        <v>43004</v>
      </c>
      <c r="D3400">
        <f t="shared" si="106"/>
        <v>3.376100000000001</v>
      </c>
      <c r="E3400">
        <f t="shared" si="107"/>
        <v>43.003999999999998</v>
      </c>
    </row>
    <row r="3401" spans="1:5" x14ac:dyDescent="0.35">
      <c r="A3401">
        <v>0</v>
      </c>
      <c r="B3401">
        <v>7597</v>
      </c>
      <c r="C3401">
        <v>43018</v>
      </c>
      <c r="D3401">
        <f t="shared" si="106"/>
        <v>3.3727999999999998</v>
      </c>
      <c r="E3401">
        <f t="shared" si="107"/>
        <v>43.018000000000001</v>
      </c>
    </row>
    <row r="3402" spans="1:5" x14ac:dyDescent="0.35">
      <c r="A3402">
        <v>0</v>
      </c>
      <c r="B3402">
        <v>7387</v>
      </c>
      <c r="C3402">
        <v>43028</v>
      </c>
      <c r="D3402">
        <f t="shared" si="106"/>
        <v>3.1417999999999999</v>
      </c>
      <c r="E3402">
        <f t="shared" si="107"/>
        <v>43.027999999999999</v>
      </c>
    </row>
    <row r="3403" spans="1:5" x14ac:dyDescent="0.35">
      <c r="A3403">
        <v>0</v>
      </c>
      <c r="B3403">
        <v>7291</v>
      </c>
      <c r="C3403">
        <v>43040</v>
      </c>
      <c r="D3403">
        <f t="shared" si="106"/>
        <v>3.0362000000000009</v>
      </c>
      <c r="E3403">
        <f t="shared" si="107"/>
        <v>43.04</v>
      </c>
    </row>
    <row r="3404" spans="1:5" x14ac:dyDescent="0.35">
      <c r="A3404">
        <v>0</v>
      </c>
      <c r="B3404">
        <v>7191</v>
      </c>
      <c r="C3404">
        <v>43052</v>
      </c>
      <c r="D3404">
        <f t="shared" si="106"/>
        <v>2.9262000000000006</v>
      </c>
      <c r="E3404">
        <f t="shared" si="107"/>
        <v>43.052</v>
      </c>
    </row>
    <row r="3405" spans="1:5" x14ac:dyDescent="0.35">
      <c r="A3405">
        <v>0</v>
      </c>
      <c r="B3405">
        <v>7126</v>
      </c>
      <c r="C3405">
        <v>43063</v>
      </c>
      <c r="D3405">
        <f t="shared" si="106"/>
        <v>2.8547000000000002</v>
      </c>
      <c r="E3405">
        <f t="shared" si="107"/>
        <v>43.063000000000002</v>
      </c>
    </row>
    <row r="3406" spans="1:5" x14ac:dyDescent="0.35">
      <c r="A3406">
        <v>0</v>
      </c>
      <c r="B3406">
        <v>7030</v>
      </c>
      <c r="C3406">
        <v>43075</v>
      </c>
      <c r="D3406">
        <f t="shared" si="106"/>
        <v>2.7491000000000003</v>
      </c>
      <c r="E3406">
        <f t="shared" si="107"/>
        <v>43.075000000000003</v>
      </c>
    </row>
    <row r="3407" spans="1:5" x14ac:dyDescent="0.35">
      <c r="A3407">
        <v>0</v>
      </c>
      <c r="B3407">
        <v>6938</v>
      </c>
      <c r="C3407">
        <v>43087</v>
      </c>
      <c r="D3407">
        <f t="shared" si="106"/>
        <v>2.6478999999999999</v>
      </c>
      <c r="E3407">
        <f t="shared" si="107"/>
        <v>43.087000000000003</v>
      </c>
    </row>
    <row r="3408" spans="1:5" x14ac:dyDescent="0.35">
      <c r="A3408">
        <v>0</v>
      </c>
      <c r="B3408">
        <v>6832</v>
      </c>
      <c r="C3408">
        <v>43099</v>
      </c>
      <c r="D3408">
        <f t="shared" si="106"/>
        <v>2.5312999999999999</v>
      </c>
      <c r="E3408">
        <f t="shared" si="107"/>
        <v>43.098999999999997</v>
      </c>
    </row>
    <row r="3409" spans="1:5" x14ac:dyDescent="0.35">
      <c r="A3409">
        <v>0</v>
      </c>
      <c r="B3409">
        <v>6996</v>
      </c>
      <c r="C3409">
        <v>43110</v>
      </c>
      <c r="D3409">
        <f t="shared" si="106"/>
        <v>2.7117000000000004</v>
      </c>
      <c r="E3409">
        <f t="shared" si="107"/>
        <v>43.11</v>
      </c>
    </row>
    <row r="3410" spans="1:5" x14ac:dyDescent="0.35">
      <c r="A3410">
        <v>0</v>
      </c>
      <c r="B3410">
        <v>7000</v>
      </c>
      <c r="C3410">
        <v>43122</v>
      </c>
      <c r="D3410">
        <f t="shared" si="106"/>
        <v>2.7161</v>
      </c>
      <c r="E3410">
        <f t="shared" si="107"/>
        <v>43.122</v>
      </c>
    </row>
    <row r="3411" spans="1:5" x14ac:dyDescent="0.35">
      <c r="A3411">
        <v>0</v>
      </c>
      <c r="B3411">
        <v>6958</v>
      </c>
      <c r="C3411">
        <v>43134</v>
      </c>
      <c r="D3411">
        <f t="shared" si="106"/>
        <v>2.6699000000000002</v>
      </c>
      <c r="E3411">
        <f t="shared" si="107"/>
        <v>43.134</v>
      </c>
    </row>
    <row r="3412" spans="1:5" x14ac:dyDescent="0.35">
      <c r="A3412">
        <v>0</v>
      </c>
      <c r="B3412">
        <v>7116</v>
      </c>
      <c r="C3412">
        <v>43146</v>
      </c>
      <c r="D3412">
        <f t="shared" si="106"/>
        <v>2.8437000000000001</v>
      </c>
      <c r="E3412">
        <f t="shared" si="107"/>
        <v>43.146000000000001</v>
      </c>
    </row>
    <row r="3413" spans="1:5" x14ac:dyDescent="0.35">
      <c r="A3413">
        <v>0</v>
      </c>
      <c r="B3413">
        <v>7098</v>
      </c>
      <c r="C3413">
        <v>43157</v>
      </c>
      <c r="D3413">
        <f t="shared" si="106"/>
        <v>2.8239000000000001</v>
      </c>
      <c r="E3413">
        <f t="shared" si="107"/>
        <v>43.156999999999996</v>
      </c>
    </row>
    <row r="3414" spans="1:5" x14ac:dyDescent="0.35">
      <c r="A3414">
        <v>0</v>
      </c>
      <c r="B3414">
        <v>7067</v>
      </c>
      <c r="C3414">
        <v>43169</v>
      </c>
      <c r="D3414">
        <f t="shared" si="106"/>
        <v>2.7898000000000005</v>
      </c>
      <c r="E3414">
        <f t="shared" si="107"/>
        <v>43.168999999999997</v>
      </c>
    </row>
    <row r="3415" spans="1:5" x14ac:dyDescent="0.35">
      <c r="A3415">
        <v>0</v>
      </c>
      <c r="B3415">
        <v>7097</v>
      </c>
      <c r="C3415">
        <v>43181</v>
      </c>
      <c r="D3415">
        <f t="shared" si="106"/>
        <v>2.8228</v>
      </c>
      <c r="E3415">
        <f t="shared" si="107"/>
        <v>43.180999999999997</v>
      </c>
    </row>
    <row r="3416" spans="1:5" x14ac:dyDescent="0.35">
      <c r="A3416">
        <v>0</v>
      </c>
      <c r="B3416">
        <v>7373</v>
      </c>
      <c r="C3416">
        <v>43193</v>
      </c>
      <c r="D3416">
        <f t="shared" si="106"/>
        <v>3.1264000000000003</v>
      </c>
      <c r="E3416">
        <f t="shared" si="107"/>
        <v>43.192999999999998</v>
      </c>
    </row>
    <row r="3417" spans="1:5" x14ac:dyDescent="0.35">
      <c r="A3417">
        <v>0</v>
      </c>
      <c r="B3417">
        <v>7526</v>
      </c>
      <c r="C3417">
        <v>43205</v>
      </c>
      <c r="D3417">
        <f t="shared" si="106"/>
        <v>3.2947000000000006</v>
      </c>
      <c r="E3417">
        <f t="shared" si="107"/>
        <v>43.204999999999998</v>
      </c>
    </row>
    <row r="3418" spans="1:5" x14ac:dyDescent="0.35">
      <c r="A3418">
        <v>0</v>
      </c>
      <c r="B3418">
        <v>7482</v>
      </c>
      <c r="C3418">
        <v>43216</v>
      </c>
      <c r="D3418">
        <f t="shared" si="106"/>
        <v>3.2462999999999997</v>
      </c>
      <c r="E3418">
        <f t="shared" si="107"/>
        <v>43.216000000000001</v>
      </c>
    </row>
    <row r="3419" spans="1:5" x14ac:dyDescent="0.35">
      <c r="A3419">
        <v>0</v>
      </c>
      <c r="B3419">
        <v>7581</v>
      </c>
      <c r="C3419">
        <v>43228</v>
      </c>
      <c r="D3419">
        <f t="shared" si="106"/>
        <v>3.3552</v>
      </c>
      <c r="E3419">
        <f t="shared" si="107"/>
        <v>43.228000000000002</v>
      </c>
    </row>
    <row r="3420" spans="1:5" x14ac:dyDescent="0.35">
      <c r="A3420">
        <v>0</v>
      </c>
      <c r="B3420">
        <v>7431</v>
      </c>
      <c r="C3420">
        <v>43240</v>
      </c>
      <c r="D3420">
        <f t="shared" si="106"/>
        <v>3.1902000000000008</v>
      </c>
      <c r="E3420">
        <f t="shared" si="107"/>
        <v>43.24</v>
      </c>
    </row>
    <row r="3421" spans="1:5" x14ac:dyDescent="0.35">
      <c r="A3421">
        <v>0</v>
      </c>
      <c r="B3421">
        <v>7360</v>
      </c>
      <c r="C3421">
        <v>43252</v>
      </c>
      <c r="D3421">
        <f t="shared" si="106"/>
        <v>3.1120999999999999</v>
      </c>
      <c r="E3421">
        <f t="shared" si="107"/>
        <v>43.252000000000002</v>
      </c>
    </row>
    <row r="3422" spans="1:5" x14ac:dyDescent="0.35">
      <c r="A3422">
        <v>0</v>
      </c>
      <c r="B3422">
        <v>7552</v>
      </c>
      <c r="C3422">
        <v>43263</v>
      </c>
      <c r="D3422">
        <f t="shared" si="106"/>
        <v>3.3232999999999997</v>
      </c>
      <c r="E3422">
        <f t="shared" si="107"/>
        <v>43.262999999999998</v>
      </c>
    </row>
    <row r="3423" spans="1:5" x14ac:dyDescent="0.35">
      <c r="A3423">
        <v>0</v>
      </c>
      <c r="B3423">
        <v>7593</v>
      </c>
      <c r="C3423">
        <v>43275</v>
      </c>
      <c r="D3423">
        <f t="shared" si="106"/>
        <v>3.3684000000000012</v>
      </c>
      <c r="E3423">
        <f t="shared" si="107"/>
        <v>43.274999999999999</v>
      </c>
    </row>
    <row r="3424" spans="1:5" x14ac:dyDescent="0.35">
      <c r="A3424">
        <v>0</v>
      </c>
      <c r="B3424">
        <v>7669</v>
      </c>
      <c r="C3424">
        <v>43287</v>
      </c>
      <c r="D3424">
        <f t="shared" si="106"/>
        <v>3.452</v>
      </c>
      <c r="E3424">
        <f t="shared" si="107"/>
        <v>43.286999999999999</v>
      </c>
    </row>
    <row r="3425" spans="1:5" x14ac:dyDescent="0.35">
      <c r="A3425">
        <v>0</v>
      </c>
      <c r="B3425">
        <v>7687</v>
      </c>
      <c r="C3425">
        <v>43299</v>
      </c>
      <c r="D3425">
        <f t="shared" si="106"/>
        <v>3.4718</v>
      </c>
      <c r="E3425">
        <f t="shared" si="107"/>
        <v>43.298999999999999</v>
      </c>
    </row>
    <row r="3426" spans="1:5" x14ac:dyDescent="0.35">
      <c r="A3426">
        <v>0</v>
      </c>
      <c r="B3426">
        <v>7520</v>
      </c>
      <c r="C3426">
        <v>43310</v>
      </c>
      <c r="D3426">
        <f t="shared" si="106"/>
        <v>3.2881</v>
      </c>
      <c r="E3426">
        <f t="shared" si="107"/>
        <v>43.31</v>
      </c>
    </row>
    <row r="3427" spans="1:5" x14ac:dyDescent="0.35">
      <c r="A3427">
        <v>0</v>
      </c>
      <c r="B3427">
        <v>7560</v>
      </c>
      <c r="C3427">
        <v>43322</v>
      </c>
      <c r="D3427">
        <f t="shared" si="106"/>
        <v>3.3321000000000005</v>
      </c>
      <c r="E3427">
        <f t="shared" si="107"/>
        <v>43.322000000000003</v>
      </c>
    </row>
    <row r="3428" spans="1:5" x14ac:dyDescent="0.35">
      <c r="A3428">
        <v>0</v>
      </c>
      <c r="B3428">
        <v>7709</v>
      </c>
      <c r="C3428">
        <v>43334</v>
      </c>
      <c r="D3428">
        <f t="shared" si="106"/>
        <v>3.4960000000000004</v>
      </c>
      <c r="E3428">
        <f t="shared" si="107"/>
        <v>43.334000000000003</v>
      </c>
    </row>
    <row r="3429" spans="1:5" x14ac:dyDescent="0.35">
      <c r="A3429">
        <v>0</v>
      </c>
      <c r="B3429">
        <v>7643</v>
      </c>
      <c r="C3429">
        <v>43346</v>
      </c>
      <c r="D3429">
        <f t="shared" si="106"/>
        <v>3.4234000000000009</v>
      </c>
      <c r="E3429">
        <f t="shared" si="107"/>
        <v>43.345999999999997</v>
      </c>
    </row>
    <row r="3430" spans="1:5" x14ac:dyDescent="0.35">
      <c r="A3430">
        <v>0</v>
      </c>
      <c r="B3430">
        <v>7567</v>
      </c>
      <c r="C3430">
        <v>43358</v>
      </c>
      <c r="D3430">
        <f t="shared" si="106"/>
        <v>3.3398000000000003</v>
      </c>
      <c r="E3430">
        <f t="shared" si="107"/>
        <v>43.357999999999997</v>
      </c>
    </row>
    <row r="3431" spans="1:5" x14ac:dyDescent="0.35">
      <c r="A3431">
        <v>0</v>
      </c>
      <c r="B3431">
        <v>7450</v>
      </c>
      <c r="C3431">
        <v>43369</v>
      </c>
      <c r="D3431">
        <f t="shared" si="106"/>
        <v>3.2111000000000001</v>
      </c>
      <c r="E3431">
        <f t="shared" si="107"/>
        <v>43.369</v>
      </c>
    </row>
    <row r="3432" spans="1:5" x14ac:dyDescent="0.35">
      <c r="A3432">
        <v>0</v>
      </c>
      <c r="B3432">
        <v>7526</v>
      </c>
      <c r="C3432">
        <v>43381</v>
      </c>
      <c r="D3432">
        <f t="shared" si="106"/>
        <v>3.2947000000000006</v>
      </c>
      <c r="E3432">
        <f t="shared" si="107"/>
        <v>43.381</v>
      </c>
    </row>
    <row r="3433" spans="1:5" x14ac:dyDescent="0.35">
      <c r="A3433">
        <v>0</v>
      </c>
      <c r="B3433">
        <v>7550</v>
      </c>
      <c r="C3433">
        <v>43393</v>
      </c>
      <c r="D3433">
        <f t="shared" si="106"/>
        <v>3.3210999999999995</v>
      </c>
      <c r="E3433">
        <f t="shared" si="107"/>
        <v>43.393000000000001</v>
      </c>
    </row>
    <row r="3434" spans="1:5" x14ac:dyDescent="0.35">
      <c r="A3434">
        <v>0</v>
      </c>
      <c r="B3434">
        <v>7268</v>
      </c>
      <c r="C3434">
        <v>43405</v>
      </c>
      <c r="D3434">
        <f t="shared" si="106"/>
        <v>3.0109000000000004</v>
      </c>
      <c r="E3434">
        <f t="shared" si="107"/>
        <v>43.405000000000001</v>
      </c>
    </row>
    <row r="3435" spans="1:5" x14ac:dyDescent="0.35">
      <c r="A3435">
        <v>0</v>
      </c>
      <c r="B3435">
        <v>7226</v>
      </c>
      <c r="C3435">
        <v>43416</v>
      </c>
      <c r="D3435">
        <f t="shared" si="106"/>
        <v>2.9647000000000006</v>
      </c>
      <c r="E3435">
        <f t="shared" si="107"/>
        <v>43.415999999999997</v>
      </c>
    </row>
    <row r="3436" spans="1:5" x14ac:dyDescent="0.35">
      <c r="A3436">
        <v>0</v>
      </c>
      <c r="B3436">
        <v>7190</v>
      </c>
      <c r="C3436">
        <v>43428</v>
      </c>
      <c r="D3436">
        <f t="shared" si="106"/>
        <v>2.9251000000000005</v>
      </c>
      <c r="E3436">
        <f t="shared" si="107"/>
        <v>43.427999999999997</v>
      </c>
    </row>
    <row r="3437" spans="1:5" x14ac:dyDescent="0.35">
      <c r="A3437">
        <v>0</v>
      </c>
      <c r="B3437">
        <v>7193</v>
      </c>
      <c r="C3437">
        <v>43448</v>
      </c>
      <c r="D3437">
        <f t="shared" si="106"/>
        <v>2.9283999999999999</v>
      </c>
      <c r="E3437">
        <f t="shared" si="107"/>
        <v>43.448</v>
      </c>
    </row>
    <row r="3438" spans="1:5" x14ac:dyDescent="0.35">
      <c r="A3438">
        <v>0</v>
      </c>
      <c r="B3438">
        <v>7100</v>
      </c>
      <c r="C3438">
        <v>43457</v>
      </c>
      <c r="D3438">
        <f t="shared" si="106"/>
        <v>2.8261000000000003</v>
      </c>
      <c r="E3438">
        <f t="shared" si="107"/>
        <v>43.457000000000001</v>
      </c>
    </row>
    <row r="3439" spans="1:5" x14ac:dyDescent="0.35">
      <c r="A3439">
        <v>0</v>
      </c>
      <c r="B3439">
        <v>7049</v>
      </c>
      <c r="C3439">
        <v>43467</v>
      </c>
      <c r="D3439">
        <f t="shared" si="106"/>
        <v>2.7700000000000005</v>
      </c>
      <c r="E3439">
        <f t="shared" si="107"/>
        <v>43.466999999999999</v>
      </c>
    </row>
    <row r="3440" spans="1:5" x14ac:dyDescent="0.35">
      <c r="A3440">
        <v>0</v>
      </c>
      <c r="B3440">
        <v>7075</v>
      </c>
      <c r="C3440">
        <v>43476</v>
      </c>
      <c r="D3440">
        <f t="shared" si="106"/>
        <v>2.7986000000000004</v>
      </c>
      <c r="E3440">
        <f t="shared" si="107"/>
        <v>43.475999999999999</v>
      </c>
    </row>
    <row r="3441" spans="1:5" x14ac:dyDescent="0.35">
      <c r="A3441">
        <v>0</v>
      </c>
      <c r="B3441">
        <v>7054</v>
      </c>
      <c r="C3441">
        <v>43487</v>
      </c>
      <c r="D3441">
        <f t="shared" si="106"/>
        <v>2.7755000000000001</v>
      </c>
      <c r="E3441">
        <f t="shared" si="107"/>
        <v>43.487000000000002</v>
      </c>
    </row>
    <row r="3442" spans="1:5" x14ac:dyDescent="0.35">
      <c r="A3442">
        <v>0</v>
      </c>
      <c r="B3442">
        <v>7077</v>
      </c>
      <c r="C3442">
        <v>43499</v>
      </c>
      <c r="D3442">
        <f t="shared" si="106"/>
        <v>2.8008000000000006</v>
      </c>
      <c r="E3442">
        <f t="shared" si="107"/>
        <v>43.499000000000002</v>
      </c>
    </row>
    <row r="3443" spans="1:5" x14ac:dyDescent="0.35">
      <c r="A3443">
        <v>0</v>
      </c>
      <c r="B3443">
        <v>7190</v>
      </c>
      <c r="C3443">
        <v>43510</v>
      </c>
      <c r="D3443">
        <f t="shared" si="106"/>
        <v>2.9251000000000005</v>
      </c>
      <c r="E3443">
        <f t="shared" si="107"/>
        <v>43.51</v>
      </c>
    </row>
    <row r="3444" spans="1:5" x14ac:dyDescent="0.35">
      <c r="A3444">
        <v>0</v>
      </c>
      <c r="B3444">
        <v>7129</v>
      </c>
      <c r="C3444">
        <v>43522</v>
      </c>
      <c r="D3444">
        <f t="shared" si="106"/>
        <v>2.8580000000000005</v>
      </c>
      <c r="E3444">
        <f t="shared" si="107"/>
        <v>43.521999999999998</v>
      </c>
    </row>
    <row r="3445" spans="1:5" x14ac:dyDescent="0.35">
      <c r="A3445">
        <v>0</v>
      </c>
      <c r="B3445">
        <v>6994</v>
      </c>
      <c r="C3445">
        <v>43534</v>
      </c>
      <c r="D3445">
        <f t="shared" si="106"/>
        <v>2.7095000000000002</v>
      </c>
      <c r="E3445">
        <f t="shared" si="107"/>
        <v>43.533999999999999</v>
      </c>
    </row>
    <row r="3446" spans="1:5" x14ac:dyDescent="0.35">
      <c r="A3446">
        <v>0</v>
      </c>
      <c r="B3446">
        <v>6804</v>
      </c>
      <c r="C3446">
        <v>43546</v>
      </c>
      <c r="D3446">
        <f t="shared" si="106"/>
        <v>2.5005000000000006</v>
      </c>
      <c r="E3446">
        <f t="shared" si="107"/>
        <v>43.545999999999999</v>
      </c>
    </row>
    <row r="3447" spans="1:5" x14ac:dyDescent="0.35">
      <c r="A3447">
        <v>0</v>
      </c>
      <c r="B3447">
        <v>6811</v>
      </c>
      <c r="C3447">
        <v>43557</v>
      </c>
      <c r="D3447">
        <f t="shared" si="106"/>
        <v>2.5082000000000004</v>
      </c>
      <c r="E3447">
        <f t="shared" si="107"/>
        <v>43.557000000000002</v>
      </c>
    </row>
    <row r="3448" spans="1:5" x14ac:dyDescent="0.35">
      <c r="A3448">
        <v>0</v>
      </c>
      <c r="B3448">
        <v>7125</v>
      </c>
      <c r="C3448">
        <v>43569</v>
      </c>
      <c r="D3448">
        <f t="shared" si="106"/>
        <v>2.8536000000000001</v>
      </c>
      <c r="E3448">
        <f t="shared" si="107"/>
        <v>43.569000000000003</v>
      </c>
    </row>
    <row r="3449" spans="1:5" x14ac:dyDescent="0.35">
      <c r="A3449">
        <v>0</v>
      </c>
      <c r="B3449">
        <v>7153</v>
      </c>
      <c r="C3449">
        <v>43581</v>
      </c>
      <c r="D3449">
        <f t="shared" si="106"/>
        <v>2.8844000000000003</v>
      </c>
      <c r="E3449">
        <f t="shared" si="107"/>
        <v>43.581000000000003</v>
      </c>
    </row>
    <row r="3450" spans="1:5" x14ac:dyDescent="0.35">
      <c r="A3450">
        <v>0</v>
      </c>
      <c r="B3450">
        <v>7052</v>
      </c>
      <c r="C3450">
        <v>43593</v>
      </c>
      <c r="D3450">
        <f t="shared" si="106"/>
        <v>2.7732999999999999</v>
      </c>
      <c r="E3450">
        <f t="shared" si="107"/>
        <v>43.593000000000004</v>
      </c>
    </row>
    <row r="3451" spans="1:5" x14ac:dyDescent="0.35">
      <c r="A3451">
        <v>0</v>
      </c>
      <c r="B3451">
        <v>7066</v>
      </c>
      <c r="C3451">
        <v>43605</v>
      </c>
      <c r="D3451">
        <f t="shared" si="106"/>
        <v>2.7887000000000004</v>
      </c>
      <c r="E3451">
        <f t="shared" si="107"/>
        <v>43.604999999999997</v>
      </c>
    </row>
    <row r="3452" spans="1:5" x14ac:dyDescent="0.35">
      <c r="A3452">
        <v>0</v>
      </c>
      <c r="B3452">
        <v>7382</v>
      </c>
      <c r="C3452">
        <v>43616</v>
      </c>
      <c r="D3452">
        <f t="shared" si="106"/>
        <v>3.1363000000000003</v>
      </c>
      <c r="E3452">
        <f t="shared" si="107"/>
        <v>43.616</v>
      </c>
    </row>
    <row r="3453" spans="1:5" x14ac:dyDescent="0.35">
      <c r="A3453">
        <v>0</v>
      </c>
      <c r="B3453">
        <v>7524</v>
      </c>
      <c r="C3453">
        <v>43628</v>
      </c>
      <c r="D3453">
        <f t="shared" si="106"/>
        <v>3.2925000000000004</v>
      </c>
      <c r="E3453">
        <f t="shared" si="107"/>
        <v>43.628</v>
      </c>
    </row>
    <row r="3454" spans="1:5" x14ac:dyDescent="0.35">
      <c r="A3454">
        <v>0</v>
      </c>
      <c r="B3454">
        <v>7498</v>
      </c>
      <c r="C3454">
        <v>43640</v>
      </c>
      <c r="D3454">
        <f t="shared" si="106"/>
        <v>3.2638999999999996</v>
      </c>
      <c r="E3454">
        <f t="shared" si="107"/>
        <v>43.64</v>
      </c>
    </row>
    <row r="3455" spans="1:5" x14ac:dyDescent="0.35">
      <c r="A3455">
        <v>0</v>
      </c>
      <c r="B3455">
        <v>7628</v>
      </c>
      <c r="C3455">
        <v>43652</v>
      </c>
      <c r="D3455">
        <f t="shared" si="106"/>
        <v>3.4069000000000003</v>
      </c>
      <c r="E3455">
        <f t="shared" si="107"/>
        <v>43.652000000000001</v>
      </c>
    </row>
    <row r="3456" spans="1:5" x14ac:dyDescent="0.35">
      <c r="A3456">
        <v>0</v>
      </c>
      <c r="B3456">
        <v>7667</v>
      </c>
      <c r="C3456">
        <v>43663</v>
      </c>
      <c r="D3456">
        <f t="shared" si="106"/>
        <v>3.4497999999999998</v>
      </c>
      <c r="E3456">
        <f t="shared" si="107"/>
        <v>43.662999999999997</v>
      </c>
    </row>
    <row r="3457" spans="1:5" x14ac:dyDescent="0.35">
      <c r="A3457">
        <v>0</v>
      </c>
      <c r="B3457">
        <v>7512</v>
      </c>
      <c r="C3457">
        <v>43675</v>
      </c>
      <c r="D3457">
        <f t="shared" si="106"/>
        <v>3.279300000000001</v>
      </c>
      <c r="E3457">
        <f t="shared" si="107"/>
        <v>43.674999999999997</v>
      </c>
    </row>
    <row r="3458" spans="1:5" x14ac:dyDescent="0.35">
      <c r="A3458">
        <v>0</v>
      </c>
      <c r="B3458">
        <v>7293</v>
      </c>
      <c r="C3458">
        <v>43687</v>
      </c>
      <c r="D3458">
        <f t="shared" si="106"/>
        <v>3.0384000000000011</v>
      </c>
      <c r="E3458">
        <f t="shared" si="107"/>
        <v>43.686999999999998</v>
      </c>
    </row>
    <row r="3459" spans="1:5" x14ac:dyDescent="0.35">
      <c r="A3459">
        <v>0</v>
      </c>
      <c r="B3459">
        <v>7296</v>
      </c>
      <c r="C3459">
        <v>43699</v>
      </c>
      <c r="D3459">
        <f t="shared" ref="D3459:D3522" si="108">0.0011*(B3459)-4.9839</f>
        <v>3.0417000000000005</v>
      </c>
      <c r="E3459">
        <f t="shared" ref="E3459:E3522" si="109">C3459/1000</f>
        <v>43.698999999999998</v>
      </c>
    </row>
    <row r="3460" spans="1:5" x14ac:dyDescent="0.35">
      <c r="A3460">
        <v>0</v>
      </c>
      <c r="B3460">
        <v>7539</v>
      </c>
      <c r="C3460">
        <v>43710</v>
      </c>
      <c r="D3460">
        <f t="shared" si="108"/>
        <v>3.3090000000000011</v>
      </c>
      <c r="E3460">
        <f t="shared" si="109"/>
        <v>43.71</v>
      </c>
    </row>
    <row r="3461" spans="1:5" x14ac:dyDescent="0.35">
      <c r="A3461">
        <v>0</v>
      </c>
      <c r="B3461">
        <v>7537</v>
      </c>
      <c r="C3461">
        <v>43722</v>
      </c>
      <c r="D3461">
        <f t="shared" si="108"/>
        <v>3.3068000000000008</v>
      </c>
      <c r="E3461">
        <f t="shared" si="109"/>
        <v>43.722000000000001</v>
      </c>
    </row>
    <row r="3462" spans="1:5" x14ac:dyDescent="0.35">
      <c r="A3462">
        <v>0</v>
      </c>
      <c r="B3462">
        <v>7443</v>
      </c>
      <c r="C3462">
        <v>43734</v>
      </c>
      <c r="D3462">
        <f t="shared" si="108"/>
        <v>3.2034000000000002</v>
      </c>
      <c r="E3462">
        <f t="shared" si="109"/>
        <v>43.734000000000002</v>
      </c>
    </row>
    <row r="3463" spans="1:5" x14ac:dyDescent="0.35">
      <c r="A3463">
        <v>0</v>
      </c>
      <c r="B3463">
        <v>7478</v>
      </c>
      <c r="C3463">
        <v>43746</v>
      </c>
      <c r="D3463">
        <f t="shared" si="108"/>
        <v>3.2419000000000011</v>
      </c>
      <c r="E3463">
        <f t="shared" si="109"/>
        <v>43.746000000000002</v>
      </c>
    </row>
    <row r="3464" spans="1:5" x14ac:dyDescent="0.35">
      <c r="A3464">
        <v>0</v>
      </c>
      <c r="B3464">
        <v>7594</v>
      </c>
      <c r="C3464">
        <v>43758</v>
      </c>
      <c r="D3464">
        <f t="shared" si="108"/>
        <v>3.3695000000000004</v>
      </c>
      <c r="E3464">
        <f t="shared" si="109"/>
        <v>43.758000000000003</v>
      </c>
    </row>
    <row r="3465" spans="1:5" x14ac:dyDescent="0.35">
      <c r="A3465">
        <v>0</v>
      </c>
      <c r="B3465">
        <v>7653</v>
      </c>
      <c r="C3465">
        <v>43769</v>
      </c>
      <c r="D3465">
        <f t="shared" si="108"/>
        <v>3.4344000000000001</v>
      </c>
      <c r="E3465">
        <f t="shared" si="109"/>
        <v>43.768999999999998</v>
      </c>
    </row>
    <row r="3466" spans="1:5" x14ac:dyDescent="0.35">
      <c r="A3466">
        <v>0</v>
      </c>
      <c r="B3466">
        <v>7814</v>
      </c>
      <c r="C3466">
        <v>43781</v>
      </c>
      <c r="D3466">
        <f t="shared" si="108"/>
        <v>3.6114999999999995</v>
      </c>
      <c r="E3466">
        <f t="shared" si="109"/>
        <v>43.780999999999999</v>
      </c>
    </row>
    <row r="3467" spans="1:5" x14ac:dyDescent="0.35">
      <c r="A3467">
        <v>0</v>
      </c>
      <c r="B3467">
        <v>7933</v>
      </c>
      <c r="C3467">
        <v>43793</v>
      </c>
      <c r="D3467">
        <f t="shared" si="108"/>
        <v>3.7423999999999999</v>
      </c>
      <c r="E3467">
        <f t="shared" si="109"/>
        <v>43.792999999999999</v>
      </c>
    </row>
    <row r="3468" spans="1:5" x14ac:dyDescent="0.35">
      <c r="A3468">
        <v>0</v>
      </c>
      <c r="B3468">
        <v>8014</v>
      </c>
      <c r="C3468">
        <v>43805</v>
      </c>
      <c r="D3468">
        <f t="shared" si="108"/>
        <v>3.8315000000000001</v>
      </c>
      <c r="E3468">
        <f t="shared" si="109"/>
        <v>43.805</v>
      </c>
    </row>
    <row r="3469" spans="1:5" x14ac:dyDescent="0.35">
      <c r="A3469">
        <v>0</v>
      </c>
      <c r="B3469">
        <v>8035</v>
      </c>
      <c r="C3469">
        <v>43816</v>
      </c>
      <c r="D3469">
        <f t="shared" si="108"/>
        <v>3.8545999999999996</v>
      </c>
      <c r="E3469">
        <f t="shared" si="109"/>
        <v>43.816000000000003</v>
      </c>
    </row>
    <row r="3470" spans="1:5" x14ac:dyDescent="0.35">
      <c r="A3470">
        <v>0</v>
      </c>
      <c r="B3470">
        <v>8148</v>
      </c>
      <c r="C3470">
        <v>43828</v>
      </c>
      <c r="D3470">
        <f t="shared" si="108"/>
        <v>3.9788999999999994</v>
      </c>
      <c r="E3470">
        <f t="shared" si="109"/>
        <v>43.828000000000003</v>
      </c>
    </row>
    <row r="3471" spans="1:5" x14ac:dyDescent="0.35">
      <c r="A3471">
        <v>0</v>
      </c>
      <c r="B3471">
        <v>8188</v>
      </c>
      <c r="C3471">
        <v>43840</v>
      </c>
      <c r="D3471">
        <f t="shared" si="108"/>
        <v>4.0228999999999999</v>
      </c>
      <c r="E3471">
        <f t="shared" si="109"/>
        <v>43.84</v>
      </c>
    </row>
    <row r="3472" spans="1:5" x14ac:dyDescent="0.35">
      <c r="A3472">
        <v>0</v>
      </c>
      <c r="B3472">
        <v>8158</v>
      </c>
      <c r="C3472">
        <v>43852</v>
      </c>
      <c r="D3472">
        <f t="shared" si="108"/>
        <v>3.9899000000000004</v>
      </c>
      <c r="E3472">
        <f t="shared" si="109"/>
        <v>43.851999999999997</v>
      </c>
    </row>
    <row r="3473" spans="1:5" x14ac:dyDescent="0.35">
      <c r="A3473">
        <v>0</v>
      </c>
      <c r="B3473">
        <v>8220</v>
      </c>
      <c r="C3473">
        <v>43863</v>
      </c>
      <c r="D3473">
        <f t="shared" si="108"/>
        <v>4.0580999999999996</v>
      </c>
      <c r="E3473">
        <f t="shared" si="109"/>
        <v>43.863</v>
      </c>
    </row>
    <row r="3474" spans="1:5" x14ac:dyDescent="0.35">
      <c r="A3474">
        <v>0</v>
      </c>
      <c r="B3474">
        <v>7991</v>
      </c>
      <c r="C3474">
        <v>43877</v>
      </c>
      <c r="D3474">
        <f t="shared" si="108"/>
        <v>3.8062000000000005</v>
      </c>
      <c r="E3474">
        <f t="shared" si="109"/>
        <v>43.877000000000002</v>
      </c>
    </row>
    <row r="3475" spans="1:5" x14ac:dyDescent="0.35">
      <c r="A3475">
        <v>0</v>
      </c>
      <c r="B3475">
        <v>8109</v>
      </c>
      <c r="C3475">
        <v>43887</v>
      </c>
      <c r="D3475">
        <f t="shared" si="108"/>
        <v>3.9359999999999999</v>
      </c>
      <c r="E3475">
        <f t="shared" si="109"/>
        <v>43.887</v>
      </c>
    </row>
    <row r="3476" spans="1:5" x14ac:dyDescent="0.35">
      <c r="A3476">
        <v>0</v>
      </c>
      <c r="B3476">
        <v>8342</v>
      </c>
      <c r="C3476">
        <v>43899</v>
      </c>
      <c r="D3476">
        <f t="shared" si="108"/>
        <v>4.1922999999999995</v>
      </c>
      <c r="E3476">
        <f t="shared" si="109"/>
        <v>43.899000000000001</v>
      </c>
    </row>
    <row r="3477" spans="1:5" x14ac:dyDescent="0.35">
      <c r="A3477">
        <v>0</v>
      </c>
      <c r="B3477">
        <v>8321</v>
      </c>
      <c r="C3477">
        <v>43911</v>
      </c>
      <c r="D3477">
        <f t="shared" si="108"/>
        <v>4.1692</v>
      </c>
      <c r="E3477">
        <f t="shared" si="109"/>
        <v>43.911000000000001</v>
      </c>
    </row>
    <row r="3478" spans="1:5" x14ac:dyDescent="0.35">
      <c r="A3478">
        <v>0</v>
      </c>
      <c r="B3478">
        <v>8278</v>
      </c>
      <c r="C3478">
        <v>43922</v>
      </c>
      <c r="D3478">
        <f t="shared" si="108"/>
        <v>4.1219000000000001</v>
      </c>
      <c r="E3478">
        <f t="shared" si="109"/>
        <v>43.921999999999997</v>
      </c>
    </row>
    <row r="3479" spans="1:5" x14ac:dyDescent="0.35">
      <c r="A3479">
        <v>0</v>
      </c>
      <c r="B3479">
        <v>8299</v>
      </c>
      <c r="C3479">
        <v>43934</v>
      </c>
      <c r="D3479">
        <f t="shared" si="108"/>
        <v>4.1449999999999996</v>
      </c>
      <c r="E3479">
        <f t="shared" si="109"/>
        <v>43.933999999999997</v>
      </c>
    </row>
    <row r="3480" spans="1:5" x14ac:dyDescent="0.35">
      <c r="A3480">
        <v>0</v>
      </c>
      <c r="B3480">
        <v>8235</v>
      </c>
      <c r="C3480">
        <v>43946</v>
      </c>
      <c r="D3480">
        <f t="shared" si="108"/>
        <v>4.0746000000000002</v>
      </c>
      <c r="E3480">
        <f t="shared" si="109"/>
        <v>43.945999999999998</v>
      </c>
    </row>
    <row r="3481" spans="1:5" x14ac:dyDescent="0.35">
      <c r="A3481">
        <v>0</v>
      </c>
      <c r="B3481">
        <v>8270</v>
      </c>
      <c r="C3481">
        <v>43958</v>
      </c>
      <c r="D3481">
        <f t="shared" si="108"/>
        <v>4.1131000000000011</v>
      </c>
      <c r="E3481">
        <f t="shared" si="109"/>
        <v>43.957999999999998</v>
      </c>
    </row>
    <row r="3482" spans="1:5" x14ac:dyDescent="0.35">
      <c r="A3482">
        <v>0</v>
      </c>
      <c r="B3482">
        <v>8178</v>
      </c>
      <c r="C3482">
        <v>43969</v>
      </c>
      <c r="D3482">
        <f t="shared" si="108"/>
        <v>4.0119000000000007</v>
      </c>
      <c r="E3482">
        <f t="shared" si="109"/>
        <v>43.969000000000001</v>
      </c>
    </row>
    <row r="3483" spans="1:5" x14ac:dyDescent="0.35">
      <c r="A3483">
        <v>0</v>
      </c>
      <c r="B3483">
        <v>8182</v>
      </c>
      <c r="C3483">
        <v>43981</v>
      </c>
      <c r="D3483">
        <f t="shared" si="108"/>
        <v>4.0163000000000011</v>
      </c>
      <c r="E3483">
        <f t="shared" si="109"/>
        <v>43.981000000000002</v>
      </c>
    </row>
    <row r="3484" spans="1:5" x14ac:dyDescent="0.35">
      <c r="A3484">
        <v>0</v>
      </c>
      <c r="B3484">
        <v>8150</v>
      </c>
      <c r="C3484">
        <v>43993</v>
      </c>
      <c r="D3484">
        <f t="shared" si="108"/>
        <v>3.9810999999999996</v>
      </c>
      <c r="E3484">
        <f t="shared" si="109"/>
        <v>43.993000000000002</v>
      </c>
    </row>
    <row r="3485" spans="1:5" x14ac:dyDescent="0.35">
      <c r="A3485">
        <v>0</v>
      </c>
      <c r="B3485">
        <v>8207</v>
      </c>
      <c r="C3485">
        <v>44005</v>
      </c>
      <c r="D3485">
        <f t="shared" si="108"/>
        <v>4.0438000000000009</v>
      </c>
      <c r="E3485">
        <f t="shared" si="109"/>
        <v>44.005000000000003</v>
      </c>
    </row>
    <row r="3486" spans="1:5" x14ac:dyDescent="0.35">
      <c r="A3486">
        <v>0</v>
      </c>
      <c r="B3486">
        <v>8327</v>
      </c>
      <c r="C3486">
        <v>44016</v>
      </c>
      <c r="D3486">
        <f t="shared" si="108"/>
        <v>4.1758000000000006</v>
      </c>
      <c r="E3486">
        <f t="shared" si="109"/>
        <v>44.015999999999998</v>
      </c>
    </row>
    <row r="3487" spans="1:5" x14ac:dyDescent="0.35">
      <c r="A3487">
        <v>0</v>
      </c>
      <c r="B3487">
        <v>8236</v>
      </c>
      <c r="C3487">
        <v>44028</v>
      </c>
      <c r="D3487">
        <f t="shared" si="108"/>
        <v>4.0757000000000012</v>
      </c>
      <c r="E3487">
        <f t="shared" si="109"/>
        <v>44.027999999999999</v>
      </c>
    </row>
    <row r="3488" spans="1:5" x14ac:dyDescent="0.35">
      <c r="A3488">
        <v>0</v>
      </c>
      <c r="B3488">
        <v>8315</v>
      </c>
      <c r="C3488">
        <v>44040</v>
      </c>
      <c r="D3488">
        <f t="shared" si="108"/>
        <v>4.1626000000000012</v>
      </c>
      <c r="E3488">
        <f t="shared" si="109"/>
        <v>44.04</v>
      </c>
    </row>
    <row r="3489" spans="1:5" x14ac:dyDescent="0.35">
      <c r="A3489">
        <v>0</v>
      </c>
      <c r="B3489">
        <v>8464</v>
      </c>
      <c r="C3489">
        <v>44052</v>
      </c>
      <c r="D3489">
        <f t="shared" si="108"/>
        <v>4.3265000000000011</v>
      </c>
      <c r="E3489">
        <f t="shared" si="109"/>
        <v>44.052</v>
      </c>
    </row>
    <row r="3490" spans="1:5" x14ac:dyDescent="0.35">
      <c r="A3490">
        <v>0</v>
      </c>
      <c r="B3490">
        <v>8403</v>
      </c>
      <c r="C3490">
        <v>44064</v>
      </c>
      <c r="D3490">
        <f t="shared" si="108"/>
        <v>4.2594000000000012</v>
      </c>
      <c r="E3490">
        <f t="shared" si="109"/>
        <v>44.064</v>
      </c>
    </row>
    <row r="3491" spans="1:5" x14ac:dyDescent="0.35">
      <c r="A3491">
        <v>0</v>
      </c>
      <c r="B3491">
        <v>8273</v>
      </c>
      <c r="C3491">
        <v>44075</v>
      </c>
      <c r="D3491">
        <f t="shared" si="108"/>
        <v>4.1164000000000005</v>
      </c>
      <c r="E3491">
        <f t="shared" si="109"/>
        <v>44.075000000000003</v>
      </c>
    </row>
    <row r="3492" spans="1:5" x14ac:dyDescent="0.35">
      <c r="A3492">
        <v>0</v>
      </c>
      <c r="B3492">
        <v>8072</v>
      </c>
      <c r="C3492">
        <v>44087</v>
      </c>
      <c r="D3492">
        <f t="shared" si="108"/>
        <v>3.8953000000000007</v>
      </c>
      <c r="E3492">
        <f t="shared" si="109"/>
        <v>44.087000000000003</v>
      </c>
    </row>
    <row r="3493" spans="1:5" x14ac:dyDescent="0.35">
      <c r="A3493">
        <v>0</v>
      </c>
      <c r="B3493">
        <v>8177</v>
      </c>
      <c r="C3493">
        <v>44099</v>
      </c>
      <c r="D3493">
        <f t="shared" si="108"/>
        <v>4.0107999999999997</v>
      </c>
      <c r="E3493">
        <f t="shared" si="109"/>
        <v>44.098999999999997</v>
      </c>
    </row>
    <row r="3494" spans="1:5" x14ac:dyDescent="0.35">
      <c r="A3494">
        <v>0</v>
      </c>
      <c r="B3494">
        <v>8226</v>
      </c>
      <c r="C3494">
        <v>44111</v>
      </c>
      <c r="D3494">
        <f t="shared" si="108"/>
        <v>4.0647000000000002</v>
      </c>
      <c r="E3494">
        <f t="shared" si="109"/>
        <v>44.110999999999997</v>
      </c>
    </row>
    <row r="3495" spans="1:5" x14ac:dyDescent="0.35">
      <c r="A3495">
        <v>0</v>
      </c>
      <c r="B3495">
        <v>8351</v>
      </c>
      <c r="C3495">
        <v>44122</v>
      </c>
      <c r="D3495">
        <f t="shared" si="108"/>
        <v>4.2021999999999995</v>
      </c>
      <c r="E3495">
        <f t="shared" si="109"/>
        <v>44.122</v>
      </c>
    </row>
    <row r="3496" spans="1:5" x14ac:dyDescent="0.35">
      <c r="A3496">
        <v>0</v>
      </c>
      <c r="B3496">
        <v>8478</v>
      </c>
      <c r="C3496">
        <v>44134</v>
      </c>
      <c r="D3496">
        <f t="shared" si="108"/>
        <v>4.3419000000000008</v>
      </c>
      <c r="E3496">
        <f t="shared" si="109"/>
        <v>44.134</v>
      </c>
    </row>
    <row r="3497" spans="1:5" x14ac:dyDescent="0.35">
      <c r="A3497">
        <v>0</v>
      </c>
      <c r="B3497">
        <v>8485</v>
      </c>
      <c r="C3497">
        <v>44146</v>
      </c>
      <c r="D3497">
        <f t="shared" si="108"/>
        <v>4.3496000000000006</v>
      </c>
      <c r="E3497">
        <f t="shared" si="109"/>
        <v>44.146000000000001</v>
      </c>
    </row>
    <row r="3498" spans="1:5" x14ac:dyDescent="0.35">
      <c r="A3498">
        <v>0</v>
      </c>
      <c r="B3498">
        <v>8697</v>
      </c>
      <c r="C3498">
        <v>44158</v>
      </c>
      <c r="D3498">
        <f t="shared" si="108"/>
        <v>4.5828000000000007</v>
      </c>
      <c r="E3498">
        <f t="shared" si="109"/>
        <v>44.158000000000001</v>
      </c>
    </row>
    <row r="3499" spans="1:5" x14ac:dyDescent="0.35">
      <c r="A3499">
        <v>0</v>
      </c>
      <c r="B3499">
        <v>8868</v>
      </c>
      <c r="C3499">
        <v>44171</v>
      </c>
      <c r="D3499">
        <f t="shared" si="108"/>
        <v>4.770900000000001</v>
      </c>
      <c r="E3499">
        <f t="shared" si="109"/>
        <v>44.170999999999999</v>
      </c>
    </row>
    <row r="3500" spans="1:5" x14ac:dyDescent="0.35">
      <c r="A3500">
        <v>0</v>
      </c>
      <c r="B3500">
        <v>8697</v>
      </c>
      <c r="C3500">
        <v>44181</v>
      </c>
      <c r="D3500">
        <f t="shared" si="108"/>
        <v>4.5828000000000007</v>
      </c>
      <c r="E3500">
        <f t="shared" si="109"/>
        <v>44.180999999999997</v>
      </c>
    </row>
    <row r="3501" spans="1:5" x14ac:dyDescent="0.35">
      <c r="A3501">
        <v>0</v>
      </c>
      <c r="B3501">
        <v>8620</v>
      </c>
      <c r="C3501">
        <v>44198</v>
      </c>
      <c r="D3501">
        <f t="shared" si="108"/>
        <v>4.4981000000000009</v>
      </c>
      <c r="E3501">
        <f t="shared" si="109"/>
        <v>44.198</v>
      </c>
    </row>
    <row r="3502" spans="1:5" x14ac:dyDescent="0.35">
      <c r="A3502">
        <v>0</v>
      </c>
      <c r="B3502">
        <v>8901</v>
      </c>
      <c r="C3502">
        <v>44208</v>
      </c>
      <c r="D3502">
        <f t="shared" si="108"/>
        <v>4.8071999999999999</v>
      </c>
      <c r="E3502">
        <f t="shared" si="109"/>
        <v>44.207999999999998</v>
      </c>
    </row>
    <row r="3503" spans="1:5" x14ac:dyDescent="0.35">
      <c r="A3503">
        <v>0</v>
      </c>
      <c r="B3503">
        <v>9105</v>
      </c>
      <c r="C3503">
        <v>44217</v>
      </c>
      <c r="D3503">
        <f t="shared" si="108"/>
        <v>5.031600000000001</v>
      </c>
      <c r="E3503">
        <f t="shared" si="109"/>
        <v>44.216999999999999</v>
      </c>
    </row>
    <row r="3504" spans="1:5" x14ac:dyDescent="0.35">
      <c r="A3504">
        <v>0</v>
      </c>
      <c r="B3504">
        <v>9252</v>
      </c>
      <c r="C3504">
        <v>44228</v>
      </c>
      <c r="D3504">
        <f t="shared" si="108"/>
        <v>5.1933000000000007</v>
      </c>
      <c r="E3504">
        <f t="shared" si="109"/>
        <v>44.228000000000002</v>
      </c>
    </row>
    <row r="3505" spans="1:5" x14ac:dyDescent="0.35">
      <c r="A3505">
        <v>0</v>
      </c>
      <c r="B3505">
        <v>9338</v>
      </c>
      <c r="C3505">
        <v>44240</v>
      </c>
      <c r="D3505">
        <f t="shared" si="108"/>
        <v>5.2879000000000005</v>
      </c>
      <c r="E3505">
        <f t="shared" si="109"/>
        <v>44.24</v>
      </c>
    </row>
    <row r="3506" spans="1:5" x14ac:dyDescent="0.35">
      <c r="A3506">
        <v>0</v>
      </c>
      <c r="B3506">
        <v>9223</v>
      </c>
      <c r="C3506">
        <v>44252</v>
      </c>
      <c r="D3506">
        <f t="shared" si="108"/>
        <v>5.1614000000000004</v>
      </c>
      <c r="E3506">
        <f t="shared" si="109"/>
        <v>44.252000000000002</v>
      </c>
    </row>
    <row r="3507" spans="1:5" x14ac:dyDescent="0.35">
      <c r="A3507">
        <v>0</v>
      </c>
      <c r="B3507">
        <v>9034</v>
      </c>
      <c r="C3507">
        <v>44264</v>
      </c>
      <c r="D3507">
        <f t="shared" si="108"/>
        <v>4.9535</v>
      </c>
      <c r="E3507">
        <f t="shared" si="109"/>
        <v>44.264000000000003</v>
      </c>
    </row>
    <row r="3508" spans="1:5" x14ac:dyDescent="0.35">
      <c r="A3508">
        <v>0</v>
      </c>
      <c r="B3508">
        <v>9018</v>
      </c>
      <c r="C3508">
        <v>44275</v>
      </c>
      <c r="D3508">
        <f t="shared" si="108"/>
        <v>4.9359000000000002</v>
      </c>
      <c r="E3508">
        <f t="shared" si="109"/>
        <v>44.274999999999999</v>
      </c>
    </row>
    <row r="3509" spans="1:5" x14ac:dyDescent="0.35">
      <c r="A3509">
        <v>0</v>
      </c>
      <c r="B3509">
        <v>8912</v>
      </c>
      <c r="C3509">
        <v>44287</v>
      </c>
      <c r="D3509">
        <f t="shared" si="108"/>
        <v>4.8193000000000001</v>
      </c>
      <c r="E3509">
        <f t="shared" si="109"/>
        <v>44.286999999999999</v>
      </c>
    </row>
    <row r="3510" spans="1:5" x14ac:dyDescent="0.35">
      <c r="A3510">
        <v>0</v>
      </c>
      <c r="B3510">
        <v>9049</v>
      </c>
      <c r="C3510">
        <v>44302</v>
      </c>
      <c r="D3510">
        <f t="shared" si="108"/>
        <v>4.9700000000000006</v>
      </c>
      <c r="E3510">
        <f t="shared" si="109"/>
        <v>44.302</v>
      </c>
    </row>
    <row r="3511" spans="1:5" x14ac:dyDescent="0.35">
      <c r="A3511">
        <v>0</v>
      </c>
      <c r="B3511">
        <v>9191</v>
      </c>
      <c r="C3511">
        <v>44312</v>
      </c>
      <c r="D3511">
        <f t="shared" si="108"/>
        <v>5.1262000000000008</v>
      </c>
      <c r="E3511">
        <f t="shared" si="109"/>
        <v>44.311999999999998</v>
      </c>
    </row>
    <row r="3512" spans="1:5" x14ac:dyDescent="0.35">
      <c r="A3512">
        <v>0</v>
      </c>
      <c r="B3512">
        <v>9117</v>
      </c>
      <c r="C3512">
        <v>44322</v>
      </c>
      <c r="D3512">
        <f t="shared" si="108"/>
        <v>5.0448000000000004</v>
      </c>
      <c r="E3512">
        <f t="shared" si="109"/>
        <v>44.322000000000003</v>
      </c>
    </row>
    <row r="3513" spans="1:5" x14ac:dyDescent="0.35">
      <c r="A3513">
        <v>0</v>
      </c>
      <c r="B3513">
        <v>9258</v>
      </c>
      <c r="C3513">
        <v>44334</v>
      </c>
      <c r="D3513">
        <f t="shared" si="108"/>
        <v>5.1998999999999995</v>
      </c>
      <c r="E3513">
        <f t="shared" si="109"/>
        <v>44.334000000000003</v>
      </c>
    </row>
    <row r="3514" spans="1:5" x14ac:dyDescent="0.35">
      <c r="A3514">
        <v>0</v>
      </c>
      <c r="B3514">
        <v>9477</v>
      </c>
      <c r="C3514">
        <v>44346</v>
      </c>
      <c r="D3514">
        <f t="shared" si="108"/>
        <v>5.4408000000000012</v>
      </c>
      <c r="E3514">
        <f t="shared" si="109"/>
        <v>44.345999999999997</v>
      </c>
    </row>
    <row r="3515" spans="1:5" x14ac:dyDescent="0.35">
      <c r="A3515">
        <v>0</v>
      </c>
      <c r="B3515">
        <v>9469</v>
      </c>
      <c r="C3515">
        <v>44358</v>
      </c>
      <c r="D3515">
        <f t="shared" si="108"/>
        <v>5.4320000000000004</v>
      </c>
      <c r="E3515">
        <f t="shared" si="109"/>
        <v>44.357999999999997</v>
      </c>
    </row>
    <row r="3516" spans="1:5" x14ac:dyDescent="0.35">
      <c r="A3516">
        <v>0</v>
      </c>
      <c r="B3516">
        <v>9436</v>
      </c>
      <c r="C3516">
        <v>44369</v>
      </c>
      <c r="D3516">
        <f t="shared" si="108"/>
        <v>5.3956999999999997</v>
      </c>
      <c r="E3516">
        <f t="shared" si="109"/>
        <v>44.369</v>
      </c>
    </row>
    <row r="3517" spans="1:5" x14ac:dyDescent="0.35">
      <c r="A3517">
        <v>0</v>
      </c>
      <c r="B3517">
        <v>9326</v>
      </c>
      <c r="C3517">
        <v>44381</v>
      </c>
      <c r="D3517">
        <f t="shared" si="108"/>
        <v>5.2747000000000011</v>
      </c>
      <c r="E3517">
        <f t="shared" si="109"/>
        <v>44.381</v>
      </c>
    </row>
    <row r="3518" spans="1:5" x14ac:dyDescent="0.35">
      <c r="A3518">
        <v>0</v>
      </c>
      <c r="B3518">
        <v>9222</v>
      </c>
      <c r="C3518">
        <v>44393</v>
      </c>
      <c r="D3518">
        <f t="shared" si="108"/>
        <v>5.1603000000000012</v>
      </c>
      <c r="E3518">
        <f t="shared" si="109"/>
        <v>44.393000000000001</v>
      </c>
    </row>
    <row r="3519" spans="1:5" x14ac:dyDescent="0.35">
      <c r="A3519">
        <v>0</v>
      </c>
      <c r="B3519">
        <v>9329</v>
      </c>
      <c r="C3519">
        <v>44405</v>
      </c>
      <c r="D3519">
        <f t="shared" si="108"/>
        <v>5.2780000000000005</v>
      </c>
      <c r="E3519">
        <f t="shared" si="109"/>
        <v>44.405000000000001</v>
      </c>
    </row>
    <row r="3520" spans="1:5" x14ac:dyDescent="0.35">
      <c r="A3520">
        <v>0</v>
      </c>
      <c r="B3520">
        <v>9581</v>
      </c>
      <c r="C3520">
        <v>44417</v>
      </c>
      <c r="D3520">
        <f t="shared" si="108"/>
        <v>5.555200000000001</v>
      </c>
      <c r="E3520">
        <f t="shared" si="109"/>
        <v>44.417000000000002</v>
      </c>
    </row>
    <row r="3521" spans="1:5" x14ac:dyDescent="0.35">
      <c r="A3521">
        <v>0</v>
      </c>
      <c r="B3521">
        <v>9768</v>
      </c>
      <c r="C3521">
        <v>44428</v>
      </c>
      <c r="D3521">
        <f t="shared" si="108"/>
        <v>5.7609000000000012</v>
      </c>
      <c r="E3521">
        <f t="shared" si="109"/>
        <v>44.427999999999997</v>
      </c>
    </row>
    <row r="3522" spans="1:5" x14ac:dyDescent="0.35">
      <c r="A3522">
        <v>0</v>
      </c>
      <c r="B3522">
        <v>9886</v>
      </c>
      <c r="C3522">
        <v>44440</v>
      </c>
      <c r="D3522">
        <f t="shared" si="108"/>
        <v>5.8907000000000007</v>
      </c>
      <c r="E3522">
        <f t="shared" si="109"/>
        <v>44.44</v>
      </c>
    </row>
    <row r="3523" spans="1:5" x14ac:dyDescent="0.35">
      <c r="A3523">
        <v>0</v>
      </c>
      <c r="B3523">
        <v>9879</v>
      </c>
      <c r="C3523">
        <v>44452</v>
      </c>
      <c r="D3523">
        <f t="shared" ref="D3523:D3586" si="110">0.0011*(B3523)-4.9839</f>
        <v>5.8830000000000009</v>
      </c>
      <c r="E3523">
        <f t="shared" ref="E3523:E3586" si="111">C3523/1000</f>
        <v>44.451999999999998</v>
      </c>
    </row>
    <row r="3524" spans="1:5" x14ac:dyDescent="0.35">
      <c r="A3524">
        <v>0</v>
      </c>
      <c r="B3524">
        <v>10014</v>
      </c>
      <c r="C3524">
        <v>44464</v>
      </c>
      <c r="D3524">
        <f t="shared" si="110"/>
        <v>6.0315000000000012</v>
      </c>
      <c r="E3524">
        <f t="shared" si="111"/>
        <v>44.463999999999999</v>
      </c>
    </row>
    <row r="3525" spans="1:5" x14ac:dyDescent="0.35">
      <c r="A3525">
        <v>0</v>
      </c>
      <c r="B3525">
        <v>10337</v>
      </c>
      <c r="C3525">
        <v>44476</v>
      </c>
      <c r="D3525">
        <f t="shared" si="110"/>
        <v>6.3868000000000009</v>
      </c>
      <c r="E3525">
        <f t="shared" si="111"/>
        <v>44.475999999999999</v>
      </c>
    </row>
    <row r="3526" spans="1:5" x14ac:dyDescent="0.35">
      <c r="A3526">
        <v>0</v>
      </c>
      <c r="B3526">
        <v>10365</v>
      </c>
      <c r="C3526">
        <v>44487</v>
      </c>
      <c r="D3526">
        <f t="shared" si="110"/>
        <v>6.4176000000000002</v>
      </c>
      <c r="E3526">
        <f t="shared" si="111"/>
        <v>44.487000000000002</v>
      </c>
    </row>
    <row r="3527" spans="1:5" x14ac:dyDescent="0.35">
      <c r="A3527">
        <v>0</v>
      </c>
      <c r="B3527">
        <v>10208</v>
      </c>
      <c r="C3527">
        <v>44499</v>
      </c>
      <c r="D3527">
        <f t="shared" si="110"/>
        <v>6.2449000000000012</v>
      </c>
      <c r="E3527">
        <f t="shared" si="111"/>
        <v>44.499000000000002</v>
      </c>
    </row>
    <row r="3528" spans="1:5" x14ac:dyDescent="0.35">
      <c r="A3528">
        <v>0</v>
      </c>
      <c r="B3528">
        <v>10211</v>
      </c>
      <c r="C3528">
        <v>44511</v>
      </c>
      <c r="D3528">
        <f t="shared" si="110"/>
        <v>6.2482000000000006</v>
      </c>
      <c r="E3528">
        <f t="shared" si="111"/>
        <v>44.511000000000003</v>
      </c>
    </row>
    <row r="3529" spans="1:5" x14ac:dyDescent="0.35">
      <c r="A3529">
        <v>0</v>
      </c>
      <c r="B3529">
        <v>10124</v>
      </c>
      <c r="C3529">
        <v>44523</v>
      </c>
      <c r="D3529">
        <f t="shared" si="110"/>
        <v>6.1524999999999999</v>
      </c>
      <c r="E3529">
        <f t="shared" si="111"/>
        <v>44.523000000000003</v>
      </c>
    </row>
    <row r="3530" spans="1:5" x14ac:dyDescent="0.35">
      <c r="A3530">
        <v>0</v>
      </c>
      <c r="B3530">
        <v>10081</v>
      </c>
      <c r="C3530">
        <v>44534</v>
      </c>
      <c r="D3530">
        <f t="shared" si="110"/>
        <v>6.1052</v>
      </c>
      <c r="E3530">
        <f t="shared" si="111"/>
        <v>44.533999999999999</v>
      </c>
    </row>
    <row r="3531" spans="1:5" x14ac:dyDescent="0.35">
      <c r="A3531">
        <v>0</v>
      </c>
      <c r="B3531">
        <v>10192</v>
      </c>
      <c r="C3531">
        <v>44546</v>
      </c>
      <c r="D3531">
        <f t="shared" si="110"/>
        <v>6.2272999999999996</v>
      </c>
      <c r="E3531">
        <f t="shared" si="111"/>
        <v>44.545999999999999</v>
      </c>
    </row>
    <row r="3532" spans="1:5" x14ac:dyDescent="0.35">
      <c r="A3532">
        <v>0</v>
      </c>
      <c r="B3532">
        <v>10316</v>
      </c>
      <c r="C3532">
        <v>44558</v>
      </c>
      <c r="D3532">
        <f t="shared" si="110"/>
        <v>6.3636999999999997</v>
      </c>
      <c r="E3532">
        <f t="shared" si="111"/>
        <v>44.558</v>
      </c>
    </row>
    <row r="3533" spans="1:5" x14ac:dyDescent="0.35">
      <c r="A3533">
        <v>0</v>
      </c>
      <c r="B3533">
        <v>10278</v>
      </c>
      <c r="C3533">
        <v>44570</v>
      </c>
      <c r="D3533">
        <f t="shared" si="110"/>
        <v>6.3219000000000012</v>
      </c>
      <c r="E3533">
        <f t="shared" si="111"/>
        <v>44.57</v>
      </c>
    </row>
    <row r="3534" spans="1:5" x14ac:dyDescent="0.35">
      <c r="A3534">
        <v>0</v>
      </c>
      <c r="B3534">
        <v>9995</v>
      </c>
      <c r="C3534">
        <v>44581</v>
      </c>
      <c r="D3534">
        <f t="shared" si="110"/>
        <v>6.0106000000000002</v>
      </c>
      <c r="E3534">
        <f t="shared" si="111"/>
        <v>44.581000000000003</v>
      </c>
    </row>
    <row r="3535" spans="1:5" x14ac:dyDescent="0.35">
      <c r="A3535">
        <v>0</v>
      </c>
      <c r="B3535">
        <v>10142</v>
      </c>
      <c r="C3535">
        <v>44593</v>
      </c>
      <c r="D3535">
        <f t="shared" si="110"/>
        <v>6.1722999999999999</v>
      </c>
      <c r="E3535">
        <f t="shared" si="111"/>
        <v>44.593000000000004</v>
      </c>
    </row>
    <row r="3536" spans="1:5" x14ac:dyDescent="0.35">
      <c r="A3536">
        <v>0</v>
      </c>
      <c r="B3536">
        <v>10209</v>
      </c>
      <c r="C3536">
        <v>44605</v>
      </c>
      <c r="D3536">
        <f t="shared" si="110"/>
        <v>6.2460000000000004</v>
      </c>
      <c r="E3536">
        <f t="shared" si="111"/>
        <v>44.604999999999997</v>
      </c>
    </row>
    <row r="3537" spans="1:5" x14ac:dyDescent="0.35">
      <c r="A3537">
        <v>0</v>
      </c>
      <c r="B3537">
        <v>10111</v>
      </c>
      <c r="C3537">
        <v>44617</v>
      </c>
      <c r="D3537">
        <f t="shared" si="110"/>
        <v>6.1382000000000012</v>
      </c>
      <c r="E3537">
        <f t="shared" si="111"/>
        <v>44.616999999999997</v>
      </c>
    </row>
    <row r="3538" spans="1:5" x14ac:dyDescent="0.35">
      <c r="A3538">
        <v>0</v>
      </c>
      <c r="B3538">
        <v>10243</v>
      </c>
      <c r="C3538">
        <v>44628</v>
      </c>
      <c r="D3538">
        <f t="shared" si="110"/>
        <v>6.2834000000000003</v>
      </c>
      <c r="E3538">
        <f t="shared" si="111"/>
        <v>44.628</v>
      </c>
    </row>
    <row r="3539" spans="1:5" x14ac:dyDescent="0.35">
      <c r="A3539">
        <v>0</v>
      </c>
      <c r="B3539">
        <v>10309</v>
      </c>
      <c r="C3539">
        <v>44640</v>
      </c>
      <c r="D3539">
        <f t="shared" si="110"/>
        <v>6.3559999999999999</v>
      </c>
      <c r="E3539">
        <f t="shared" si="111"/>
        <v>44.64</v>
      </c>
    </row>
    <row r="3540" spans="1:5" x14ac:dyDescent="0.35">
      <c r="A3540">
        <v>0</v>
      </c>
      <c r="B3540">
        <v>10162</v>
      </c>
      <c r="C3540">
        <v>44652</v>
      </c>
      <c r="D3540">
        <f t="shared" si="110"/>
        <v>6.1943000000000001</v>
      </c>
      <c r="E3540">
        <f t="shared" si="111"/>
        <v>44.652000000000001</v>
      </c>
    </row>
    <row r="3541" spans="1:5" x14ac:dyDescent="0.35">
      <c r="A3541">
        <v>0</v>
      </c>
      <c r="B3541">
        <v>10272</v>
      </c>
      <c r="C3541">
        <v>44664</v>
      </c>
      <c r="D3541">
        <f t="shared" si="110"/>
        <v>6.3153000000000006</v>
      </c>
      <c r="E3541">
        <f t="shared" si="111"/>
        <v>44.664000000000001</v>
      </c>
    </row>
    <row r="3542" spans="1:5" x14ac:dyDescent="0.35">
      <c r="A3542">
        <v>0</v>
      </c>
      <c r="B3542">
        <v>10361</v>
      </c>
      <c r="C3542">
        <v>44676</v>
      </c>
      <c r="D3542">
        <f t="shared" si="110"/>
        <v>6.4131999999999998</v>
      </c>
      <c r="E3542">
        <f t="shared" si="111"/>
        <v>44.676000000000002</v>
      </c>
    </row>
    <row r="3543" spans="1:5" x14ac:dyDescent="0.35">
      <c r="A3543">
        <v>0</v>
      </c>
      <c r="B3543">
        <v>10222</v>
      </c>
      <c r="C3543">
        <v>44687</v>
      </c>
      <c r="D3543">
        <f t="shared" si="110"/>
        <v>6.2603000000000009</v>
      </c>
      <c r="E3543">
        <f t="shared" si="111"/>
        <v>44.686999999999998</v>
      </c>
    </row>
    <row r="3544" spans="1:5" x14ac:dyDescent="0.35">
      <c r="A3544">
        <v>0</v>
      </c>
      <c r="B3544">
        <v>10153</v>
      </c>
      <c r="C3544">
        <v>44699</v>
      </c>
      <c r="D3544">
        <f t="shared" si="110"/>
        <v>6.1844000000000001</v>
      </c>
      <c r="E3544">
        <f t="shared" si="111"/>
        <v>44.698999999999998</v>
      </c>
    </row>
    <row r="3545" spans="1:5" x14ac:dyDescent="0.35">
      <c r="A3545">
        <v>0</v>
      </c>
      <c r="B3545">
        <v>10388</v>
      </c>
      <c r="C3545">
        <v>44711</v>
      </c>
      <c r="D3545">
        <f t="shared" si="110"/>
        <v>6.4428999999999998</v>
      </c>
      <c r="E3545">
        <f t="shared" si="111"/>
        <v>44.710999999999999</v>
      </c>
    </row>
    <row r="3546" spans="1:5" x14ac:dyDescent="0.35">
      <c r="A3546">
        <v>0</v>
      </c>
      <c r="B3546">
        <v>10723</v>
      </c>
      <c r="C3546">
        <v>44725</v>
      </c>
      <c r="D3546">
        <f t="shared" si="110"/>
        <v>6.8114000000000008</v>
      </c>
      <c r="E3546">
        <f t="shared" si="111"/>
        <v>44.725000000000001</v>
      </c>
    </row>
    <row r="3547" spans="1:5" x14ac:dyDescent="0.35">
      <c r="A3547">
        <v>0</v>
      </c>
      <c r="B3547">
        <v>10800</v>
      </c>
      <c r="C3547">
        <v>44734</v>
      </c>
      <c r="D3547">
        <f t="shared" si="110"/>
        <v>6.8961000000000006</v>
      </c>
      <c r="E3547">
        <f t="shared" si="111"/>
        <v>44.734000000000002</v>
      </c>
    </row>
    <row r="3548" spans="1:5" x14ac:dyDescent="0.35">
      <c r="A3548">
        <v>0</v>
      </c>
      <c r="B3548">
        <v>10742</v>
      </c>
      <c r="C3548">
        <v>44746</v>
      </c>
      <c r="D3548">
        <f t="shared" si="110"/>
        <v>6.8323</v>
      </c>
      <c r="E3548">
        <f t="shared" si="111"/>
        <v>44.746000000000002</v>
      </c>
    </row>
    <row r="3549" spans="1:5" x14ac:dyDescent="0.35">
      <c r="A3549">
        <v>0</v>
      </c>
      <c r="B3549">
        <v>10790</v>
      </c>
      <c r="C3549">
        <v>44758</v>
      </c>
      <c r="D3549">
        <f t="shared" si="110"/>
        <v>6.8851000000000013</v>
      </c>
      <c r="E3549">
        <f t="shared" si="111"/>
        <v>44.758000000000003</v>
      </c>
    </row>
    <row r="3550" spans="1:5" x14ac:dyDescent="0.35">
      <c r="A3550">
        <v>0</v>
      </c>
      <c r="B3550">
        <v>10874</v>
      </c>
      <c r="C3550">
        <v>44770</v>
      </c>
      <c r="D3550">
        <f t="shared" si="110"/>
        <v>6.9775000000000009</v>
      </c>
      <c r="E3550">
        <f t="shared" si="111"/>
        <v>44.77</v>
      </c>
    </row>
    <row r="3551" spans="1:5" x14ac:dyDescent="0.35">
      <c r="A3551">
        <v>0</v>
      </c>
      <c r="B3551">
        <v>10801</v>
      </c>
      <c r="C3551">
        <v>44782</v>
      </c>
      <c r="D3551">
        <f t="shared" si="110"/>
        <v>6.8971999999999998</v>
      </c>
      <c r="E3551">
        <f t="shared" si="111"/>
        <v>44.781999999999996</v>
      </c>
    </row>
    <row r="3552" spans="1:5" x14ac:dyDescent="0.35">
      <c r="A3552">
        <v>0</v>
      </c>
      <c r="B3552">
        <v>10594</v>
      </c>
      <c r="C3552">
        <v>44793</v>
      </c>
      <c r="D3552">
        <f t="shared" si="110"/>
        <v>6.6695000000000011</v>
      </c>
      <c r="E3552">
        <f t="shared" si="111"/>
        <v>44.792999999999999</v>
      </c>
    </row>
    <row r="3553" spans="1:5" x14ac:dyDescent="0.35">
      <c r="A3553">
        <v>0</v>
      </c>
      <c r="B3553">
        <v>10529</v>
      </c>
      <c r="C3553">
        <v>44805</v>
      </c>
      <c r="D3553">
        <f t="shared" si="110"/>
        <v>6.5980000000000008</v>
      </c>
      <c r="E3553">
        <f t="shared" si="111"/>
        <v>44.805</v>
      </c>
    </row>
    <row r="3554" spans="1:5" x14ac:dyDescent="0.35">
      <c r="A3554">
        <v>0</v>
      </c>
      <c r="B3554">
        <v>10571</v>
      </c>
      <c r="C3554">
        <v>44817</v>
      </c>
      <c r="D3554">
        <f t="shared" si="110"/>
        <v>6.6441999999999997</v>
      </c>
      <c r="E3554">
        <f t="shared" si="111"/>
        <v>44.817</v>
      </c>
    </row>
    <row r="3555" spans="1:5" x14ac:dyDescent="0.35">
      <c r="A3555">
        <v>0</v>
      </c>
      <c r="B3555">
        <v>10588</v>
      </c>
      <c r="C3555">
        <v>44829</v>
      </c>
      <c r="D3555">
        <f t="shared" si="110"/>
        <v>6.6629000000000005</v>
      </c>
      <c r="E3555">
        <f t="shared" si="111"/>
        <v>44.829000000000001</v>
      </c>
    </row>
    <row r="3556" spans="1:5" x14ac:dyDescent="0.35">
      <c r="A3556">
        <v>0</v>
      </c>
      <c r="B3556">
        <v>10681</v>
      </c>
      <c r="C3556">
        <v>44840</v>
      </c>
      <c r="D3556">
        <f t="shared" si="110"/>
        <v>6.7652000000000001</v>
      </c>
      <c r="E3556">
        <f t="shared" si="111"/>
        <v>44.84</v>
      </c>
    </row>
    <row r="3557" spans="1:5" x14ac:dyDescent="0.35">
      <c r="A3557">
        <v>0</v>
      </c>
      <c r="B3557">
        <v>10782</v>
      </c>
      <c r="C3557">
        <v>44852</v>
      </c>
      <c r="D3557">
        <f t="shared" si="110"/>
        <v>6.8763000000000005</v>
      </c>
      <c r="E3557">
        <f t="shared" si="111"/>
        <v>44.851999999999997</v>
      </c>
    </row>
    <row r="3558" spans="1:5" x14ac:dyDescent="0.35">
      <c r="A3558">
        <v>0</v>
      </c>
      <c r="B3558">
        <v>10669</v>
      </c>
      <c r="C3558">
        <v>44864</v>
      </c>
      <c r="D3558">
        <f t="shared" si="110"/>
        <v>6.7520000000000007</v>
      </c>
      <c r="E3558">
        <f t="shared" si="111"/>
        <v>44.863999999999997</v>
      </c>
    </row>
    <row r="3559" spans="1:5" x14ac:dyDescent="0.35">
      <c r="A3559">
        <v>0</v>
      </c>
      <c r="B3559">
        <v>10703</v>
      </c>
      <c r="C3559">
        <v>44876</v>
      </c>
      <c r="D3559">
        <f t="shared" si="110"/>
        <v>6.7894000000000005</v>
      </c>
      <c r="E3559">
        <f t="shared" si="111"/>
        <v>44.875999999999998</v>
      </c>
    </row>
    <row r="3560" spans="1:5" x14ac:dyDescent="0.35">
      <c r="A3560">
        <v>0</v>
      </c>
      <c r="B3560">
        <v>10714</v>
      </c>
      <c r="C3560">
        <v>44887</v>
      </c>
      <c r="D3560">
        <f t="shared" si="110"/>
        <v>6.8015000000000008</v>
      </c>
      <c r="E3560">
        <f t="shared" si="111"/>
        <v>44.887</v>
      </c>
    </row>
    <row r="3561" spans="1:5" x14ac:dyDescent="0.35">
      <c r="A3561">
        <v>0</v>
      </c>
      <c r="B3561">
        <v>10855</v>
      </c>
      <c r="C3561">
        <v>44899</v>
      </c>
      <c r="D3561">
        <f t="shared" si="110"/>
        <v>6.9565999999999999</v>
      </c>
      <c r="E3561">
        <f t="shared" si="111"/>
        <v>44.899000000000001</v>
      </c>
    </row>
    <row r="3562" spans="1:5" x14ac:dyDescent="0.35">
      <c r="A3562">
        <v>0</v>
      </c>
      <c r="B3562">
        <v>10838</v>
      </c>
      <c r="C3562">
        <v>44913</v>
      </c>
      <c r="D3562">
        <f t="shared" si="110"/>
        <v>6.9379000000000008</v>
      </c>
      <c r="E3562">
        <f t="shared" si="111"/>
        <v>44.912999999999997</v>
      </c>
    </row>
    <row r="3563" spans="1:5" x14ac:dyDescent="0.35">
      <c r="A3563">
        <v>0</v>
      </c>
      <c r="B3563">
        <v>10752</v>
      </c>
      <c r="C3563">
        <v>44923</v>
      </c>
      <c r="D3563">
        <f t="shared" si="110"/>
        <v>6.843300000000001</v>
      </c>
      <c r="E3563">
        <f t="shared" si="111"/>
        <v>44.923000000000002</v>
      </c>
    </row>
    <row r="3564" spans="1:5" x14ac:dyDescent="0.35">
      <c r="A3564">
        <v>0</v>
      </c>
      <c r="B3564">
        <v>10954</v>
      </c>
      <c r="C3564">
        <v>44934</v>
      </c>
      <c r="D3564">
        <f t="shared" si="110"/>
        <v>7.0655000000000001</v>
      </c>
      <c r="E3564">
        <f t="shared" si="111"/>
        <v>44.933999999999997</v>
      </c>
    </row>
    <row r="3565" spans="1:5" x14ac:dyDescent="0.35">
      <c r="A3565">
        <v>0</v>
      </c>
      <c r="B3565">
        <v>10967</v>
      </c>
      <c r="C3565">
        <v>44946</v>
      </c>
      <c r="D3565">
        <f t="shared" si="110"/>
        <v>7.0798000000000005</v>
      </c>
      <c r="E3565">
        <f t="shared" si="111"/>
        <v>44.945999999999998</v>
      </c>
    </row>
    <row r="3566" spans="1:5" x14ac:dyDescent="0.35">
      <c r="A3566">
        <v>0</v>
      </c>
      <c r="B3566">
        <v>10968</v>
      </c>
      <c r="C3566">
        <v>44958</v>
      </c>
      <c r="D3566">
        <f t="shared" si="110"/>
        <v>7.0808999999999997</v>
      </c>
      <c r="E3566">
        <f t="shared" si="111"/>
        <v>44.957999999999998</v>
      </c>
    </row>
    <row r="3567" spans="1:5" x14ac:dyDescent="0.35">
      <c r="A3567">
        <v>0</v>
      </c>
      <c r="B3567">
        <v>11248</v>
      </c>
      <c r="C3567">
        <v>44970</v>
      </c>
      <c r="D3567">
        <f t="shared" si="110"/>
        <v>7.3889000000000014</v>
      </c>
      <c r="E3567">
        <f t="shared" si="111"/>
        <v>44.97</v>
      </c>
    </row>
    <row r="3568" spans="1:5" x14ac:dyDescent="0.35">
      <c r="A3568">
        <v>0</v>
      </c>
      <c r="B3568">
        <v>11175</v>
      </c>
      <c r="C3568">
        <v>44981</v>
      </c>
      <c r="D3568">
        <f t="shared" si="110"/>
        <v>7.3086000000000002</v>
      </c>
      <c r="E3568">
        <f t="shared" si="111"/>
        <v>44.981000000000002</v>
      </c>
    </row>
    <row r="3569" spans="1:5" x14ac:dyDescent="0.35">
      <c r="A3569">
        <v>0</v>
      </c>
      <c r="B3569">
        <v>11055</v>
      </c>
      <c r="C3569">
        <v>44993</v>
      </c>
      <c r="D3569">
        <f t="shared" si="110"/>
        <v>7.1766000000000005</v>
      </c>
      <c r="E3569">
        <f t="shared" si="111"/>
        <v>44.993000000000002</v>
      </c>
    </row>
    <row r="3570" spans="1:5" x14ac:dyDescent="0.35">
      <c r="A3570">
        <v>0</v>
      </c>
      <c r="B3570">
        <v>11155</v>
      </c>
      <c r="C3570">
        <v>45005</v>
      </c>
      <c r="D3570">
        <f t="shared" si="110"/>
        <v>7.2866</v>
      </c>
      <c r="E3570">
        <f t="shared" si="111"/>
        <v>45.005000000000003</v>
      </c>
    </row>
    <row r="3571" spans="1:5" x14ac:dyDescent="0.35">
      <c r="A3571">
        <v>0</v>
      </c>
      <c r="B3571">
        <v>11227</v>
      </c>
      <c r="C3571">
        <v>45017</v>
      </c>
      <c r="D3571">
        <f t="shared" si="110"/>
        <v>7.3658000000000001</v>
      </c>
      <c r="E3571">
        <f t="shared" si="111"/>
        <v>45.017000000000003</v>
      </c>
    </row>
    <row r="3572" spans="1:5" x14ac:dyDescent="0.35">
      <c r="A3572">
        <v>0</v>
      </c>
      <c r="B3572">
        <v>11080</v>
      </c>
      <c r="C3572">
        <v>45029</v>
      </c>
      <c r="D3572">
        <f t="shared" si="110"/>
        <v>7.2041000000000004</v>
      </c>
      <c r="E3572">
        <f t="shared" si="111"/>
        <v>45.029000000000003</v>
      </c>
    </row>
    <row r="3573" spans="1:5" x14ac:dyDescent="0.35">
      <c r="A3573">
        <v>0</v>
      </c>
      <c r="B3573">
        <v>10993</v>
      </c>
      <c r="C3573">
        <v>45040</v>
      </c>
      <c r="D3573">
        <f t="shared" si="110"/>
        <v>7.1084000000000014</v>
      </c>
      <c r="E3573">
        <f t="shared" si="111"/>
        <v>45.04</v>
      </c>
    </row>
    <row r="3574" spans="1:5" x14ac:dyDescent="0.35">
      <c r="A3574">
        <v>0</v>
      </c>
      <c r="B3574">
        <v>11025</v>
      </c>
      <c r="C3574">
        <v>45052</v>
      </c>
      <c r="D3574">
        <f t="shared" si="110"/>
        <v>7.1436000000000011</v>
      </c>
      <c r="E3574">
        <f t="shared" si="111"/>
        <v>45.052</v>
      </c>
    </row>
    <row r="3575" spans="1:5" x14ac:dyDescent="0.35">
      <c r="A3575">
        <v>0</v>
      </c>
      <c r="B3575">
        <v>11174</v>
      </c>
      <c r="C3575">
        <v>45064</v>
      </c>
      <c r="D3575">
        <f t="shared" si="110"/>
        <v>7.307500000000001</v>
      </c>
      <c r="E3575">
        <f t="shared" si="111"/>
        <v>45.064</v>
      </c>
    </row>
    <row r="3576" spans="1:5" x14ac:dyDescent="0.35">
      <c r="A3576">
        <v>0</v>
      </c>
      <c r="B3576">
        <v>11342</v>
      </c>
      <c r="C3576">
        <v>45076</v>
      </c>
      <c r="D3576">
        <f t="shared" si="110"/>
        <v>7.4923000000000002</v>
      </c>
      <c r="E3576">
        <f t="shared" si="111"/>
        <v>45.076000000000001</v>
      </c>
    </row>
    <row r="3577" spans="1:5" x14ac:dyDescent="0.35">
      <c r="A3577">
        <v>0</v>
      </c>
      <c r="B3577">
        <v>11383</v>
      </c>
      <c r="C3577">
        <v>45087</v>
      </c>
      <c r="D3577">
        <f t="shared" si="110"/>
        <v>7.5373999999999999</v>
      </c>
      <c r="E3577">
        <f t="shared" si="111"/>
        <v>45.087000000000003</v>
      </c>
    </row>
    <row r="3578" spans="1:5" x14ac:dyDescent="0.35">
      <c r="A3578">
        <v>0</v>
      </c>
      <c r="B3578">
        <v>11560</v>
      </c>
      <c r="C3578">
        <v>45099</v>
      </c>
      <c r="D3578">
        <f t="shared" si="110"/>
        <v>7.7321000000000009</v>
      </c>
      <c r="E3578">
        <f t="shared" si="111"/>
        <v>45.098999999999997</v>
      </c>
    </row>
    <row r="3579" spans="1:5" x14ac:dyDescent="0.35">
      <c r="A3579">
        <v>0</v>
      </c>
      <c r="B3579">
        <v>11788</v>
      </c>
      <c r="C3579">
        <v>45111</v>
      </c>
      <c r="D3579">
        <f t="shared" si="110"/>
        <v>7.9829000000000008</v>
      </c>
      <c r="E3579">
        <f t="shared" si="111"/>
        <v>45.110999999999997</v>
      </c>
    </row>
    <row r="3580" spans="1:5" x14ac:dyDescent="0.35">
      <c r="A3580">
        <v>0</v>
      </c>
      <c r="B3580">
        <v>11820</v>
      </c>
      <c r="C3580">
        <v>45124</v>
      </c>
      <c r="D3580">
        <f t="shared" si="110"/>
        <v>8.0181000000000004</v>
      </c>
      <c r="E3580">
        <f t="shared" si="111"/>
        <v>45.124000000000002</v>
      </c>
    </row>
    <row r="3581" spans="1:5" x14ac:dyDescent="0.35">
      <c r="A3581">
        <v>0</v>
      </c>
      <c r="B3581">
        <v>11670</v>
      </c>
      <c r="C3581">
        <v>45134</v>
      </c>
      <c r="D3581">
        <f t="shared" si="110"/>
        <v>7.8531000000000013</v>
      </c>
      <c r="E3581">
        <f t="shared" si="111"/>
        <v>45.134</v>
      </c>
    </row>
    <row r="3582" spans="1:5" x14ac:dyDescent="0.35">
      <c r="A3582">
        <v>0</v>
      </c>
      <c r="B3582">
        <v>11411</v>
      </c>
      <c r="C3582">
        <v>45146</v>
      </c>
      <c r="D3582">
        <f t="shared" si="110"/>
        <v>7.5682000000000009</v>
      </c>
      <c r="E3582">
        <f t="shared" si="111"/>
        <v>45.146000000000001</v>
      </c>
    </row>
    <row r="3583" spans="1:5" x14ac:dyDescent="0.35">
      <c r="A3583">
        <v>0</v>
      </c>
      <c r="B3583">
        <v>11310</v>
      </c>
      <c r="C3583">
        <v>45158</v>
      </c>
      <c r="D3583">
        <f t="shared" si="110"/>
        <v>7.4571000000000005</v>
      </c>
      <c r="E3583">
        <f t="shared" si="111"/>
        <v>45.158000000000001</v>
      </c>
    </row>
    <row r="3584" spans="1:5" x14ac:dyDescent="0.35">
      <c r="A3584">
        <v>0</v>
      </c>
      <c r="B3584">
        <v>11276</v>
      </c>
      <c r="C3584">
        <v>45170</v>
      </c>
      <c r="D3584">
        <f t="shared" si="110"/>
        <v>7.4197000000000006</v>
      </c>
      <c r="E3584">
        <f t="shared" si="111"/>
        <v>45.17</v>
      </c>
    </row>
    <row r="3585" spans="1:5" x14ac:dyDescent="0.35">
      <c r="A3585">
        <v>0</v>
      </c>
      <c r="B3585">
        <v>11239</v>
      </c>
      <c r="C3585">
        <v>45182</v>
      </c>
      <c r="D3585">
        <f t="shared" si="110"/>
        <v>7.3790000000000013</v>
      </c>
      <c r="E3585">
        <f t="shared" si="111"/>
        <v>45.182000000000002</v>
      </c>
    </row>
    <row r="3586" spans="1:5" x14ac:dyDescent="0.35">
      <c r="A3586">
        <v>0</v>
      </c>
      <c r="B3586">
        <v>11405</v>
      </c>
      <c r="C3586">
        <v>45193</v>
      </c>
      <c r="D3586">
        <f t="shared" si="110"/>
        <v>7.5616000000000003</v>
      </c>
      <c r="E3586">
        <f t="shared" si="111"/>
        <v>45.192999999999998</v>
      </c>
    </row>
    <row r="3587" spans="1:5" x14ac:dyDescent="0.35">
      <c r="A3587">
        <v>0</v>
      </c>
      <c r="B3587">
        <v>11690</v>
      </c>
      <c r="C3587">
        <v>45205</v>
      </c>
      <c r="D3587">
        <f t="shared" ref="D3587:D3650" si="112">0.0011*(B3587)-4.9839</f>
        <v>7.8750999999999998</v>
      </c>
      <c r="E3587">
        <f t="shared" ref="E3587:E3650" si="113">C3587/1000</f>
        <v>45.204999999999998</v>
      </c>
    </row>
    <row r="3588" spans="1:5" x14ac:dyDescent="0.35">
      <c r="A3588">
        <v>0</v>
      </c>
      <c r="B3588">
        <v>11967</v>
      </c>
      <c r="C3588">
        <v>45217</v>
      </c>
      <c r="D3588">
        <f t="shared" si="112"/>
        <v>8.1798000000000002</v>
      </c>
      <c r="E3588">
        <f t="shared" si="113"/>
        <v>45.216999999999999</v>
      </c>
    </row>
    <row r="3589" spans="1:5" x14ac:dyDescent="0.35">
      <c r="A3589">
        <v>0</v>
      </c>
      <c r="B3589">
        <v>11835</v>
      </c>
      <c r="C3589">
        <v>45229</v>
      </c>
      <c r="D3589">
        <f t="shared" si="112"/>
        <v>8.0346000000000011</v>
      </c>
      <c r="E3589">
        <f t="shared" si="113"/>
        <v>45.228999999999999</v>
      </c>
    </row>
    <row r="3590" spans="1:5" x14ac:dyDescent="0.35">
      <c r="A3590">
        <v>0</v>
      </c>
      <c r="B3590">
        <v>11624</v>
      </c>
      <c r="C3590">
        <v>45240</v>
      </c>
      <c r="D3590">
        <f t="shared" si="112"/>
        <v>7.8025000000000002</v>
      </c>
      <c r="E3590">
        <f t="shared" si="113"/>
        <v>45.24</v>
      </c>
    </row>
    <row r="3591" spans="1:5" x14ac:dyDescent="0.35">
      <c r="A3591">
        <v>0</v>
      </c>
      <c r="B3591">
        <v>11578</v>
      </c>
      <c r="C3591">
        <v>45252</v>
      </c>
      <c r="D3591">
        <f t="shared" si="112"/>
        <v>7.7519000000000009</v>
      </c>
      <c r="E3591">
        <f t="shared" si="113"/>
        <v>45.252000000000002</v>
      </c>
    </row>
    <row r="3592" spans="1:5" x14ac:dyDescent="0.35">
      <c r="A3592">
        <v>0</v>
      </c>
      <c r="B3592">
        <v>11509</v>
      </c>
      <c r="C3592">
        <v>45264</v>
      </c>
      <c r="D3592">
        <f t="shared" si="112"/>
        <v>7.6760000000000002</v>
      </c>
      <c r="E3592">
        <f t="shared" si="113"/>
        <v>45.264000000000003</v>
      </c>
    </row>
    <row r="3593" spans="1:5" x14ac:dyDescent="0.35">
      <c r="A3593">
        <v>0</v>
      </c>
      <c r="B3593">
        <v>11410</v>
      </c>
      <c r="C3593">
        <v>45276</v>
      </c>
      <c r="D3593">
        <f t="shared" si="112"/>
        <v>7.5670999999999999</v>
      </c>
      <c r="E3593">
        <f t="shared" si="113"/>
        <v>45.276000000000003</v>
      </c>
    </row>
    <row r="3594" spans="1:5" x14ac:dyDescent="0.35">
      <c r="A3594">
        <v>0</v>
      </c>
      <c r="B3594">
        <v>11346</v>
      </c>
      <c r="C3594">
        <v>45287</v>
      </c>
      <c r="D3594">
        <f t="shared" si="112"/>
        <v>7.4967000000000006</v>
      </c>
      <c r="E3594">
        <f t="shared" si="113"/>
        <v>45.286999999999999</v>
      </c>
    </row>
    <row r="3595" spans="1:5" x14ac:dyDescent="0.35">
      <c r="A3595">
        <v>0</v>
      </c>
      <c r="B3595">
        <v>11641</v>
      </c>
      <c r="C3595">
        <v>45299</v>
      </c>
      <c r="D3595">
        <f t="shared" si="112"/>
        <v>7.821200000000001</v>
      </c>
      <c r="E3595">
        <f t="shared" si="113"/>
        <v>45.298999999999999</v>
      </c>
    </row>
    <row r="3596" spans="1:5" x14ac:dyDescent="0.35">
      <c r="A3596">
        <v>0</v>
      </c>
      <c r="B3596">
        <v>11890</v>
      </c>
      <c r="C3596">
        <v>45311</v>
      </c>
      <c r="D3596">
        <f t="shared" si="112"/>
        <v>8.0951000000000004</v>
      </c>
      <c r="E3596">
        <f t="shared" si="113"/>
        <v>45.311</v>
      </c>
    </row>
    <row r="3597" spans="1:5" x14ac:dyDescent="0.35">
      <c r="A3597">
        <v>0</v>
      </c>
      <c r="B3597">
        <v>12017</v>
      </c>
      <c r="C3597">
        <v>45323</v>
      </c>
      <c r="D3597">
        <f t="shared" si="112"/>
        <v>8.2347999999999999</v>
      </c>
      <c r="E3597">
        <f t="shared" si="113"/>
        <v>45.323</v>
      </c>
    </row>
    <row r="3598" spans="1:5" x14ac:dyDescent="0.35">
      <c r="A3598">
        <v>0</v>
      </c>
      <c r="B3598">
        <v>12041</v>
      </c>
      <c r="C3598">
        <v>45335</v>
      </c>
      <c r="D3598">
        <f t="shared" si="112"/>
        <v>8.2612000000000005</v>
      </c>
      <c r="E3598">
        <f t="shared" si="113"/>
        <v>45.335000000000001</v>
      </c>
    </row>
    <row r="3599" spans="1:5" x14ac:dyDescent="0.35">
      <c r="A3599">
        <v>0</v>
      </c>
      <c r="B3599">
        <v>12037</v>
      </c>
      <c r="C3599">
        <v>45346</v>
      </c>
      <c r="D3599">
        <f t="shared" si="112"/>
        <v>8.2568000000000001</v>
      </c>
      <c r="E3599">
        <f t="shared" si="113"/>
        <v>45.345999999999997</v>
      </c>
    </row>
    <row r="3600" spans="1:5" x14ac:dyDescent="0.35">
      <c r="A3600">
        <v>0</v>
      </c>
      <c r="B3600">
        <v>12022</v>
      </c>
      <c r="C3600">
        <v>45358</v>
      </c>
      <c r="D3600">
        <f t="shared" si="112"/>
        <v>8.2403000000000013</v>
      </c>
      <c r="E3600">
        <f t="shared" si="113"/>
        <v>45.357999999999997</v>
      </c>
    </row>
    <row r="3601" spans="1:5" x14ac:dyDescent="0.35">
      <c r="A3601">
        <v>0</v>
      </c>
      <c r="B3601">
        <v>11735</v>
      </c>
      <c r="C3601">
        <v>45370</v>
      </c>
      <c r="D3601">
        <f t="shared" si="112"/>
        <v>7.9245999999999999</v>
      </c>
      <c r="E3601">
        <f t="shared" si="113"/>
        <v>45.37</v>
      </c>
    </row>
    <row r="3602" spans="1:5" x14ac:dyDescent="0.35">
      <c r="A3602">
        <v>0</v>
      </c>
      <c r="B3602">
        <v>11876</v>
      </c>
      <c r="C3602">
        <v>45382</v>
      </c>
      <c r="D3602">
        <f t="shared" si="112"/>
        <v>8.0797000000000008</v>
      </c>
      <c r="E3602">
        <f t="shared" si="113"/>
        <v>45.381999999999998</v>
      </c>
    </row>
    <row r="3603" spans="1:5" x14ac:dyDescent="0.35">
      <c r="A3603">
        <v>0</v>
      </c>
      <c r="B3603">
        <v>12238</v>
      </c>
      <c r="C3603">
        <v>45393</v>
      </c>
      <c r="D3603">
        <f t="shared" si="112"/>
        <v>8.4779</v>
      </c>
      <c r="E3603">
        <f t="shared" si="113"/>
        <v>45.393000000000001</v>
      </c>
    </row>
    <row r="3604" spans="1:5" x14ac:dyDescent="0.35">
      <c r="A3604">
        <v>0</v>
      </c>
      <c r="B3604">
        <v>12418</v>
      </c>
      <c r="C3604">
        <v>45405</v>
      </c>
      <c r="D3604">
        <f t="shared" si="112"/>
        <v>8.6759000000000004</v>
      </c>
      <c r="E3604">
        <f t="shared" si="113"/>
        <v>45.405000000000001</v>
      </c>
    </row>
    <row r="3605" spans="1:5" x14ac:dyDescent="0.35">
      <c r="A3605">
        <v>0</v>
      </c>
      <c r="B3605">
        <v>12732</v>
      </c>
      <c r="C3605">
        <v>45417</v>
      </c>
      <c r="D3605">
        <f t="shared" si="112"/>
        <v>9.0213000000000001</v>
      </c>
      <c r="E3605">
        <f t="shared" si="113"/>
        <v>45.417000000000002</v>
      </c>
    </row>
    <row r="3606" spans="1:5" x14ac:dyDescent="0.35">
      <c r="A3606">
        <v>0</v>
      </c>
      <c r="B3606">
        <v>12736</v>
      </c>
      <c r="C3606">
        <v>45429</v>
      </c>
      <c r="D3606">
        <f t="shared" si="112"/>
        <v>9.0257000000000005</v>
      </c>
      <c r="E3606">
        <f t="shared" si="113"/>
        <v>45.429000000000002</v>
      </c>
    </row>
    <row r="3607" spans="1:5" x14ac:dyDescent="0.35">
      <c r="A3607">
        <v>0</v>
      </c>
      <c r="B3607">
        <v>12417</v>
      </c>
      <c r="C3607">
        <v>45440</v>
      </c>
      <c r="D3607">
        <f t="shared" si="112"/>
        <v>8.6748000000000012</v>
      </c>
      <c r="E3607">
        <f t="shared" si="113"/>
        <v>45.44</v>
      </c>
    </row>
    <row r="3608" spans="1:5" x14ac:dyDescent="0.35">
      <c r="A3608">
        <v>0</v>
      </c>
      <c r="B3608">
        <v>12341</v>
      </c>
      <c r="C3608">
        <v>45452</v>
      </c>
      <c r="D3608">
        <f t="shared" si="112"/>
        <v>8.5912000000000006</v>
      </c>
      <c r="E3608">
        <f t="shared" si="113"/>
        <v>45.451999999999998</v>
      </c>
    </row>
    <row r="3609" spans="1:5" x14ac:dyDescent="0.35">
      <c r="A3609">
        <v>0</v>
      </c>
      <c r="B3609">
        <v>12330</v>
      </c>
      <c r="C3609">
        <v>45464</v>
      </c>
      <c r="D3609">
        <f t="shared" si="112"/>
        <v>8.5791000000000004</v>
      </c>
      <c r="E3609">
        <f t="shared" si="113"/>
        <v>45.463999999999999</v>
      </c>
    </row>
    <row r="3610" spans="1:5" x14ac:dyDescent="0.35">
      <c r="A3610">
        <v>0</v>
      </c>
      <c r="B3610">
        <v>12539</v>
      </c>
      <c r="C3610">
        <v>45476</v>
      </c>
      <c r="D3610">
        <f t="shared" si="112"/>
        <v>8.8090000000000011</v>
      </c>
      <c r="E3610">
        <f t="shared" si="113"/>
        <v>45.475999999999999</v>
      </c>
    </row>
    <row r="3611" spans="1:5" x14ac:dyDescent="0.35">
      <c r="A3611">
        <v>0</v>
      </c>
      <c r="B3611">
        <v>12753</v>
      </c>
      <c r="C3611">
        <v>45488</v>
      </c>
      <c r="D3611">
        <f t="shared" si="112"/>
        <v>9.0444000000000013</v>
      </c>
      <c r="E3611">
        <f t="shared" si="113"/>
        <v>45.488</v>
      </c>
    </row>
    <row r="3612" spans="1:5" x14ac:dyDescent="0.35">
      <c r="A3612">
        <v>0</v>
      </c>
      <c r="B3612">
        <v>13118</v>
      </c>
      <c r="C3612">
        <v>45499</v>
      </c>
      <c r="D3612">
        <f t="shared" si="112"/>
        <v>9.4459</v>
      </c>
      <c r="E3612">
        <f t="shared" si="113"/>
        <v>45.499000000000002</v>
      </c>
    </row>
    <row r="3613" spans="1:5" x14ac:dyDescent="0.35">
      <c r="A3613">
        <v>0</v>
      </c>
      <c r="B3613">
        <v>13090</v>
      </c>
      <c r="C3613">
        <v>45511</v>
      </c>
      <c r="D3613">
        <f t="shared" si="112"/>
        <v>9.4151000000000007</v>
      </c>
      <c r="E3613">
        <f t="shared" si="113"/>
        <v>45.511000000000003</v>
      </c>
    </row>
    <row r="3614" spans="1:5" x14ac:dyDescent="0.35">
      <c r="A3614">
        <v>0</v>
      </c>
      <c r="B3614">
        <v>12869</v>
      </c>
      <c r="C3614">
        <v>45525</v>
      </c>
      <c r="D3614">
        <f t="shared" si="112"/>
        <v>9.1720000000000006</v>
      </c>
      <c r="E3614">
        <f t="shared" si="113"/>
        <v>45.524999999999999</v>
      </c>
    </row>
    <row r="3615" spans="1:5" x14ac:dyDescent="0.35">
      <c r="A3615">
        <v>0</v>
      </c>
      <c r="B3615">
        <v>12851</v>
      </c>
      <c r="C3615">
        <v>45535</v>
      </c>
      <c r="D3615">
        <f t="shared" si="112"/>
        <v>9.1522000000000006</v>
      </c>
      <c r="E3615">
        <f t="shared" si="113"/>
        <v>45.534999999999997</v>
      </c>
    </row>
    <row r="3616" spans="1:5" x14ac:dyDescent="0.35">
      <c r="A3616">
        <v>0</v>
      </c>
      <c r="B3616">
        <v>12516</v>
      </c>
      <c r="C3616">
        <v>45546</v>
      </c>
      <c r="D3616">
        <f t="shared" si="112"/>
        <v>8.7837000000000014</v>
      </c>
      <c r="E3616">
        <f t="shared" si="113"/>
        <v>45.545999999999999</v>
      </c>
    </row>
    <row r="3617" spans="1:5" x14ac:dyDescent="0.35">
      <c r="A3617">
        <v>0</v>
      </c>
      <c r="B3617">
        <v>12483</v>
      </c>
      <c r="C3617">
        <v>45558</v>
      </c>
      <c r="D3617">
        <f t="shared" si="112"/>
        <v>8.7474000000000007</v>
      </c>
      <c r="E3617">
        <f t="shared" si="113"/>
        <v>45.558</v>
      </c>
    </row>
    <row r="3618" spans="1:5" x14ac:dyDescent="0.35">
      <c r="A3618">
        <v>0</v>
      </c>
      <c r="B3618">
        <v>12571</v>
      </c>
      <c r="C3618">
        <v>45570</v>
      </c>
      <c r="D3618">
        <f t="shared" si="112"/>
        <v>8.8442000000000007</v>
      </c>
      <c r="E3618">
        <f t="shared" si="113"/>
        <v>45.57</v>
      </c>
    </row>
    <row r="3619" spans="1:5" x14ac:dyDescent="0.35">
      <c r="A3619">
        <v>0</v>
      </c>
      <c r="B3619">
        <v>12921</v>
      </c>
      <c r="C3619">
        <v>45582</v>
      </c>
      <c r="D3619">
        <f t="shared" si="112"/>
        <v>9.2292000000000005</v>
      </c>
      <c r="E3619">
        <f t="shared" si="113"/>
        <v>45.582000000000001</v>
      </c>
    </row>
    <row r="3620" spans="1:5" x14ac:dyDescent="0.35">
      <c r="A3620">
        <v>0</v>
      </c>
      <c r="B3620">
        <v>13173</v>
      </c>
      <c r="C3620">
        <v>45593</v>
      </c>
      <c r="D3620">
        <f t="shared" si="112"/>
        <v>9.5064000000000011</v>
      </c>
      <c r="E3620">
        <f t="shared" si="113"/>
        <v>45.593000000000004</v>
      </c>
    </row>
    <row r="3621" spans="1:5" x14ac:dyDescent="0.35">
      <c r="A3621">
        <v>0</v>
      </c>
      <c r="B3621">
        <v>13451</v>
      </c>
      <c r="C3621">
        <v>45605</v>
      </c>
      <c r="D3621">
        <f t="shared" si="112"/>
        <v>9.8122000000000007</v>
      </c>
      <c r="E3621">
        <f t="shared" si="113"/>
        <v>45.604999999999997</v>
      </c>
    </row>
    <row r="3622" spans="1:5" x14ac:dyDescent="0.35">
      <c r="A3622">
        <v>0</v>
      </c>
      <c r="B3622">
        <v>13367</v>
      </c>
      <c r="C3622">
        <v>45619</v>
      </c>
      <c r="D3622">
        <f t="shared" si="112"/>
        <v>9.7198000000000011</v>
      </c>
      <c r="E3622">
        <f t="shared" si="113"/>
        <v>45.619</v>
      </c>
    </row>
    <row r="3623" spans="1:5" x14ac:dyDescent="0.35">
      <c r="A3623">
        <v>0</v>
      </c>
      <c r="B3623">
        <v>13318</v>
      </c>
      <c r="C3623">
        <v>45629</v>
      </c>
      <c r="D3623">
        <f t="shared" si="112"/>
        <v>9.6659000000000006</v>
      </c>
      <c r="E3623">
        <f t="shared" si="113"/>
        <v>45.628999999999998</v>
      </c>
    </row>
    <row r="3624" spans="1:5" x14ac:dyDescent="0.35">
      <c r="A3624">
        <v>0</v>
      </c>
      <c r="B3624">
        <v>13600</v>
      </c>
      <c r="C3624">
        <v>45640</v>
      </c>
      <c r="D3624">
        <f t="shared" si="112"/>
        <v>9.9761000000000006</v>
      </c>
      <c r="E3624">
        <f t="shared" si="113"/>
        <v>45.64</v>
      </c>
    </row>
    <row r="3625" spans="1:5" x14ac:dyDescent="0.35">
      <c r="A3625">
        <v>0</v>
      </c>
      <c r="B3625">
        <v>13751</v>
      </c>
      <c r="C3625">
        <v>45652</v>
      </c>
      <c r="D3625">
        <f t="shared" si="112"/>
        <v>10.142200000000001</v>
      </c>
      <c r="E3625">
        <f t="shared" si="113"/>
        <v>45.652000000000001</v>
      </c>
    </row>
    <row r="3626" spans="1:5" x14ac:dyDescent="0.35">
      <c r="A3626">
        <v>0</v>
      </c>
      <c r="B3626">
        <v>14088</v>
      </c>
      <c r="C3626">
        <v>45664</v>
      </c>
      <c r="D3626">
        <f t="shared" si="112"/>
        <v>10.5129</v>
      </c>
      <c r="E3626">
        <f t="shared" si="113"/>
        <v>45.664000000000001</v>
      </c>
    </row>
    <row r="3627" spans="1:5" x14ac:dyDescent="0.35">
      <c r="A3627">
        <v>0</v>
      </c>
      <c r="B3627">
        <v>14349</v>
      </c>
      <c r="C3627">
        <v>45676</v>
      </c>
      <c r="D3627">
        <f t="shared" si="112"/>
        <v>10.8</v>
      </c>
      <c r="E3627">
        <f t="shared" si="113"/>
        <v>45.676000000000002</v>
      </c>
    </row>
    <row r="3628" spans="1:5" x14ac:dyDescent="0.35">
      <c r="A3628">
        <v>0</v>
      </c>
      <c r="B3628">
        <v>14318</v>
      </c>
      <c r="C3628">
        <v>45688</v>
      </c>
      <c r="D3628">
        <f t="shared" si="112"/>
        <v>10.7659</v>
      </c>
      <c r="E3628">
        <f t="shared" si="113"/>
        <v>45.688000000000002</v>
      </c>
    </row>
    <row r="3629" spans="1:5" x14ac:dyDescent="0.35">
      <c r="A3629">
        <v>0</v>
      </c>
      <c r="B3629">
        <v>13756</v>
      </c>
      <c r="C3629">
        <v>45699</v>
      </c>
      <c r="D3629">
        <f t="shared" si="112"/>
        <v>10.1477</v>
      </c>
      <c r="E3629">
        <f t="shared" si="113"/>
        <v>45.698999999999998</v>
      </c>
    </row>
    <row r="3630" spans="1:5" x14ac:dyDescent="0.35">
      <c r="A3630">
        <v>0</v>
      </c>
      <c r="B3630">
        <v>13545</v>
      </c>
      <c r="C3630">
        <v>45711</v>
      </c>
      <c r="D3630">
        <f t="shared" si="112"/>
        <v>9.9156000000000013</v>
      </c>
      <c r="E3630">
        <f t="shared" si="113"/>
        <v>45.710999999999999</v>
      </c>
    </row>
    <row r="3631" spans="1:5" x14ac:dyDescent="0.35">
      <c r="A3631">
        <v>0</v>
      </c>
      <c r="B3631">
        <v>13975</v>
      </c>
      <c r="C3631">
        <v>45723</v>
      </c>
      <c r="D3631">
        <f t="shared" si="112"/>
        <v>10.3886</v>
      </c>
      <c r="E3631">
        <f t="shared" si="113"/>
        <v>45.722999999999999</v>
      </c>
    </row>
    <row r="3632" spans="1:5" x14ac:dyDescent="0.35">
      <c r="A3632">
        <v>0</v>
      </c>
      <c r="B3632">
        <v>14754</v>
      </c>
      <c r="C3632">
        <v>45735</v>
      </c>
      <c r="D3632">
        <f t="shared" si="112"/>
        <v>11.245500000000002</v>
      </c>
      <c r="E3632">
        <f t="shared" si="113"/>
        <v>45.734999999999999</v>
      </c>
    </row>
    <row r="3633" spans="1:5" x14ac:dyDescent="0.35">
      <c r="A3633">
        <v>0</v>
      </c>
      <c r="B3633">
        <v>15525</v>
      </c>
      <c r="C3633">
        <v>45746</v>
      </c>
      <c r="D3633">
        <f t="shared" si="112"/>
        <v>12.0936</v>
      </c>
      <c r="E3633">
        <f t="shared" si="113"/>
        <v>45.746000000000002</v>
      </c>
    </row>
    <row r="3634" spans="1:5" x14ac:dyDescent="0.35">
      <c r="A3634">
        <v>0</v>
      </c>
      <c r="B3634">
        <v>15894</v>
      </c>
      <c r="C3634">
        <v>45758</v>
      </c>
      <c r="D3634">
        <f t="shared" si="112"/>
        <v>12.499499999999999</v>
      </c>
      <c r="E3634">
        <f t="shared" si="113"/>
        <v>45.758000000000003</v>
      </c>
    </row>
    <row r="3635" spans="1:5" x14ac:dyDescent="0.35">
      <c r="A3635">
        <v>0</v>
      </c>
      <c r="B3635">
        <v>15903</v>
      </c>
      <c r="C3635">
        <v>45770</v>
      </c>
      <c r="D3635">
        <f t="shared" si="112"/>
        <v>12.509400000000001</v>
      </c>
      <c r="E3635">
        <f t="shared" si="113"/>
        <v>45.77</v>
      </c>
    </row>
    <row r="3636" spans="1:5" x14ac:dyDescent="0.35">
      <c r="A3636">
        <v>0</v>
      </c>
      <c r="B3636">
        <v>15676</v>
      </c>
      <c r="C3636">
        <v>45782</v>
      </c>
      <c r="D3636">
        <f t="shared" si="112"/>
        <v>12.2597</v>
      </c>
      <c r="E3636">
        <f t="shared" si="113"/>
        <v>45.781999999999996</v>
      </c>
    </row>
    <row r="3637" spans="1:5" x14ac:dyDescent="0.35">
      <c r="A3637">
        <v>0</v>
      </c>
      <c r="B3637">
        <v>15048</v>
      </c>
      <c r="C3637">
        <v>45793</v>
      </c>
      <c r="D3637">
        <f t="shared" si="112"/>
        <v>11.568900000000001</v>
      </c>
      <c r="E3637">
        <f t="shared" si="113"/>
        <v>45.792999999999999</v>
      </c>
    </row>
    <row r="3638" spans="1:5" x14ac:dyDescent="0.35">
      <c r="A3638">
        <v>0</v>
      </c>
      <c r="B3638">
        <v>14578</v>
      </c>
      <c r="C3638">
        <v>45805</v>
      </c>
      <c r="D3638">
        <f t="shared" si="112"/>
        <v>11.051900000000002</v>
      </c>
      <c r="E3638">
        <f t="shared" si="113"/>
        <v>45.805</v>
      </c>
    </row>
    <row r="3639" spans="1:5" x14ac:dyDescent="0.35">
      <c r="A3639">
        <v>0</v>
      </c>
      <c r="B3639">
        <v>14300</v>
      </c>
      <c r="C3639">
        <v>45817</v>
      </c>
      <c r="D3639">
        <f t="shared" si="112"/>
        <v>10.7461</v>
      </c>
      <c r="E3639">
        <f t="shared" si="113"/>
        <v>45.817</v>
      </c>
    </row>
    <row r="3640" spans="1:5" x14ac:dyDescent="0.35">
      <c r="A3640">
        <v>0</v>
      </c>
      <c r="B3640">
        <v>14261</v>
      </c>
      <c r="C3640">
        <v>45829</v>
      </c>
      <c r="D3640">
        <f t="shared" si="112"/>
        <v>10.703200000000001</v>
      </c>
      <c r="E3640">
        <f t="shared" si="113"/>
        <v>45.829000000000001</v>
      </c>
    </row>
    <row r="3641" spans="1:5" x14ac:dyDescent="0.35">
      <c r="A3641">
        <v>0</v>
      </c>
      <c r="B3641">
        <v>14794</v>
      </c>
      <c r="C3641">
        <v>45841</v>
      </c>
      <c r="D3641">
        <f t="shared" si="112"/>
        <v>11.289500000000002</v>
      </c>
      <c r="E3641">
        <f t="shared" si="113"/>
        <v>45.841000000000001</v>
      </c>
    </row>
    <row r="3642" spans="1:5" x14ac:dyDescent="0.35">
      <c r="A3642">
        <v>0</v>
      </c>
      <c r="B3642">
        <v>15237</v>
      </c>
      <c r="C3642">
        <v>45852</v>
      </c>
      <c r="D3642">
        <f t="shared" si="112"/>
        <v>11.7768</v>
      </c>
      <c r="E3642">
        <f t="shared" si="113"/>
        <v>45.851999999999997</v>
      </c>
    </row>
    <row r="3643" spans="1:5" x14ac:dyDescent="0.35">
      <c r="A3643">
        <v>0</v>
      </c>
      <c r="B3643">
        <v>15466</v>
      </c>
      <c r="C3643">
        <v>45864</v>
      </c>
      <c r="D3643">
        <f t="shared" si="112"/>
        <v>12.028700000000002</v>
      </c>
      <c r="E3643">
        <f t="shared" si="113"/>
        <v>45.863999999999997</v>
      </c>
    </row>
    <row r="3644" spans="1:5" x14ac:dyDescent="0.35">
      <c r="A3644">
        <v>0</v>
      </c>
      <c r="B3644">
        <v>15643</v>
      </c>
      <c r="C3644">
        <v>45876</v>
      </c>
      <c r="D3644">
        <f t="shared" si="112"/>
        <v>12.2234</v>
      </c>
      <c r="E3644">
        <f t="shared" si="113"/>
        <v>45.875999999999998</v>
      </c>
    </row>
    <row r="3645" spans="1:5" x14ac:dyDescent="0.35">
      <c r="A3645">
        <v>0</v>
      </c>
      <c r="B3645">
        <v>15728</v>
      </c>
      <c r="C3645">
        <v>45888</v>
      </c>
      <c r="D3645">
        <f t="shared" si="112"/>
        <v>12.316900000000002</v>
      </c>
      <c r="E3645">
        <f t="shared" si="113"/>
        <v>45.887999999999998</v>
      </c>
    </row>
    <row r="3646" spans="1:5" x14ac:dyDescent="0.35">
      <c r="A3646">
        <v>0</v>
      </c>
      <c r="B3646">
        <v>15544</v>
      </c>
      <c r="C3646">
        <v>45899</v>
      </c>
      <c r="D3646">
        <f t="shared" si="112"/>
        <v>12.114500000000001</v>
      </c>
      <c r="E3646">
        <f t="shared" si="113"/>
        <v>45.899000000000001</v>
      </c>
    </row>
    <row r="3647" spans="1:5" x14ac:dyDescent="0.35">
      <c r="A3647">
        <v>0</v>
      </c>
      <c r="B3647">
        <v>15172</v>
      </c>
      <c r="C3647">
        <v>45911</v>
      </c>
      <c r="D3647">
        <f t="shared" si="112"/>
        <v>11.705299999999999</v>
      </c>
      <c r="E3647">
        <f t="shared" si="113"/>
        <v>45.911000000000001</v>
      </c>
    </row>
    <row r="3648" spans="1:5" x14ac:dyDescent="0.35">
      <c r="A3648">
        <v>0</v>
      </c>
      <c r="B3648">
        <v>15051</v>
      </c>
      <c r="C3648">
        <v>45925</v>
      </c>
      <c r="D3648">
        <f t="shared" si="112"/>
        <v>11.5722</v>
      </c>
      <c r="E3648">
        <f t="shared" si="113"/>
        <v>45.924999999999997</v>
      </c>
    </row>
    <row r="3649" spans="1:5" x14ac:dyDescent="0.35">
      <c r="A3649">
        <v>0</v>
      </c>
      <c r="B3649">
        <v>15088</v>
      </c>
      <c r="C3649">
        <v>45935</v>
      </c>
      <c r="D3649">
        <f t="shared" si="112"/>
        <v>11.612900000000002</v>
      </c>
      <c r="E3649">
        <f t="shared" si="113"/>
        <v>45.935000000000002</v>
      </c>
    </row>
    <row r="3650" spans="1:5" x14ac:dyDescent="0.35">
      <c r="A3650">
        <v>0</v>
      </c>
      <c r="B3650">
        <v>14953</v>
      </c>
      <c r="C3650">
        <v>45946</v>
      </c>
      <c r="D3650">
        <f t="shared" si="112"/>
        <v>11.464399999999999</v>
      </c>
      <c r="E3650">
        <f t="shared" si="113"/>
        <v>45.945999999999998</v>
      </c>
    </row>
    <row r="3651" spans="1:5" x14ac:dyDescent="0.35">
      <c r="A3651">
        <v>0</v>
      </c>
      <c r="B3651">
        <v>14992</v>
      </c>
      <c r="C3651">
        <v>45958</v>
      </c>
      <c r="D3651">
        <f t="shared" ref="D3651:D3714" si="114">0.0011*(B3651)-4.9839</f>
        <v>11.507300000000003</v>
      </c>
      <c r="E3651">
        <f t="shared" ref="E3651:E3714" si="115">C3651/1000</f>
        <v>45.957999999999998</v>
      </c>
    </row>
    <row r="3652" spans="1:5" x14ac:dyDescent="0.35">
      <c r="A3652">
        <v>0</v>
      </c>
      <c r="B3652">
        <v>15377</v>
      </c>
      <c r="C3652">
        <v>45970</v>
      </c>
      <c r="D3652">
        <f t="shared" si="114"/>
        <v>11.9308</v>
      </c>
      <c r="E3652">
        <f t="shared" si="115"/>
        <v>45.97</v>
      </c>
    </row>
    <row r="3653" spans="1:5" x14ac:dyDescent="0.35">
      <c r="A3653">
        <v>0</v>
      </c>
      <c r="B3653">
        <v>15577</v>
      </c>
      <c r="C3653">
        <v>45982</v>
      </c>
      <c r="D3653">
        <f t="shared" si="114"/>
        <v>12.150800000000002</v>
      </c>
      <c r="E3653">
        <f t="shared" si="115"/>
        <v>45.981999999999999</v>
      </c>
    </row>
    <row r="3654" spans="1:5" x14ac:dyDescent="0.35">
      <c r="A3654">
        <v>0</v>
      </c>
      <c r="B3654">
        <v>15726</v>
      </c>
      <c r="C3654">
        <v>45994</v>
      </c>
      <c r="D3654">
        <f t="shared" si="114"/>
        <v>12.3147</v>
      </c>
      <c r="E3654">
        <f t="shared" si="115"/>
        <v>45.994</v>
      </c>
    </row>
    <row r="3655" spans="1:5" x14ac:dyDescent="0.35">
      <c r="A3655">
        <v>0</v>
      </c>
      <c r="B3655">
        <v>15628</v>
      </c>
      <c r="C3655">
        <v>46005</v>
      </c>
      <c r="D3655">
        <f t="shared" si="114"/>
        <v>12.206899999999999</v>
      </c>
      <c r="E3655">
        <f t="shared" si="115"/>
        <v>46.005000000000003</v>
      </c>
    </row>
    <row r="3656" spans="1:5" x14ac:dyDescent="0.35">
      <c r="A3656">
        <v>0</v>
      </c>
      <c r="B3656">
        <v>15171</v>
      </c>
      <c r="C3656">
        <v>46017</v>
      </c>
      <c r="D3656">
        <f t="shared" si="114"/>
        <v>11.704200000000002</v>
      </c>
      <c r="E3656">
        <f t="shared" si="115"/>
        <v>46.017000000000003</v>
      </c>
    </row>
    <row r="3657" spans="1:5" x14ac:dyDescent="0.35">
      <c r="A3657">
        <v>0</v>
      </c>
      <c r="B3657">
        <v>14682</v>
      </c>
      <c r="C3657">
        <v>46029</v>
      </c>
      <c r="D3657">
        <f t="shared" si="114"/>
        <v>11.166300000000001</v>
      </c>
      <c r="E3657">
        <f t="shared" si="115"/>
        <v>46.029000000000003</v>
      </c>
    </row>
    <row r="3658" spans="1:5" x14ac:dyDescent="0.35">
      <c r="A3658">
        <v>0</v>
      </c>
      <c r="B3658">
        <v>14239</v>
      </c>
      <c r="C3658">
        <v>46041</v>
      </c>
      <c r="D3658">
        <f t="shared" si="114"/>
        <v>10.679</v>
      </c>
      <c r="E3658">
        <f t="shared" si="115"/>
        <v>46.040999999999997</v>
      </c>
    </row>
    <row r="3659" spans="1:5" x14ac:dyDescent="0.35">
      <c r="A3659">
        <v>0</v>
      </c>
      <c r="B3659">
        <v>14353</v>
      </c>
      <c r="C3659">
        <v>46052</v>
      </c>
      <c r="D3659">
        <f t="shared" si="114"/>
        <v>10.804400000000001</v>
      </c>
      <c r="E3659">
        <f t="shared" si="115"/>
        <v>46.052</v>
      </c>
    </row>
    <row r="3660" spans="1:5" x14ac:dyDescent="0.35">
      <c r="A3660">
        <v>0</v>
      </c>
      <c r="B3660">
        <v>14572</v>
      </c>
      <c r="C3660">
        <v>46064</v>
      </c>
      <c r="D3660">
        <f t="shared" si="114"/>
        <v>11.045299999999999</v>
      </c>
      <c r="E3660">
        <f t="shared" si="115"/>
        <v>46.064</v>
      </c>
    </row>
    <row r="3661" spans="1:5" x14ac:dyDescent="0.35">
      <c r="A3661">
        <v>0</v>
      </c>
      <c r="B3661">
        <v>14486</v>
      </c>
      <c r="C3661">
        <v>46076</v>
      </c>
      <c r="D3661">
        <f t="shared" si="114"/>
        <v>10.950700000000001</v>
      </c>
      <c r="E3661">
        <f t="shared" si="115"/>
        <v>46.076000000000001</v>
      </c>
    </row>
    <row r="3662" spans="1:5" x14ac:dyDescent="0.35">
      <c r="A3662">
        <v>0</v>
      </c>
      <c r="B3662">
        <v>14465</v>
      </c>
      <c r="C3662">
        <v>46088</v>
      </c>
      <c r="D3662">
        <f t="shared" si="114"/>
        <v>10.9276</v>
      </c>
      <c r="E3662">
        <f t="shared" si="115"/>
        <v>46.088000000000001</v>
      </c>
    </row>
    <row r="3663" spans="1:5" x14ac:dyDescent="0.35">
      <c r="A3663">
        <v>0</v>
      </c>
      <c r="B3663">
        <v>14402</v>
      </c>
      <c r="C3663">
        <v>46099</v>
      </c>
      <c r="D3663">
        <f t="shared" si="114"/>
        <v>10.858300000000002</v>
      </c>
      <c r="E3663">
        <f t="shared" si="115"/>
        <v>46.098999999999997</v>
      </c>
    </row>
    <row r="3664" spans="1:5" x14ac:dyDescent="0.35">
      <c r="A3664">
        <v>0</v>
      </c>
      <c r="B3664">
        <v>14184</v>
      </c>
      <c r="C3664">
        <v>46111</v>
      </c>
      <c r="D3664">
        <f t="shared" si="114"/>
        <v>10.618500000000001</v>
      </c>
      <c r="E3664">
        <f t="shared" si="115"/>
        <v>46.110999999999997</v>
      </c>
    </row>
    <row r="3665" spans="1:5" x14ac:dyDescent="0.35">
      <c r="A3665">
        <v>0</v>
      </c>
      <c r="B3665">
        <v>14088</v>
      </c>
      <c r="C3665">
        <v>46123</v>
      </c>
      <c r="D3665">
        <f t="shared" si="114"/>
        <v>10.5129</v>
      </c>
      <c r="E3665">
        <f t="shared" si="115"/>
        <v>46.122999999999998</v>
      </c>
    </row>
    <row r="3666" spans="1:5" x14ac:dyDescent="0.35">
      <c r="A3666">
        <v>0</v>
      </c>
      <c r="B3666">
        <v>14010</v>
      </c>
      <c r="C3666">
        <v>46135</v>
      </c>
      <c r="D3666">
        <f t="shared" si="114"/>
        <v>10.427100000000001</v>
      </c>
      <c r="E3666">
        <f t="shared" si="115"/>
        <v>46.134999999999998</v>
      </c>
    </row>
    <row r="3667" spans="1:5" x14ac:dyDescent="0.35">
      <c r="A3667">
        <v>0</v>
      </c>
      <c r="B3667">
        <v>13976</v>
      </c>
      <c r="C3667">
        <v>46147</v>
      </c>
      <c r="D3667">
        <f t="shared" si="114"/>
        <v>10.389700000000001</v>
      </c>
      <c r="E3667">
        <f t="shared" si="115"/>
        <v>46.146999999999998</v>
      </c>
    </row>
    <row r="3668" spans="1:5" x14ac:dyDescent="0.35">
      <c r="A3668">
        <v>0</v>
      </c>
      <c r="B3668">
        <v>13766</v>
      </c>
      <c r="C3668">
        <v>46158</v>
      </c>
      <c r="D3668">
        <f t="shared" si="114"/>
        <v>10.158700000000001</v>
      </c>
      <c r="E3668">
        <f t="shared" si="115"/>
        <v>46.158000000000001</v>
      </c>
    </row>
    <row r="3669" spans="1:5" x14ac:dyDescent="0.35">
      <c r="A3669">
        <v>0</v>
      </c>
      <c r="B3669">
        <v>13484</v>
      </c>
      <c r="C3669">
        <v>46170</v>
      </c>
      <c r="D3669">
        <f t="shared" si="114"/>
        <v>9.8485000000000014</v>
      </c>
      <c r="E3669">
        <f t="shared" si="115"/>
        <v>46.17</v>
      </c>
    </row>
    <row r="3670" spans="1:5" x14ac:dyDescent="0.35">
      <c r="A3670">
        <v>0</v>
      </c>
      <c r="B3670">
        <v>13624</v>
      </c>
      <c r="C3670">
        <v>46182</v>
      </c>
      <c r="D3670">
        <f t="shared" si="114"/>
        <v>10.002500000000001</v>
      </c>
      <c r="E3670">
        <f t="shared" si="115"/>
        <v>46.182000000000002</v>
      </c>
    </row>
    <row r="3671" spans="1:5" x14ac:dyDescent="0.35">
      <c r="A3671">
        <v>0</v>
      </c>
      <c r="B3671">
        <v>13630</v>
      </c>
      <c r="C3671">
        <v>46194</v>
      </c>
      <c r="D3671">
        <f t="shared" si="114"/>
        <v>10.0091</v>
      </c>
      <c r="E3671">
        <f t="shared" si="115"/>
        <v>46.194000000000003</v>
      </c>
    </row>
    <row r="3672" spans="1:5" x14ac:dyDescent="0.35">
      <c r="A3672">
        <v>0</v>
      </c>
      <c r="B3672">
        <v>13595</v>
      </c>
      <c r="C3672">
        <v>46205</v>
      </c>
      <c r="D3672">
        <f t="shared" si="114"/>
        <v>9.970600000000001</v>
      </c>
      <c r="E3672">
        <f t="shared" si="115"/>
        <v>46.204999999999998</v>
      </c>
    </row>
    <row r="3673" spans="1:5" x14ac:dyDescent="0.35">
      <c r="A3673">
        <v>0</v>
      </c>
      <c r="B3673">
        <v>14024</v>
      </c>
      <c r="C3673">
        <v>46217</v>
      </c>
      <c r="D3673">
        <f t="shared" si="114"/>
        <v>10.442500000000001</v>
      </c>
      <c r="E3673">
        <f t="shared" si="115"/>
        <v>46.216999999999999</v>
      </c>
    </row>
    <row r="3674" spans="1:5" x14ac:dyDescent="0.35">
      <c r="A3674">
        <v>0</v>
      </c>
      <c r="B3674">
        <v>14318</v>
      </c>
      <c r="C3674">
        <v>46229</v>
      </c>
      <c r="D3674">
        <f t="shared" si="114"/>
        <v>10.7659</v>
      </c>
      <c r="E3674">
        <f t="shared" si="115"/>
        <v>46.228999999999999</v>
      </c>
    </row>
    <row r="3675" spans="1:5" x14ac:dyDescent="0.35">
      <c r="A3675">
        <v>0</v>
      </c>
      <c r="B3675">
        <v>14209</v>
      </c>
      <c r="C3675">
        <v>46241</v>
      </c>
      <c r="D3675">
        <f t="shared" si="114"/>
        <v>10.646000000000001</v>
      </c>
      <c r="E3675">
        <f t="shared" si="115"/>
        <v>46.241</v>
      </c>
    </row>
    <row r="3676" spans="1:5" x14ac:dyDescent="0.35">
      <c r="A3676">
        <v>0</v>
      </c>
      <c r="B3676">
        <v>14106</v>
      </c>
      <c r="C3676">
        <v>46252</v>
      </c>
      <c r="D3676">
        <f t="shared" si="114"/>
        <v>10.5327</v>
      </c>
      <c r="E3676">
        <f t="shared" si="115"/>
        <v>46.252000000000002</v>
      </c>
    </row>
    <row r="3677" spans="1:5" x14ac:dyDescent="0.35">
      <c r="A3677">
        <v>0</v>
      </c>
      <c r="B3677">
        <v>13817</v>
      </c>
      <c r="C3677">
        <v>46264</v>
      </c>
      <c r="D3677">
        <f t="shared" si="114"/>
        <v>10.2148</v>
      </c>
      <c r="E3677">
        <f t="shared" si="115"/>
        <v>46.264000000000003</v>
      </c>
    </row>
    <row r="3678" spans="1:5" x14ac:dyDescent="0.35">
      <c r="A3678">
        <v>0</v>
      </c>
      <c r="B3678">
        <v>13601</v>
      </c>
      <c r="C3678">
        <v>46276</v>
      </c>
      <c r="D3678">
        <f t="shared" si="114"/>
        <v>9.9771999999999998</v>
      </c>
      <c r="E3678">
        <f t="shared" si="115"/>
        <v>46.276000000000003</v>
      </c>
    </row>
    <row r="3679" spans="1:5" x14ac:dyDescent="0.35">
      <c r="A3679">
        <v>0</v>
      </c>
      <c r="B3679">
        <v>13688</v>
      </c>
      <c r="C3679">
        <v>46288</v>
      </c>
      <c r="D3679">
        <f t="shared" si="114"/>
        <v>10.072900000000001</v>
      </c>
      <c r="E3679">
        <f t="shared" si="115"/>
        <v>46.287999999999997</v>
      </c>
    </row>
    <row r="3680" spans="1:5" x14ac:dyDescent="0.35">
      <c r="A3680">
        <v>0</v>
      </c>
      <c r="B3680">
        <v>13436</v>
      </c>
      <c r="C3680">
        <v>46300</v>
      </c>
      <c r="D3680">
        <f t="shared" si="114"/>
        <v>9.7957000000000001</v>
      </c>
      <c r="E3680">
        <f t="shared" si="115"/>
        <v>46.3</v>
      </c>
    </row>
    <row r="3681" spans="1:5" x14ac:dyDescent="0.35">
      <c r="A3681">
        <v>0</v>
      </c>
      <c r="B3681">
        <v>13307</v>
      </c>
      <c r="C3681">
        <v>46311</v>
      </c>
      <c r="D3681">
        <f t="shared" si="114"/>
        <v>9.6538000000000004</v>
      </c>
      <c r="E3681">
        <f t="shared" si="115"/>
        <v>46.311</v>
      </c>
    </row>
    <row r="3682" spans="1:5" x14ac:dyDescent="0.35">
      <c r="A3682">
        <v>0</v>
      </c>
      <c r="B3682">
        <v>13269</v>
      </c>
      <c r="C3682">
        <v>46327</v>
      </c>
      <c r="D3682">
        <f t="shared" si="114"/>
        <v>9.6120000000000001</v>
      </c>
      <c r="E3682">
        <f t="shared" si="115"/>
        <v>46.326999999999998</v>
      </c>
    </row>
    <row r="3683" spans="1:5" x14ac:dyDescent="0.35">
      <c r="A3683">
        <v>0</v>
      </c>
      <c r="B3683">
        <v>13203</v>
      </c>
      <c r="C3683">
        <v>46340</v>
      </c>
      <c r="D3683">
        <f t="shared" si="114"/>
        <v>9.5394000000000005</v>
      </c>
      <c r="E3683">
        <f t="shared" si="115"/>
        <v>46.34</v>
      </c>
    </row>
    <row r="3684" spans="1:5" x14ac:dyDescent="0.35">
      <c r="A3684">
        <v>0</v>
      </c>
      <c r="B3684">
        <v>13420</v>
      </c>
      <c r="C3684">
        <v>46350</v>
      </c>
      <c r="D3684">
        <f t="shared" si="114"/>
        <v>9.7781000000000002</v>
      </c>
      <c r="E3684">
        <f t="shared" si="115"/>
        <v>46.35</v>
      </c>
    </row>
    <row r="3685" spans="1:5" x14ac:dyDescent="0.35">
      <c r="A3685">
        <v>0</v>
      </c>
      <c r="B3685">
        <v>13632</v>
      </c>
      <c r="C3685">
        <v>46360</v>
      </c>
      <c r="D3685">
        <f t="shared" si="114"/>
        <v>10.0113</v>
      </c>
      <c r="E3685">
        <f t="shared" si="115"/>
        <v>46.36</v>
      </c>
    </row>
    <row r="3686" spans="1:5" x14ac:dyDescent="0.35">
      <c r="A3686">
        <v>0</v>
      </c>
      <c r="B3686">
        <v>13659</v>
      </c>
      <c r="C3686">
        <v>46370</v>
      </c>
      <c r="D3686">
        <f t="shared" si="114"/>
        <v>10.041</v>
      </c>
      <c r="E3686">
        <f t="shared" si="115"/>
        <v>46.37</v>
      </c>
    </row>
    <row r="3687" spans="1:5" x14ac:dyDescent="0.35">
      <c r="A3687">
        <v>0</v>
      </c>
      <c r="B3687">
        <v>13811</v>
      </c>
      <c r="C3687">
        <v>46382</v>
      </c>
      <c r="D3687">
        <f t="shared" si="114"/>
        <v>10.208200000000001</v>
      </c>
      <c r="E3687">
        <f t="shared" si="115"/>
        <v>46.381999999999998</v>
      </c>
    </row>
    <row r="3688" spans="1:5" x14ac:dyDescent="0.35">
      <c r="A3688">
        <v>0</v>
      </c>
      <c r="B3688">
        <v>13929</v>
      </c>
      <c r="C3688">
        <v>46394</v>
      </c>
      <c r="D3688">
        <f t="shared" si="114"/>
        <v>10.338000000000001</v>
      </c>
      <c r="E3688">
        <f t="shared" si="115"/>
        <v>46.393999999999998</v>
      </c>
    </row>
    <row r="3689" spans="1:5" x14ac:dyDescent="0.35">
      <c r="A3689">
        <v>0</v>
      </c>
      <c r="B3689">
        <v>13988</v>
      </c>
      <c r="C3689">
        <v>46405</v>
      </c>
      <c r="D3689">
        <f t="shared" si="114"/>
        <v>10.402900000000001</v>
      </c>
      <c r="E3689">
        <f t="shared" si="115"/>
        <v>46.405000000000001</v>
      </c>
    </row>
    <row r="3690" spans="1:5" x14ac:dyDescent="0.35">
      <c r="A3690">
        <v>0</v>
      </c>
      <c r="B3690">
        <v>13833</v>
      </c>
      <c r="C3690">
        <v>46417</v>
      </c>
      <c r="D3690">
        <f t="shared" si="114"/>
        <v>10.2324</v>
      </c>
      <c r="E3690">
        <f t="shared" si="115"/>
        <v>46.417000000000002</v>
      </c>
    </row>
    <row r="3691" spans="1:5" x14ac:dyDescent="0.35">
      <c r="A3691">
        <v>0</v>
      </c>
      <c r="B3691">
        <v>13531</v>
      </c>
      <c r="C3691">
        <v>46429</v>
      </c>
      <c r="D3691">
        <f t="shared" si="114"/>
        <v>9.9001999999999999</v>
      </c>
      <c r="E3691">
        <f t="shared" si="115"/>
        <v>46.429000000000002</v>
      </c>
    </row>
    <row r="3692" spans="1:5" x14ac:dyDescent="0.35">
      <c r="A3692">
        <v>0</v>
      </c>
      <c r="B3692">
        <v>13114</v>
      </c>
      <c r="C3692">
        <v>46441</v>
      </c>
      <c r="D3692">
        <f t="shared" si="114"/>
        <v>9.4415000000000013</v>
      </c>
      <c r="E3692">
        <f t="shared" si="115"/>
        <v>46.441000000000003</v>
      </c>
    </row>
    <row r="3693" spans="1:5" x14ac:dyDescent="0.35">
      <c r="A3693">
        <v>0</v>
      </c>
      <c r="B3693">
        <v>12986</v>
      </c>
      <c r="C3693">
        <v>46452</v>
      </c>
      <c r="D3693">
        <f t="shared" si="114"/>
        <v>9.3007000000000009</v>
      </c>
      <c r="E3693">
        <f t="shared" si="115"/>
        <v>46.451999999999998</v>
      </c>
    </row>
    <row r="3694" spans="1:5" x14ac:dyDescent="0.35">
      <c r="A3694">
        <v>0</v>
      </c>
      <c r="B3694">
        <v>13103</v>
      </c>
      <c r="C3694">
        <v>46464</v>
      </c>
      <c r="D3694">
        <f t="shared" si="114"/>
        <v>9.4294000000000011</v>
      </c>
      <c r="E3694">
        <f t="shared" si="115"/>
        <v>46.463999999999999</v>
      </c>
    </row>
    <row r="3695" spans="1:5" x14ac:dyDescent="0.35">
      <c r="A3695">
        <v>0</v>
      </c>
      <c r="B3695">
        <v>13122</v>
      </c>
      <c r="C3695">
        <v>46476</v>
      </c>
      <c r="D3695">
        <f t="shared" si="114"/>
        <v>9.4503000000000004</v>
      </c>
      <c r="E3695">
        <f t="shared" si="115"/>
        <v>46.475999999999999</v>
      </c>
    </row>
    <row r="3696" spans="1:5" x14ac:dyDescent="0.35">
      <c r="A3696">
        <v>0</v>
      </c>
      <c r="B3696">
        <v>13017</v>
      </c>
      <c r="C3696">
        <v>46488</v>
      </c>
      <c r="D3696">
        <f t="shared" si="114"/>
        <v>9.3348000000000013</v>
      </c>
      <c r="E3696">
        <f t="shared" si="115"/>
        <v>46.488</v>
      </c>
    </row>
    <row r="3697" spans="1:5" x14ac:dyDescent="0.35">
      <c r="A3697">
        <v>0</v>
      </c>
      <c r="B3697">
        <v>12918</v>
      </c>
      <c r="C3697">
        <v>46499</v>
      </c>
      <c r="D3697">
        <f t="shared" si="114"/>
        <v>9.2259000000000011</v>
      </c>
      <c r="E3697">
        <f t="shared" si="115"/>
        <v>46.499000000000002</v>
      </c>
    </row>
    <row r="3698" spans="1:5" x14ac:dyDescent="0.35">
      <c r="A3698">
        <v>0</v>
      </c>
      <c r="B3698">
        <v>13141</v>
      </c>
      <c r="C3698">
        <v>46511</v>
      </c>
      <c r="D3698">
        <f t="shared" si="114"/>
        <v>9.4712000000000014</v>
      </c>
      <c r="E3698">
        <f t="shared" si="115"/>
        <v>46.511000000000003</v>
      </c>
    </row>
    <row r="3699" spans="1:5" x14ac:dyDescent="0.35">
      <c r="A3699">
        <v>0</v>
      </c>
      <c r="B3699">
        <v>13352</v>
      </c>
      <c r="C3699">
        <v>46523</v>
      </c>
      <c r="D3699">
        <f t="shared" si="114"/>
        <v>9.7033000000000005</v>
      </c>
      <c r="E3699">
        <f t="shared" si="115"/>
        <v>46.523000000000003</v>
      </c>
    </row>
    <row r="3700" spans="1:5" x14ac:dyDescent="0.35">
      <c r="A3700">
        <v>0</v>
      </c>
      <c r="B3700">
        <v>13348</v>
      </c>
      <c r="C3700">
        <v>46535</v>
      </c>
      <c r="D3700">
        <f t="shared" si="114"/>
        <v>9.6989000000000001</v>
      </c>
      <c r="E3700">
        <f t="shared" si="115"/>
        <v>46.534999999999997</v>
      </c>
    </row>
    <row r="3701" spans="1:5" x14ac:dyDescent="0.35">
      <c r="A3701">
        <v>0</v>
      </c>
      <c r="B3701">
        <v>13526</v>
      </c>
      <c r="C3701">
        <v>46547</v>
      </c>
      <c r="D3701">
        <f t="shared" si="114"/>
        <v>9.8947000000000003</v>
      </c>
      <c r="E3701">
        <f t="shared" si="115"/>
        <v>46.546999999999997</v>
      </c>
    </row>
    <row r="3702" spans="1:5" x14ac:dyDescent="0.35">
      <c r="A3702">
        <v>0</v>
      </c>
      <c r="B3702">
        <v>13648</v>
      </c>
      <c r="C3702">
        <v>46558</v>
      </c>
      <c r="D3702">
        <f t="shared" si="114"/>
        <v>10.0289</v>
      </c>
      <c r="E3702">
        <f t="shared" si="115"/>
        <v>46.558</v>
      </c>
    </row>
    <row r="3703" spans="1:5" x14ac:dyDescent="0.35">
      <c r="A3703">
        <v>0</v>
      </c>
      <c r="B3703">
        <v>13607</v>
      </c>
      <c r="C3703">
        <v>46570</v>
      </c>
      <c r="D3703">
        <f t="shared" si="114"/>
        <v>9.9838000000000005</v>
      </c>
      <c r="E3703">
        <f t="shared" si="115"/>
        <v>46.57</v>
      </c>
    </row>
    <row r="3704" spans="1:5" x14ac:dyDescent="0.35">
      <c r="A3704">
        <v>0</v>
      </c>
      <c r="B3704">
        <v>13637</v>
      </c>
      <c r="C3704">
        <v>46582</v>
      </c>
      <c r="D3704">
        <f t="shared" si="114"/>
        <v>10.0168</v>
      </c>
      <c r="E3704">
        <f t="shared" si="115"/>
        <v>46.582000000000001</v>
      </c>
    </row>
    <row r="3705" spans="1:5" x14ac:dyDescent="0.35">
      <c r="A3705">
        <v>0</v>
      </c>
      <c r="B3705">
        <v>13621</v>
      </c>
      <c r="C3705">
        <v>46594</v>
      </c>
      <c r="D3705">
        <f t="shared" si="114"/>
        <v>9.9992000000000001</v>
      </c>
      <c r="E3705">
        <f t="shared" si="115"/>
        <v>46.594000000000001</v>
      </c>
    </row>
    <row r="3706" spans="1:5" x14ac:dyDescent="0.35">
      <c r="A3706">
        <v>0</v>
      </c>
      <c r="B3706">
        <v>13365</v>
      </c>
      <c r="C3706">
        <v>46605</v>
      </c>
      <c r="D3706">
        <f t="shared" si="114"/>
        <v>9.7176000000000009</v>
      </c>
      <c r="E3706">
        <f t="shared" si="115"/>
        <v>46.604999999999997</v>
      </c>
    </row>
    <row r="3707" spans="1:5" x14ac:dyDescent="0.35">
      <c r="A3707">
        <v>0</v>
      </c>
      <c r="B3707">
        <v>13464</v>
      </c>
      <c r="C3707">
        <v>46617</v>
      </c>
      <c r="D3707">
        <f t="shared" si="114"/>
        <v>9.8265000000000011</v>
      </c>
      <c r="E3707">
        <f t="shared" si="115"/>
        <v>46.616999999999997</v>
      </c>
    </row>
    <row r="3708" spans="1:5" x14ac:dyDescent="0.35">
      <c r="A3708">
        <v>0</v>
      </c>
      <c r="B3708">
        <v>13651</v>
      </c>
      <c r="C3708">
        <v>46629</v>
      </c>
      <c r="D3708">
        <f t="shared" si="114"/>
        <v>10.032200000000001</v>
      </c>
      <c r="E3708">
        <f t="shared" si="115"/>
        <v>46.628999999999998</v>
      </c>
    </row>
    <row r="3709" spans="1:5" x14ac:dyDescent="0.35">
      <c r="A3709">
        <v>0</v>
      </c>
      <c r="B3709">
        <v>13687</v>
      </c>
      <c r="C3709">
        <v>46641</v>
      </c>
      <c r="D3709">
        <f t="shared" si="114"/>
        <v>10.071800000000001</v>
      </c>
      <c r="E3709">
        <f t="shared" si="115"/>
        <v>46.640999999999998</v>
      </c>
    </row>
    <row r="3710" spans="1:5" x14ac:dyDescent="0.35">
      <c r="A3710">
        <v>0</v>
      </c>
      <c r="B3710">
        <v>13438</v>
      </c>
      <c r="C3710">
        <v>46652</v>
      </c>
      <c r="D3710">
        <f t="shared" si="114"/>
        <v>9.7979000000000003</v>
      </c>
      <c r="E3710">
        <f t="shared" si="115"/>
        <v>46.652000000000001</v>
      </c>
    </row>
    <row r="3711" spans="1:5" x14ac:dyDescent="0.35">
      <c r="A3711">
        <v>0</v>
      </c>
      <c r="B3711">
        <v>13365</v>
      </c>
      <c r="C3711">
        <v>46664</v>
      </c>
      <c r="D3711">
        <f t="shared" si="114"/>
        <v>9.7176000000000009</v>
      </c>
      <c r="E3711">
        <f t="shared" si="115"/>
        <v>46.664000000000001</v>
      </c>
    </row>
    <row r="3712" spans="1:5" x14ac:dyDescent="0.35">
      <c r="A3712">
        <v>0</v>
      </c>
      <c r="B3712">
        <v>13349</v>
      </c>
      <c r="C3712">
        <v>46676</v>
      </c>
      <c r="D3712">
        <f t="shared" si="114"/>
        <v>9.7000000000000011</v>
      </c>
      <c r="E3712">
        <f t="shared" si="115"/>
        <v>46.676000000000002</v>
      </c>
    </row>
    <row r="3713" spans="1:5" x14ac:dyDescent="0.35">
      <c r="A3713">
        <v>0</v>
      </c>
      <c r="B3713">
        <v>13284</v>
      </c>
      <c r="C3713">
        <v>46688</v>
      </c>
      <c r="D3713">
        <f t="shared" si="114"/>
        <v>9.6285000000000007</v>
      </c>
      <c r="E3713">
        <f t="shared" si="115"/>
        <v>46.688000000000002</v>
      </c>
    </row>
    <row r="3714" spans="1:5" x14ac:dyDescent="0.35">
      <c r="A3714">
        <v>0</v>
      </c>
      <c r="B3714">
        <v>13389</v>
      </c>
      <c r="C3714">
        <v>46700</v>
      </c>
      <c r="D3714">
        <f t="shared" si="114"/>
        <v>9.7440000000000015</v>
      </c>
      <c r="E3714">
        <f t="shared" si="115"/>
        <v>46.7</v>
      </c>
    </row>
    <row r="3715" spans="1:5" x14ac:dyDescent="0.35">
      <c r="A3715">
        <v>0</v>
      </c>
      <c r="B3715">
        <v>13693</v>
      </c>
      <c r="C3715">
        <v>46711</v>
      </c>
      <c r="D3715">
        <f t="shared" ref="D3715:D3778" si="116">0.0011*(B3715)-4.9839</f>
        <v>10.0784</v>
      </c>
      <c r="E3715">
        <f t="shared" ref="E3715:E3778" si="117">C3715/1000</f>
        <v>46.710999999999999</v>
      </c>
    </row>
    <row r="3716" spans="1:5" x14ac:dyDescent="0.35">
      <c r="A3716">
        <v>0</v>
      </c>
      <c r="B3716">
        <v>13751</v>
      </c>
      <c r="C3716">
        <v>46727</v>
      </c>
      <c r="D3716">
        <f t="shared" si="116"/>
        <v>10.142200000000001</v>
      </c>
      <c r="E3716">
        <f t="shared" si="117"/>
        <v>46.726999999999997</v>
      </c>
    </row>
    <row r="3717" spans="1:5" x14ac:dyDescent="0.35">
      <c r="A3717">
        <v>0</v>
      </c>
      <c r="B3717">
        <v>13850</v>
      </c>
      <c r="C3717">
        <v>46737</v>
      </c>
      <c r="D3717">
        <f t="shared" si="116"/>
        <v>10.251100000000001</v>
      </c>
      <c r="E3717">
        <f t="shared" si="117"/>
        <v>46.737000000000002</v>
      </c>
    </row>
    <row r="3718" spans="1:5" x14ac:dyDescent="0.35">
      <c r="A3718">
        <v>0</v>
      </c>
      <c r="B3718">
        <v>13782</v>
      </c>
      <c r="C3718">
        <v>46747</v>
      </c>
      <c r="D3718">
        <f t="shared" si="116"/>
        <v>10.176300000000001</v>
      </c>
      <c r="E3718">
        <f t="shared" si="117"/>
        <v>46.747</v>
      </c>
    </row>
    <row r="3719" spans="1:5" x14ac:dyDescent="0.35">
      <c r="A3719">
        <v>0</v>
      </c>
      <c r="B3719">
        <v>13654</v>
      </c>
      <c r="C3719">
        <v>46758</v>
      </c>
      <c r="D3719">
        <f t="shared" si="116"/>
        <v>10.035500000000001</v>
      </c>
      <c r="E3719">
        <f t="shared" si="117"/>
        <v>46.758000000000003</v>
      </c>
    </row>
    <row r="3720" spans="1:5" x14ac:dyDescent="0.35">
      <c r="A3720">
        <v>0</v>
      </c>
      <c r="B3720">
        <v>13347</v>
      </c>
      <c r="C3720">
        <v>46770</v>
      </c>
      <c r="D3720">
        <f t="shared" si="116"/>
        <v>9.6978000000000009</v>
      </c>
      <c r="E3720">
        <f t="shared" si="117"/>
        <v>46.77</v>
      </c>
    </row>
    <row r="3721" spans="1:5" x14ac:dyDescent="0.35">
      <c r="A3721">
        <v>0</v>
      </c>
      <c r="B3721">
        <v>13354</v>
      </c>
      <c r="C3721">
        <v>46782</v>
      </c>
      <c r="D3721">
        <f t="shared" si="116"/>
        <v>9.7055000000000007</v>
      </c>
      <c r="E3721">
        <f t="shared" si="117"/>
        <v>46.781999999999996</v>
      </c>
    </row>
    <row r="3722" spans="1:5" x14ac:dyDescent="0.35">
      <c r="A3722">
        <v>0</v>
      </c>
      <c r="B3722">
        <v>13320</v>
      </c>
      <c r="C3722">
        <v>46794</v>
      </c>
      <c r="D3722">
        <f t="shared" si="116"/>
        <v>9.6681000000000008</v>
      </c>
      <c r="E3722">
        <f t="shared" si="117"/>
        <v>46.793999999999997</v>
      </c>
    </row>
    <row r="3723" spans="1:5" x14ac:dyDescent="0.35">
      <c r="A3723">
        <v>0</v>
      </c>
      <c r="B3723">
        <v>13338</v>
      </c>
      <c r="C3723">
        <v>46806</v>
      </c>
      <c r="D3723">
        <f t="shared" si="116"/>
        <v>9.6879000000000008</v>
      </c>
      <c r="E3723">
        <f t="shared" si="117"/>
        <v>46.805999999999997</v>
      </c>
    </row>
    <row r="3724" spans="1:5" x14ac:dyDescent="0.35">
      <c r="A3724">
        <v>0</v>
      </c>
      <c r="B3724">
        <v>13257</v>
      </c>
      <c r="C3724">
        <v>46817</v>
      </c>
      <c r="D3724">
        <f t="shared" si="116"/>
        <v>9.5988000000000007</v>
      </c>
      <c r="E3724">
        <f t="shared" si="117"/>
        <v>46.817</v>
      </c>
    </row>
    <row r="3725" spans="1:5" x14ac:dyDescent="0.35">
      <c r="A3725">
        <v>0</v>
      </c>
      <c r="B3725">
        <v>13139</v>
      </c>
      <c r="C3725">
        <v>46829</v>
      </c>
      <c r="D3725">
        <f t="shared" si="116"/>
        <v>9.4690000000000012</v>
      </c>
      <c r="E3725">
        <f t="shared" si="117"/>
        <v>46.829000000000001</v>
      </c>
    </row>
    <row r="3726" spans="1:5" x14ac:dyDescent="0.35">
      <c r="A3726">
        <v>0</v>
      </c>
      <c r="B3726">
        <v>13423</v>
      </c>
      <c r="C3726">
        <v>46841</v>
      </c>
      <c r="D3726">
        <f t="shared" si="116"/>
        <v>9.7814000000000014</v>
      </c>
      <c r="E3726">
        <f t="shared" si="117"/>
        <v>46.841000000000001</v>
      </c>
    </row>
    <row r="3727" spans="1:5" x14ac:dyDescent="0.35">
      <c r="A3727">
        <v>0</v>
      </c>
      <c r="B3727">
        <v>13678</v>
      </c>
      <c r="C3727">
        <v>46853</v>
      </c>
      <c r="D3727">
        <f t="shared" si="116"/>
        <v>10.061900000000001</v>
      </c>
      <c r="E3727">
        <f t="shared" si="117"/>
        <v>46.853000000000002</v>
      </c>
    </row>
    <row r="3728" spans="1:5" x14ac:dyDescent="0.35">
      <c r="A3728">
        <v>0</v>
      </c>
      <c r="B3728">
        <v>13775</v>
      </c>
      <c r="C3728">
        <v>46864</v>
      </c>
      <c r="D3728">
        <f t="shared" si="116"/>
        <v>10.168600000000001</v>
      </c>
      <c r="E3728">
        <f t="shared" si="117"/>
        <v>46.863999999999997</v>
      </c>
    </row>
    <row r="3729" spans="1:5" x14ac:dyDescent="0.35">
      <c r="A3729">
        <v>0</v>
      </c>
      <c r="B3729">
        <v>13875</v>
      </c>
      <c r="C3729">
        <v>46876</v>
      </c>
      <c r="D3729">
        <f t="shared" si="116"/>
        <v>10.278600000000001</v>
      </c>
      <c r="E3729">
        <f t="shared" si="117"/>
        <v>46.875999999999998</v>
      </c>
    </row>
    <row r="3730" spans="1:5" x14ac:dyDescent="0.35">
      <c r="A3730">
        <v>0</v>
      </c>
      <c r="B3730">
        <v>13766</v>
      </c>
      <c r="C3730">
        <v>46888</v>
      </c>
      <c r="D3730">
        <f t="shared" si="116"/>
        <v>10.158700000000001</v>
      </c>
      <c r="E3730">
        <f t="shared" si="117"/>
        <v>46.887999999999998</v>
      </c>
    </row>
    <row r="3731" spans="1:5" x14ac:dyDescent="0.35">
      <c r="A3731">
        <v>0</v>
      </c>
      <c r="B3731">
        <v>13702</v>
      </c>
      <c r="C3731">
        <v>46900</v>
      </c>
      <c r="D3731">
        <f t="shared" si="116"/>
        <v>10.0883</v>
      </c>
      <c r="E3731">
        <f t="shared" si="117"/>
        <v>46.9</v>
      </c>
    </row>
    <row r="3732" spans="1:5" x14ac:dyDescent="0.35">
      <c r="A3732">
        <v>0</v>
      </c>
      <c r="B3732">
        <v>13691</v>
      </c>
      <c r="C3732">
        <v>46911</v>
      </c>
      <c r="D3732">
        <f t="shared" si="116"/>
        <v>10.0762</v>
      </c>
      <c r="E3732">
        <f t="shared" si="117"/>
        <v>46.911000000000001</v>
      </c>
    </row>
    <row r="3733" spans="1:5" x14ac:dyDescent="0.35">
      <c r="A3733">
        <v>0</v>
      </c>
      <c r="B3733">
        <v>13278</v>
      </c>
      <c r="C3733">
        <v>46923</v>
      </c>
      <c r="D3733">
        <f t="shared" si="116"/>
        <v>9.6219000000000001</v>
      </c>
      <c r="E3733">
        <f t="shared" si="117"/>
        <v>46.923000000000002</v>
      </c>
    </row>
    <row r="3734" spans="1:5" x14ac:dyDescent="0.35">
      <c r="A3734">
        <v>0</v>
      </c>
      <c r="B3734">
        <v>13101</v>
      </c>
      <c r="C3734">
        <v>46935</v>
      </c>
      <c r="D3734">
        <f t="shared" si="116"/>
        <v>9.4272000000000009</v>
      </c>
      <c r="E3734">
        <f t="shared" si="117"/>
        <v>46.935000000000002</v>
      </c>
    </row>
    <row r="3735" spans="1:5" x14ac:dyDescent="0.35">
      <c r="A3735">
        <v>0</v>
      </c>
      <c r="B3735">
        <v>13045</v>
      </c>
      <c r="C3735">
        <v>46947</v>
      </c>
      <c r="D3735">
        <f t="shared" si="116"/>
        <v>9.3656000000000006</v>
      </c>
      <c r="E3735">
        <f t="shared" si="117"/>
        <v>46.947000000000003</v>
      </c>
    </row>
    <row r="3736" spans="1:5" x14ac:dyDescent="0.35">
      <c r="A3736">
        <v>0</v>
      </c>
      <c r="B3736">
        <v>12951</v>
      </c>
      <c r="C3736">
        <v>46959</v>
      </c>
      <c r="D3736">
        <f t="shared" si="116"/>
        <v>9.2622</v>
      </c>
      <c r="E3736">
        <f t="shared" si="117"/>
        <v>46.959000000000003</v>
      </c>
    </row>
    <row r="3737" spans="1:5" x14ac:dyDescent="0.35">
      <c r="A3737">
        <v>0</v>
      </c>
      <c r="B3737">
        <v>12715</v>
      </c>
      <c r="C3737">
        <v>46970</v>
      </c>
      <c r="D3737">
        <f t="shared" si="116"/>
        <v>9.002600000000001</v>
      </c>
      <c r="E3737">
        <f t="shared" si="117"/>
        <v>46.97</v>
      </c>
    </row>
    <row r="3738" spans="1:5" x14ac:dyDescent="0.35">
      <c r="A3738">
        <v>0</v>
      </c>
      <c r="B3738">
        <v>12624</v>
      </c>
      <c r="C3738">
        <v>46982</v>
      </c>
      <c r="D3738">
        <f t="shared" si="116"/>
        <v>8.9024999999999999</v>
      </c>
      <c r="E3738">
        <f t="shared" si="117"/>
        <v>46.981999999999999</v>
      </c>
    </row>
    <row r="3739" spans="1:5" x14ac:dyDescent="0.35">
      <c r="A3739">
        <v>0</v>
      </c>
      <c r="B3739">
        <v>12819</v>
      </c>
      <c r="C3739">
        <v>46994</v>
      </c>
      <c r="D3739">
        <f t="shared" si="116"/>
        <v>9.1170000000000009</v>
      </c>
      <c r="E3739">
        <f t="shared" si="117"/>
        <v>46.994</v>
      </c>
    </row>
    <row r="3740" spans="1:5" x14ac:dyDescent="0.35">
      <c r="A3740">
        <v>0</v>
      </c>
      <c r="B3740">
        <v>12760</v>
      </c>
      <c r="C3740">
        <v>47006</v>
      </c>
      <c r="D3740">
        <f t="shared" si="116"/>
        <v>9.0521000000000011</v>
      </c>
      <c r="E3740">
        <f t="shared" si="117"/>
        <v>47.006</v>
      </c>
    </row>
    <row r="3741" spans="1:5" x14ac:dyDescent="0.35">
      <c r="A3741">
        <v>0</v>
      </c>
      <c r="B3741">
        <v>12761</v>
      </c>
      <c r="C3741">
        <v>47017</v>
      </c>
      <c r="D3741">
        <f t="shared" si="116"/>
        <v>9.0532000000000004</v>
      </c>
      <c r="E3741">
        <f t="shared" si="117"/>
        <v>47.017000000000003</v>
      </c>
    </row>
    <row r="3742" spans="1:5" x14ac:dyDescent="0.35">
      <c r="A3742">
        <v>0</v>
      </c>
      <c r="B3742">
        <v>12942</v>
      </c>
      <c r="C3742">
        <v>47029</v>
      </c>
      <c r="D3742">
        <f t="shared" si="116"/>
        <v>9.2523</v>
      </c>
      <c r="E3742">
        <f t="shared" si="117"/>
        <v>47.029000000000003</v>
      </c>
    </row>
    <row r="3743" spans="1:5" x14ac:dyDescent="0.35">
      <c r="A3743">
        <v>0</v>
      </c>
      <c r="B3743">
        <v>13090</v>
      </c>
      <c r="C3743">
        <v>47041</v>
      </c>
      <c r="D3743">
        <f t="shared" si="116"/>
        <v>9.4151000000000007</v>
      </c>
      <c r="E3743">
        <f t="shared" si="117"/>
        <v>47.040999999999997</v>
      </c>
    </row>
    <row r="3744" spans="1:5" x14ac:dyDescent="0.35">
      <c r="A3744">
        <v>0</v>
      </c>
      <c r="B3744">
        <v>12959</v>
      </c>
      <c r="C3744">
        <v>47053</v>
      </c>
      <c r="D3744">
        <f t="shared" si="116"/>
        <v>9.2710000000000008</v>
      </c>
      <c r="E3744">
        <f t="shared" si="117"/>
        <v>47.052999999999997</v>
      </c>
    </row>
    <row r="3745" spans="1:5" x14ac:dyDescent="0.35">
      <c r="A3745">
        <v>0</v>
      </c>
      <c r="B3745">
        <v>12696</v>
      </c>
      <c r="C3745">
        <v>47066</v>
      </c>
      <c r="D3745">
        <f t="shared" si="116"/>
        <v>8.9817</v>
      </c>
      <c r="E3745">
        <f t="shared" si="117"/>
        <v>47.066000000000003</v>
      </c>
    </row>
    <row r="3746" spans="1:5" x14ac:dyDescent="0.35">
      <c r="A3746">
        <v>0</v>
      </c>
      <c r="B3746">
        <v>12748</v>
      </c>
      <c r="C3746">
        <v>47076</v>
      </c>
      <c r="D3746">
        <f t="shared" si="116"/>
        <v>9.0388999999999999</v>
      </c>
      <c r="E3746">
        <f t="shared" si="117"/>
        <v>47.076000000000001</v>
      </c>
    </row>
    <row r="3747" spans="1:5" x14ac:dyDescent="0.35">
      <c r="A3747">
        <v>0</v>
      </c>
      <c r="B3747">
        <v>12754</v>
      </c>
      <c r="C3747">
        <v>47093</v>
      </c>
      <c r="D3747">
        <f t="shared" si="116"/>
        <v>9.0455000000000005</v>
      </c>
      <c r="E3747">
        <f t="shared" si="117"/>
        <v>47.093000000000004</v>
      </c>
    </row>
    <row r="3748" spans="1:5" x14ac:dyDescent="0.35">
      <c r="A3748">
        <v>0</v>
      </c>
      <c r="B3748">
        <v>12776</v>
      </c>
      <c r="C3748">
        <v>47103</v>
      </c>
      <c r="D3748">
        <f t="shared" si="116"/>
        <v>9.069700000000001</v>
      </c>
      <c r="E3748">
        <f t="shared" si="117"/>
        <v>47.103000000000002</v>
      </c>
    </row>
    <row r="3749" spans="1:5" x14ac:dyDescent="0.35">
      <c r="A3749">
        <v>0</v>
      </c>
      <c r="B3749">
        <v>12676</v>
      </c>
      <c r="C3749">
        <v>47112</v>
      </c>
      <c r="D3749">
        <f t="shared" si="116"/>
        <v>8.9596999999999998</v>
      </c>
      <c r="E3749">
        <f t="shared" si="117"/>
        <v>47.112000000000002</v>
      </c>
    </row>
    <row r="3750" spans="1:5" x14ac:dyDescent="0.35">
      <c r="A3750">
        <v>0</v>
      </c>
      <c r="B3750">
        <v>12537</v>
      </c>
      <c r="C3750">
        <v>47127</v>
      </c>
      <c r="D3750">
        <f t="shared" si="116"/>
        <v>8.8068000000000008</v>
      </c>
      <c r="E3750">
        <f t="shared" si="117"/>
        <v>47.127000000000002</v>
      </c>
    </row>
    <row r="3751" spans="1:5" x14ac:dyDescent="0.35">
      <c r="A3751">
        <v>0</v>
      </c>
      <c r="B3751">
        <v>12488</v>
      </c>
      <c r="C3751">
        <v>47136</v>
      </c>
      <c r="D3751">
        <f t="shared" si="116"/>
        <v>8.7529000000000003</v>
      </c>
      <c r="E3751">
        <f t="shared" si="117"/>
        <v>47.136000000000003</v>
      </c>
    </row>
    <row r="3752" spans="1:5" x14ac:dyDescent="0.35">
      <c r="A3752">
        <v>0</v>
      </c>
      <c r="B3752">
        <v>12591</v>
      </c>
      <c r="C3752">
        <v>47147</v>
      </c>
      <c r="D3752">
        <f t="shared" si="116"/>
        <v>8.866200000000001</v>
      </c>
      <c r="E3752">
        <f t="shared" si="117"/>
        <v>47.146999999999998</v>
      </c>
    </row>
    <row r="3753" spans="1:5" x14ac:dyDescent="0.35">
      <c r="A3753">
        <v>0</v>
      </c>
      <c r="B3753">
        <v>12777</v>
      </c>
      <c r="C3753">
        <v>47158</v>
      </c>
      <c r="D3753">
        <f t="shared" si="116"/>
        <v>9.0708000000000002</v>
      </c>
      <c r="E3753">
        <f t="shared" si="117"/>
        <v>47.158000000000001</v>
      </c>
    </row>
    <row r="3754" spans="1:5" x14ac:dyDescent="0.35">
      <c r="A3754">
        <v>0</v>
      </c>
      <c r="B3754">
        <v>12847</v>
      </c>
      <c r="C3754">
        <v>47170</v>
      </c>
      <c r="D3754">
        <f t="shared" si="116"/>
        <v>9.1478000000000002</v>
      </c>
      <c r="E3754">
        <f t="shared" si="117"/>
        <v>47.17</v>
      </c>
    </row>
    <row r="3755" spans="1:5" x14ac:dyDescent="0.35">
      <c r="A3755">
        <v>0</v>
      </c>
      <c r="B3755">
        <v>12761</v>
      </c>
      <c r="C3755">
        <v>47182</v>
      </c>
      <c r="D3755">
        <f t="shared" si="116"/>
        <v>9.0532000000000004</v>
      </c>
      <c r="E3755">
        <f t="shared" si="117"/>
        <v>47.182000000000002</v>
      </c>
    </row>
    <row r="3756" spans="1:5" x14ac:dyDescent="0.35">
      <c r="A3756">
        <v>0</v>
      </c>
      <c r="B3756">
        <v>12844</v>
      </c>
      <c r="C3756">
        <v>47194</v>
      </c>
      <c r="D3756">
        <f t="shared" si="116"/>
        <v>9.1445000000000007</v>
      </c>
      <c r="E3756">
        <f t="shared" si="117"/>
        <v>47.194000000000003</v>
      </c>
    </row>
    <row r="3757" spans="1:5" x14ac:dyDescent="0.35">
      <c r="A3757">
        <v>0</v>
      </c>
      <c r="B3757">
        <v>12653</v>
      </c>
      <c r="C3757">
        <v>47206</v>
      </c>
      <c r="D3757">
        <f t="shared" si="116"/>
        <v>8.9344000000000001</v>
      </c>
      <c r="E3757">
        <f t="shared" si="117"/>
        <v>47.206000000000003</v>
      </c>
    </row>
    <row r="3758" spans="1:5" x14ac:dyDescent="0.35">
      <c r="A3758">
        <v>0</v>
      </c>
      <c r="B3758">
        <v>12471</v>
      </c>
      <c r="C3758">
        <v>47217</v>
      </c>
      <c r="D3758">
        <f t="shared" si="116"/>
        <v>8.7342000000000013</v>
      </c>
      <c r="E3758">
        <f t="shared" si="117"/>
        <v>47.216999999999999</v>
      </c>
    </row>
    <row r="3759" spans="1:5" x14ac:dyDescent="0.35">
      <c r="A3759">
        <v>0</v>
      </c>
      <c r="B3759">
        <v>12375</v>
      </c>
      <c r="C3759">
        <v>47229</v>
      </c>
      <c r="D3759">
        <f t="shared" si="116"/>
        <v>8.6286000000000005</v>
      </c>
      <c r="E3759">
        <f t="shared" si="117"/>
        <v>47.228999999999999</v>
      </c>
    </row>
    <row r="3760" spans="1:5" x14ac:dyDescent="0.35">
      <c r="A3760">
        <v>0</v>
      </c>
      <c r="B3760">
        <v>12674</v>
      </c>
      <c r="C3760">
        <v>47241</v>
      </c>
      <c r="D3760">
        <f t="shared" si="116"/>
        <v>8.9575000000000014</v>
      </c>
      <c r="E3760">
        <f t="shared" si="117"/>
        <v>47.241</v>
      </c>
    </row>
    <row r="3761" spans="1:5" x14ac:dyDescent="0.35">
      <c r="A3761">
        <v>0</v>
      </c>
      <c r="B3761">
        <v>12840</v>
      </c>
      <c r="C3761">
        <v>47253</v>
      </c>
      <c r="D3761">
        <f t="shared" si="116"/>
        <v>9.1401000000000003</v>
      </c>
      <c r="E3761">
        <f t="shared" si="117"/>
        <v>47.253</v>
      </c>
    </row>
    <row r="3762" spans="1:5" x14ac:dyDescent="0.35">
      <c r="A3762">
        <v>0</v>
      </c>
      <c r="B3762">
        <v>12784</v>
      </c>
      <c r="C3762">
        <v>47264</v>
      </c>
      <c r="D3762">
        <f t="shared" si="116"/>
        <v>9.0785</v>
      </c>
      <c r="E3762">
        <f t="shared" si="117"/>
        <v>47.264000000000003</v>
      </c>
    </row>
    <row r="3763" spans="1:5" x14ac:dyDescent="0.35">
      <c r="A3763">
        <v>0</v>
      </c>
      <c r="B3763">
        <v>12650</v>
      </c>
      <c r="C3763">
        <v>47276</v>
      </c>
      <c r="D3763">
        <f t="shared" si="116"/>
        <v>8.9311000000000007</v>
      </c>
      <c r="E3763">
        <f t="shared" si="117"/>
        <v>47.276000000000003</v>
      </c>
    </row>
    <row r="3764" spans="1:5" x14ac:dyDescent="0.35">
      <c r="A3764">
        <v>0</v>
      </c>
      <c r="B3764">
        <v>12495</v>
      </c>
      <c r="C3764">
        <v>47288</v>
      </c>
      <c r="D3764">
        <f t="shared" si="116"/>
        <v>8.7606000000000002</v>
      </c>
      <c r="E3764">
        <f t="shared" si="117"/>
        <v>47.287999999999997</v>
      </c>
    </row>
    <row r="3765" spans="1:5" x14ac:dyDescent="0.35">
      <c r="A3765">
        <v>0</v>
      </c>
      <c r="B3765">
        <v>12423</v>
      </c>
      <c r="C3765">
        <v>47300</v>
      </c>
      <c r="D3765">
        <f t="shared" si="116"/>
        <v>8.6814</v>
      </c>
      <c r="E3765">
        <f t="shared" si="117"/>
        <v>47.3</v>
      </c>
    </row>
    <row r="3766" spans="1:5" x14ac:dyDescent="0.35">
      <c r="A3766">
        <v>0</v>
      </c>
      <c r="B3766">
        <v>12266</v>
      </c>
      <c r="C3766">
        <v>47311</v>
      </c>
      <c r="D3766">
        <f t="shared" si="116"/>
        <v>8.508700000000001</v>
      </c>
      <c r="E3766">
        <f t="shared" si="117"/>
        <v>47.311</v>
      </c>
    </row>
    <row r="3767" spans="1:5" x14ac:dyDescent="0.35">
      <c r="A3767">
        <v>0</v>
      </c>
      <c r="B3767">
        <v>12292</v>
      </c>
      <c r="C3767">
        <v>47323</v>
      </c>
      <c r="D3767">
        <f t="shared" si="116"/>
        <v>8.5373000000000001</v>
      </c>
      <c r="E3767">
        <f t="shared" si="117"/>
        <v>47.323</v>
      </c>
    </row>
    <row r="3768" spans="1:5" x14ac:dyDescent="0.35">
      <c r="A3768">
        <v>0</v>
      </c>
      <c r="B3768">
        <v>12432</v>
      </c>
      <c r="C3768">
        <v>47335</v>
      </c>
      <c r="D3768">
        <f t="shared" si="116"/>
        <v>8.6913</v>
      </c>
      <c r="E3768">
        <f t="shared" si="117"/>
        <v>47.335000000000001</v>
      </c>
    </row>
    <row r="3769" spans="1:5" x14ac:dyDescent="0.35">
      <c r="A3769">
        <v>0</v>
      </c>
      <c r="B3769">
        <v>12517</v>
      </c>
      <c r="C3769">
        <v>47347</v>
      </c>
      <c r="D3769">
        <f t="shared" si="116"/>
        <v>8.7848000000000006</v>
      </c>
      <c r="E3769">
        <f t="shared" si="117"/>
        <v>47.347000000000001</v>
      </c>
    </row>
    <row r="3770" spans="1:5" x14ac:dyDescent="0.35">
      <c r="A3770">
        <v>0</v>
      </c>
      <c r="B3770">
        <v>12301</v>
      </c>
      <c r="C3770">
        <v>47359</v>
      </c>
      <c r="D3770">
        <f t="shared" si="116"/>
        <v>8.5472000000000001</v>
      </c>
      <c r="E3770">
        <f t="shared" si="117"/>
        <v>47.359000000000002</v>
      </c>
    </row>
    <row r="3771" spans="1:5" x14ac:dyDescent="0.35">
      <c r="A3771">
        <v>0</v>
      </c>
      <c r="B3771">
        <v>12290</v>
      </c>
      <c r="C3771">
        <v>47370</v>
      </c>
      <c r="D3771">
        <f t="shared" si="116"/>
        <v>8.5350999999999999</v>
      </c>
      <c r="E3771">
        <f t="shared" si="117"/>
        <v>47.37</v>
      </c>
    </row>
    <row r="3772" spans="1:5" x14ac:dyDescent="0.35">
      <c r="A3772">
        <v>0</v>
      </c>
      <c r="B3772">
        <v>12471</v>
      </c>
      <c r="C3772">
        <v>47382</v>
      </c>
      <c r="D3772">
        <f t="shared" si="116"/>
        <v>8.7342000000000013</v>
      </c>
      <c r="E3772">
        <f t="shared" si="117"/>
        <v>47.381999999999998</v>
      </c>
    </row>
    <row r="3773" spans="1:5" x14ac:dyDescent="0.35">
      <c r="A3773">
        <v>0</v>
      </c>
      <c r="B3773">
        <v>12453</v>
      </c>
      <c r="C3773">
        <v>47394</v>
      </c>
      <c r="D3773">
        <f t="shared" si="116"/>
        <v>8.7144000000000013</v>
      </c>
      <c r="E3773">
        <f t="shared" si="117"/>
        <v>47.393999999999998</v>
      </c>
    </row>
    <row r="3774" spans="1:5" x14ac:dyDescent="0.35">
      <c r="A3774">
        <v>0</v>
      </c>
      <c r="B3774">
        <v>12214</v>
      </c>
      <c r="C3774">
        <v>47406</v>
      </c>
      <c r="D3774">
        <f t="shared" si="116"/>
        <v>8.4515000000000011</v>
      </c>
      <c r="E3774">
        <f t="shared" si="117"/>
        <v>47.405999999999999</v>
      </c>
    </row>
    <row r="3775" spans="1:5" x14ac:dyDescent="0.35">
      <c r="A3775">
        <v>0</v>
      </c>
      <c r="B3775">
        <v>12016</v>
      </c>
      <c r="C3775">
        <v>47417</v>
      </c>
      <c r="D3775">
        <f t="shared" si="116"/>
        <v>8.2337000000000007</v>
      </c>
      <c r="E3775">
        <f t="shared" si="117"/>
        <v>47.417000000000002</v>
      </c>
    </row>
    <row r="3776" spans="1:5" x14ac:dyDescent="0.35">
      <c r="A3776">
        <v>0</v>
      </c>
      <c r="B3776">
        <v>11786</v>
      </c>
      <c r="C3776">
        <v>47429</v>
      </c>
      <c r="D3776">
        <f t="shared" si="116"/>
        <v>7.9807000000000006</v>
      </c>
      <c r="E3776">
        <f t="shared" si="117"/>
        <v>47.429000000000002</v>
      </c>
    </row>
    <row r="3777" spans="1:5" x14ac:dyDescent="0.35">
      <c r="A3777">
        <v>0</v>
      </c>
      <c r="B3777">
        <v>11774</v>
      </c>
      <c r="C3777">
        <v>47441</v>
      </c>
      <c r="D3777">
        <f t="shared" si="116"/>
        <v>7.9675000000000011</v>
      </c>
      <c r="E3777">
        <f t="shared" si="117"/>
        <v>47.441000000000003</v>
      </c>
    </row>
    <row r="3778" spans="1:5" x14ac:dyDescent="0.35">
      <c r="A3778">
        <v>0</v>
      </c>
      <c r="B3778">
        <v>11730</v>
      </c>
      <c r="C3778">
        <v>47453</v>
      </c>
      <c r="D3778">
        <f t="shared" si="116"/>
        <v>7.9191000000000003</v>
      </c>
      <c r="E3778">
        <f t="shared" si="117"/>
        <v>47.453000000000003</v>
      </c>
    </row>
    <row r="3779" spans="1:5" x14ac:dyDescent="0.35">
      <c r="A3779">
        <v>0</v>
      </c>
      <c r="B3779">
        <v>11631</v>
      </c>
      <c r="C3779">
        <v>47464</v>
      </c>
      <c r="D3779">
        <f t="shared" ref="D3779:D3842" si="118">0.0011*(B3779)-4.9839</f>
        <v>7.8102</v>
      </c>
      <c r="E3779">
        <f t="shared" ref="E3779:E3842" si="119">C3779/1000</f>
        <v>47.463999999999999</v>
      </c>
    </row>
    <row r="3780" spans="1:5" x14ac:dyDescent="0.35">
      <c r="A3780">
        <v>0</v>
      </c>
      <c r="B3780">
        <v>11668</v>
      </c>
      <c r="C3780">
        <v>47476</v>
      </c>
      <c r="D3780">
        <f t="shared" si="118"/>
        <v>7.8509000000000011</v>
      </c>
      <c r="E3780">
        <f t="shared" si="119"/>
        <v>47.475999999999999</v>
      </c>
    </row>
    <row r="3781" spans="1:5" x14ac:dyDescent="0.35">
      <c r="A3781">
        <v>0</v>
      </c>
      <c r="B3781">
        <v>11692</v>
      </c>
      <c r="C3781">
        <v>47488</v>
      </c>
      <c r="D3781">
        <f t="shared" si="118"/>
        <v>7.8773</v>
      </c>
      <c r="E3781">
        <f t="shared" si="119"/>
        <v>47.488</v>
      </c>
    </row>
    <row r="3782" spans="1:5" x14ac:dyDescent="0.35">
      <c r="A3782">
        <v>0</v>
      </c>
      <c r="B3782">
        <v>11874</v>
      </c>
      <c r="C3782">
        <v>47500</v>
      </c>
      <c r="D3782">
        <f t="shared" si="118"/>
        <v>8.0775000000000006</v>
      </c>
      <c r="E3782">
        <f t="shared" si="119"/>
        <v>47.5</v>
      </c>
    </row>
    <row r="3783" spans="1:5" x14ac:dyDescent="0.35">
      <c r="A3783">
        <v>0</v>
      </c>
      <c r="B3783">
        <v>11733</v>
      </c>
      <c r="C3783">
        <v>47512</v>
      </c>
      <c r="D3783">
        <f t="shared" si="118"/>
        <v>7.9224000000000014</v>
      </c>
      <c r="E3783">
        <f t="shared" si="119"/>
        <v>47.512</v>
      </c>
    </row>
    <row r="3784" spans="1:5" x14ac:dyDescent="0.35">
      <c r="A3784">
        <v>0</v>
      </c>
      <c r="B3784">
        <v>11513</v>
      </c>
      <c r="C3784">
        <v>47527</v>
      </c>
      <c r="D3784">
        <f t="shared" si="118"/>
        <v>7.6804000000000006</v>
      </c>
      <c r="E3784">
        <f t="shared" si="119"/>
        <v>47.527000000000001</v>
      </c>
    </row>
    <row r="3785" spans="1:5" x14ac:dyDescent="0.35">
      <c r="A3785">
        <v>0</v>
      </c>
      <c r="B3785">
        <v>11418</v>
      </c>
      <c r="C3785">
        <v>47537</v>
      </c>
      <c r="D3785">
        <f t="shared" si="118"/>
        <v>7.5759000000000007</v>
      </c>
      <c r="E3785">
        <f t="shared" si="119"/>
        <v>47.536999999999999</v>
      </c>
    </row>
    <row r="3786" spans="1:5" x14ac:dyDescent="0.35">
      <c r="A3786">
        <v>0</v>
      </c>
      <c r="B3786">
        <v>11518</v>
      </c>
      <c r="C3786">
        <v>47547</v>
      </c>
      <c r="D3786">
        <f t="shared" si="118"/>
        <v>7.6859000000000002</v>
      </c>
      <c r="E3786">
        <f t="shared" si="119"/>
        <v>47.546999999999997</v>
      </c>
    </row>
    <row r="3787" spans="1:5" x14ac:dyDescent="0.35">
      <c r="A3787">
        <v>0</v>
      </c>
      <c r="B3787">
        <v>11573</v>
      </c>
      <c r="C3787">
        <v>47559</v>
      </c>
      <c r="D3787">
        <f t="shared" si="118"/>
        <v>7.7464000000000013</v>
      </c>
      <c r="E3787">
        <f t="shared" si="119"/>
        <v>47.558999999999997</v>
      </c>
    </row>
    <row r="3788" spans="1:5" x14ac:dyDescent="0.35">
      <c r="A3788">
        <v>0</v>
      </c>
      <c r="B3788">
        <v>11428</v>
      </c>
      <c r="C3788">
        <v>47570</v>
      </c>
      <c r="D3788">
        <f t="shared" si="118"/>
        <v>7.5869</v>
      </c>
      <c r="E3788">
        <f t="shared" si="119"/>
        <v>47.57</v>
      </c>
    </row>
    <row r="3789" spans="1:5" x14ac:dyDescent="0.35">
      <c r="A3789">
        <v>0</v>
      </c>
      <c r="B3789">
        <v>11456</v>
      </c>
      <c r="C3789">
        <v>47582</v>
      </c>
      <c r="D3789">
        <f t="shared" si="118"/>
        <v>7.617700000000001</v>
      </c>
      <c r="E3789">
        <f t="shared" si="119"/>
        <v>47.582000000000001</v>
      </c>
    </row>
    <row r="3790" spans="1:5" x14ac:dyDescent="0.35">
      <c r="A3790">
        <v>0</v>
      </c>
      <c r="B3790">
        <v>11215</v>
      </c>
      <c r="C3790">
        <v>47594</v>
      </c>
      <c r="D3790">
        <f t="shared" si="118"/>
        <v>7.3526000000000007</v>
      </c>
      <c r="E3790">
        <f t="shared" si="119"/>
        <v>47.594000000000001</v>
      </c>
    </row>
    <row r="3791" spans="1:5" x14ac:dyDescent="0.35">
      <c r="A3791">
        <v>0</v>
      </c>
      <c r="B3791">
        <v>11104</v>
      </c>
      <c r="C3791">
        <v>47606</v>
      </c>
      <c r="D3791">
        <f t="shared" si="118"/>
        <v>7.230500000000001</v>
      </c>
      <c r="E3791">
        <f t="shared" si="119"/>
        <v>47.606000000000002</v>
      </c>
    </row>
    <row r="3792" spans="1:5" x14ac:dyDescent="0.35">
      <c r="A3792">
        <v>0</v>
      </c>
      <c r="B3792">
        <v>11190</v>
      </c>
      <c r="C3792">
        <v>47618</v>
      </c>
      <c r="D3792">
        <f t="shared" si="118"/>
        <v>7.3251000000000008</v>
      </c>
      <c r="E3792">
        <f t="shared" si="119"/>
        <v>47.618000000000002</v>
      </c>
    </row>
    <row r="3793" spans="1:5" x14ac:dyDescent="0.35">
      <c r="A3793">
        <v>0</v>
      </c>
      <c r="B3793">
        <v>11138</v>
      </c>
      <c r="C3793">
        <v>47629</v>
      </c>
      <c r="D3793">
        <f t="shared" si="118"/>
        <v>7.2679000000000009</v>
      </c>
      <c r="E3793">
        <f t="shared" si="119"/>
        <v>47.628999999999998</v>
      </c>
    </row>
    <row r="3794" spans="1:5" x14ac:dyDescent="0.35">
      <c r="A3794">
        <v>0</v>
      </c>
      <c r="B3794">
        <v>11164</v>
      </c>
      <c r="C3794">
        <v>47641</v>
      </c>
      <c r="D3794">
        <f t="shared" si="118"/>
        <v>7.2965</v>
      </c>
      <c r="E3794">
        <f t="shared" si="119"/>
        <v>47.640999999999998</v>
      </c>
    </row>
    <row r="3795" spans="1:5" x14ac:dyDescent="0.35">
      <c r="A3795">
        <v>0</v>
      </c>
      <c r="B3795">
        <v>11182</v>
      </c>
      <c r="C3795">
        <v>47653</v>
      </c>
      <c r="D3795">
        <f t="shared" si="118"/>
        <v>7.3163</v>
      </c>
      <c r="E3795">
        <f t="shared" si="119"/>
        <v>47.652999999999999</v>
      </c>
    </row>
    <row r="3796" spans="1:5" x14ac:dyDescent="0.35">
      <c r="A3796">
        <v>0</v>
      </c>
      <c r="B3796">
        <v>11265</v>
      </c>
      <c r="C3796">
        <v>47665</v>
      </c>
      <c r="D3796">
        <f t="shared" si="118"/>
        <v>7.4076000000000004</v>
      </c>
      <c r="E3796">
        <f t="shared" si="119"/>
        <v>47.664999999999999</v>
      </c>
    </row>
    <row r="3797" spans="1:5" x14ac:dyDescent="0.35">
      <c r="A3797">
        <v>0</v>
      </c>
      <c r="B3797">
        <v>11180</v>
      </c>
      <c r="C3797">
        <v>47676</v>
      </c>
      <c r="D3797">
        <f t="shared" si="118"/>
        <v>7.3140999999999998</v>
      </c>
      <c r="E3797">
        <f t="shared" si="119"/>
        <v>47.676000000000002</v>
      </c>
    </row>
    <row r="3798" spans="1:5" x14ac:dyDescent="0.35">
      <c r="A3798">
        <v>0</v>
      </c>
      <c r="B3798">
        <v>11093</v>
      </c>
      <c r="C3798">
        <v>47688</v>
      </c>
      <c r="D3798">
        <f t="shared" si="118"/>
        <v>7.2184000000000008</v>
      </c>
      <c r="E3798">
        <f t="shared" si="119"/>
        <v>47.688000000000002</v>
      </c>
    </row>
    <row r="3799" spans="1:5" x14ac:dyDescent="0.35">
      <c r="A3799">
        <v>0</v>
      </c>
      <c r="B3799">
        <v>11039</v>
      </c>
      <c r="C3799">
        <v>47700</v>
      </c>
      <c r="D3799">
        <f t="shared" si="118"/>
        <v>7.1590000000000007</v>
      </c>
      <c r="E3799">
        <f t="shared" si="119"/>
        <v>47.7</v>
      </c>
    </row>
    <row r="3800" spans="1:5" x14ac:dyDescent="0.35">
      <c r="A3800">
        <v>0</v>
      </c>
      <c r="B3800">
        <v>11019</v>
      </c>
      <c r="C3800">
        <v>47712</v>
      </c>
      <c r="D3800">
        <f t="shared" si="118"/>
        <v>7.1370000000000005</v>
      </c>
      <c r="E3800">
        <f t="shared" si="119"/>
        <v>47.712000000000003</v>
      </c>
    </row>
    <row r="3801" spans="1:5" x14ac:dyDescent="0.35">
      <c r="A3801">
        <v>0</v>
      </c>
      <c r="B3801">
        <v>10801</v>
      </c>
      <c r="C3801">
        <v>47723</v>
      </c>
      <c r="D3801">
        <f t="shared" si="118"/>
        <v>6.8971999999999998</v>
      </c>
      <c r="E3801">
        <f t="shared" si="119"/>
        <v>47.722999999999999</v>
      </c>
    </row>
    <row r="3802" spans="1:5" x14ac:dyDescent="0.35">
      <c r="A3802">
        <v>0</v>
      </c>
      <c r="B3802">
        <v>10501</v>
      </c>
      <c r="C3802">
        <v>47735</v>
      </c>
      <c r="D3802">
        <f t="shared" si="118"/>
        <v>6.5671999999999997</v>
      </c>
      <c r="E3802">
        <f t="shared" si="119"/>
        <v>47.734999999999999</v>
      </c>
    </row>
    <row r="3803" spans="1:5" x14ac:dyDescent="0.35">
      <c r="A3803">
        <v>0</v>
      </c>
      <c r="B3803">
        <v>10525</v>
      </c>
      <c r="C3803">
        <v>47747</v>
      </c>
      <c r="D3803">
        <f t="shared" si="118"/>
        <v>6.5936000000000003</v>
      </c>
      <c r="E3803">
        <f t="shared" si="119"/>
        <v>47.747</v>
      </c>
    </row>
    <row r="3804" spans="1:5" x14ac:dyDescent="0.35">
      <c r="A3804">
        <v>0</v>
      </c>
      <c r="B3804">
        <v>10791</v>
      </c>
      <c r="C3804">
        <v>47759</v>
      </c>
      <c r="D3804">
        <f t="shared" si="118"/>
        <v>6.8862000000000005</v>
      </c>
      <c r="E3804">
        <f t="shared" si="119"/>
        <v>47.759</v>
      </c>
    </row>
    <row r="3805" spans="1:5" x14ac:dyDescent="0.35">
      <c r="A3805">
        <v>0</v>
      </c>
      <c r="B3805">
        <v>10832</v>
      </c>
      <c r="C3805">
        <v>47771</v>
      </c>
      <c r="D3805">
        <f t="shared" si="118"/>
        <v>6.9313000000000002</v>
      </c>
      <c r="E3805">
        <f t="shared" si="119"/>
        <v>47.771000000000001</v>
      </c>
    </row>
    <row r="3806" spans="1:5" x14ac:dyDescent="0.35">
      <c r="A3806">
        <v>0</v>
      </c>
      <c r="B3806">
        <v>10653</v>
      </c>
      <c r="C3806">
        <v>47782</v>
      </c>
      <c r="D3806">
        <f t="shared" si="118"/>
        <v>6.7344000000000008</v>
      </c>
      <c r="E3806">
        <f t="shared" si="119"/>
        <v>47.781999999999996</v>
      </c>
    </row>
    <row r="3807" spans="1:5" x14ac:dyDescent="0.35">
      <c r="A3807">
        <v>0</v>
      </c>
      <c r="B3807">
        <v>10663</v>
      </c>
      <c r="C3807">
        <v>47796</v>
      </c>
      <c r="D3807">
        <f t="shared" si="118"/>
        <v>6.7454000000000001</v>
      </c>
      <c r="E3807">
        <f t="shared" si="119"/>
        <v>47.795999999999999</v>
      </c>
    </row>
    <row r="3808" spans="1:5" x14ac:dyDescent="0.35">
      <c r="A3808">
        <v>0</v>
      </c>
      <c r="B3808">
        <v>10560</v>
      </c>
      <c r="C3808">
        <v>47806</v>
      </c>
      <c r="D3808">
        <f t="shared" si="118"/>
        <v>6.6321000000000012</v>
      </c>
      <c r="E3808">
        <f t="shared" si="119"/>
        <v>47.805999999999997</v>
      </c>
    </row>
    <row r="3809" spans="1:5" x14ac:dyDescent="0.35">
      <c r="A3809">
        <v>0</v>
      </c>
      <c r="B3809">
        <v>10494</v>
      </c>
      <c r="C3809">
        <v>47817</v>
      </c>
      <c r="D3809">
        <f t="shared" si="118"/>
        <v>6.5594999999999999</v>
      </c>
      <c r="E3809">
        <f t="shared" si="119"/>
        <v>47.817</v>
      </c>
    </row>
    <row r="3810" spans="1:5" x14ac:dyDescent="0.35">
      <c r="A3810">
        <v>0</v>
      </c>
      <c r="B3810">
        <v>10593</v>
      </c>
      <c r="C3810">
        <v>47829</v>
      </c>
      <c r="D3810">
        <f t="shared" si="118"/>
        <v>6.6684000000000001</v>
      </c>
      <c r="E3810">
        <f t="shared" si="119"/>
        <v>47.829000000000001</v>
      </c>
    </row>
    <row r="3811" spans="1:5" x14ac:dyDescent="0.35">
      <c r="A3811">
        <v>0</v>
      </c>
      <c r="B3811">
        <v>10490</v>
      </c>
      <c r="C3811">
        <v>47841</v>
      </c>
      <c r="D3811">
        <f t="shared" si="118"/>
        <v>6.5551000000000013</v>
      </c>
      <c r="E3811">
        <f t="shared" si="119"/>
        <v>47.841000000000001</v>
      </c>
    </row>
    <row r="3812" spans="1:5" x14ac:dyDescent="0.35">
      <c r="A3812">
        <v>0</v>
      </c>
      <c r="B3812">
        <v>10375</v>
      </c>
      <c r="C3812">
        <v>47853</v>
      </c>
      <c r="D3812">
        <f t="shared" si="118"/>
        <v>6.4286000000000012</v>
      </c>
      <c r="E3812">
        <f t="shared" si="119"/>
        <v>47.853000000000002</v>
      </c>
    </row>
    <row r="3813" spans="1:5" x14ac:dyDescent="0.35">
      <c r="A3813">
        <v>0</v>
      </c>
      <c r="B3813">
        <v>10309</v>
      </c>
      <c r="C3813">
        <v>47865</v>
      </c>
      <c r="D3813">
        <f t="shared" si="118"/>
        <v>6.3559999999999999</v>
      </c>
      <c r="E3813">
        <f t="shared" si="119"/>
        <v>47.865000000000002</v>
      </c>
    </row>
    <row r="3814" spans="1:5" x14ac:dyDescent="0.35">
      <c r="A3814">
        <v>0</v>
      </c>
      <c r="B3814">
        <v>10415</v>
      </c>
      <c r="C3814">
        <v>47876</v>
      </c>
      <c r="D3814">
        <f t="shared" si="118"/>
        <v>6.4725999999999999</v>
      </c>
      <c r="E3814">
        <f t="shared" si="119"/>
        <v>47.875999999999998</v>
      </c>
    </row>
    <row r="3815" spans="1:5" x14ac:dyDescent="0.35">
      <c r="A3815">
        <v>0</v>
      </c>
      <c r="B3815">
        <v>10387</v>
      </c>
      <c r="C3815">
        <v>47888</v>
      </c>
      <c r="D3815">
        <f t="shared" si="118"/>
        <v>6.4418000000000006</v>
      </c>
      <c r="E3815">
        <f t="shared" si="119"/>
        <v>47.887999999999998</v>
      </c>
    </row>
    <row r="3816" spans="1:5" x14ac:dyDescent="0.35">
      <c r="A3816">
        <v>0</v>
      </c>
      <c r="B3816">
        <v>10341</v>
      </c>
      <c r="C3816">
        <v>47900</v>
      </c>
      <c r="D3816">
        <f t="shared" si="118"/>
        <v>6.3912000000000013</v>
      </c>
      <c r="E3816">
        <f t="shared" si="119"/>
        <v>47.9</v>
      </c>
    </row>
    <row r="3817" spans="1:5" x14ac:dyDescent="0.35">
      <c r="A3817">
        <v>0</v>
      </c>
      <c r="B3817">
        <v>10229</v>
      </c>
      <c r="C3817">
        <v>47912</v>
      </c>
      <c r="D3817">
        <f t="shared" si="118"/>
        <v>6.2680000000000007</v>
      </c>
      <c r="E3817">
        <f t="shared" si="119"/>
        <v>47.911999999999999</v>
      </c>
    </row>
    <row r="3818" spans="1:5" x14ac:dyDescent="0.35">
      <c r="A3818">
        <v>0</v>
      </c>
      <c r="B3818">
        <v>10169</v>
      </c>
      <c r="C3818">
        <v>47923</v>
      </c>
      <c r="D3818">
        <f t="shared" si="118"/>
        <v>6.202</v>
      </c>
      <c r="E3818">
        <f t="shared" si="119"/>
        <v>47.923000000000002</v>
      </c>
    </row>
    <row r="3819" spans="1:5" x14ac:dyDescent="0.35">
      <c r="A3819">
        <v>0</v>
      </c>
      <c r="B3819">
        <v>10101</v>
      </c>
      <c r="C3819">
        <v>47937</v>
      </c>
      <c r="D3819">
        <f t="shared" si="118"/>
        <v>6.1272000000000002</v>
      </c>
      <c r="E3819">
        <f t="shared" si="119"/>
        <v>47.936999999999998</v>
      </c>
    </row>
    <row r="3820" spans="1:5" x14ac:dyDescent="0.35">
      <c r="A3820">
        <v>0</v>
      </c>
      <c r="B3820">
        <v>9986</v>
      </c>
      <c r="C3820">
        <v>47947</v>
      </c>
      <c r="D3820">
        <f t="shared" si="118"/>
        <v>6.0007000000000001</v>
      </c>
      <c r="E3820">
        <f t="shared" si="119"/>
        <v>47.947000000000003</v>
      </c>
    </row>
    <row r="3821" spans="1:5" x14ac:dyDescent="0.35">
      <c r="A3821">
        <v>0</v>
      </c>
      <c r="B3821">
        <v>10032</v>
      </c>
      <c r="C3821">
        <v>47959</v>
      </c>
      <c r="D3821">
        <f t="shared" si="118"/>
        <v>6.0513000000000012</v>
      </c>
      <c r="E3821">
        <f t="shared" si="119"/>
        <v>47.959000000000003</v>
      </c>
    </row>
    <row r="3822" spans="1:5" x14ac:dyDescent="0.35">
      <c r="A3822">
        <v>0</v>
      </c>
      <c r="B3822">
        <v>9914</v>
      </c>
      <c r="C3822">
        <v>47970</v>
      </c>
      <c r="D3822">
        <f t="shared" si="118"/>
        <v>5.9215</v>
      </c>
      <c r="E3822">
        <f t="shared" si="119"/>
        <v>47.97</v>
      </c>
    </row>
    <row r="3823" spans="1:5" x14ac:dyDescent="0.35">
      <c r="A3823">
        <v>0</v>
      </c>
      <c r="B3823">
        <v>9888</v>
      </c>
      <c r="C3823">
        <v>47982</v>
      </c>
      <c r="D3823">
        <f t="shared" si="118"/>
        <v>5.8929000000000009</v>
      </c>
      <c r="E3823">
        <f t="shared" si="119"/>
        <v>47.981999999999999</v>
      </c>
    </row>
    <row r="3824" spans="1:5" x14ac:dyDescent="0.35">
      <c r="A3824">
        <v>0</v>
      </c>
      <c r="B3824">
        <v>9847</v>
      </c>
      <c r="C3824">
        <v>47994</v>
      </c>
      <c r="D3824">
        <f t="shared" si="118"/>
        <v>5.8478000000000012</v>
      </c>
      <c r="E3824">
        <f t="shared" si="119"/>
        <v>47.994</v>
      </c>
    </row>
    <row r="3825" spans="1:5" x14ac:dyDescent="0.35">
      <c r="A3825">
        <v>0</v>
      </c>
      <c r="B3825">
        <v>9998</v>
      </c>
      <c r="C3825">
        <v>48006</v>
      </c>
      <c r="D3825">
        <f t="shared" si="118"/>
        <v>6.0138999999999996</v>
      </c>
      <c r="E3825">
        <f t="shared" si="119"/>
        <v>48.006</v>
      </c>
    </row>
    <row r="3826" spans="1:5" x14ac:dyDescent="0.35">
      <c r="A3826">
        <v>0</v>
      </c>
      <c r="B3826">
        <v>9805</v>
      </c>
      <c r="C3826">
        <v>48017</v>
      </c>
      <c r="D3826">
        <f t="shared" si="118"/>
        <v>5.8016000000000005</v>
      </c>
      <c r="E3826">
        <f t="shared" si="119"/>
        <v>48.017000000000003</v>
      </c>
    </row>
    <row r="3827" spans="1:5" x14ac:dyDescent="0.35">
      <c r="A3827">
        <v>0</v>
      </c>
      <c r="B3827">
        <v>9496</v>
      </c>
      <c r="C3827">
        <v>48029</v>
      </c>
      <c r="D3827">
        <f t="shared" si="118"/>
        <v>5.4617000000000004</v>
      </c>
      <c r="E3827">
        <f t="shared" si="119"/>
        <v>48.029000000000003</v>
      </c>
    </row>
    <row r="3828" spans="1:5" x14ac:dyDescent="0.35">
      <c r="A3828">
        <v>0</v>
      </c>
      <c r="B3828">
        <v>9502</v>
      </c>
      <c r="C3828">
        <v>48041</v>
      </c>
      <c r="D3828">
        <f t="shared" si="118"/>
        <v>5.468300000000001</v>
      </c>
      <c r="E3828">
        <f t="shared" si="119"/>
        <v>48.040999999999997</v>
      </c>
    </row>
    <row r="3829" spans="1:5" x14ac:dyDescent="0.35">
      <c r="A3829">
        <v>0</v>
      </c>
      <c r="B3829">
        <v>9411</v>
      </c>
      <c r="C3829">
        <v>48053</v>
      </c>
      <c r="D3829">
        <f t="shared" si="118"/>
        <v>5.3681999999999999</v>
      </c>
      <c r="E3829">
        <f t="shared" si="119"/>
        <v>48.052999999999997</v>
      </c>
    </row>
    <row r="3830" spans="1:5" x14ac:dyDescent="0.35">
      <c r="A3830">
        <v>0</v>
      </c>
      <c r="B3830">
        <v>9232</v>
      </c>
      <c r="C3830">
        <v>48064</v>
      </c>
      <c r="D3830">
        <f t="shared" si="118"/>
        <v>5.1713000000000005</v>
      </c>
      <c r="E3830">
        <f t="shared" si="119"/>
        <v>48.064</v>
      </c>
    </row>
    <row r="3831" spans="1:5" x14ac:dyDescent="0.35">
      <c r="A3831">
        <v>0</v>
      </c>
      <c r="B3831">
        <v>9365</v>
      </c>
      <c r="C3831">
        <v>48076</v>
      </c>
      <c r="D3831">
        <f t="shared" si="118"/>
        <v>5.3176000000000005</v>
      </c>
      <c r="E3831">
        <f t="shared" si="119"/>
        <v>48.076000000000001</v>
      </c>
    </row>
    <row r="3832" spans="1:5" x14ac:dyDescent="0.35">
      <c r="A3832">
        <v>0</v>
      </c>
      <c r="B3832">
        <v>9263</v>
      </c>
      <c r="C3832">
        <v>48088</v>
      </c>
      <c r="D3832">
        <f t="shared" si="118"/>
        <v>5.2054000000000009</v>
      </c>
      <c r="E3832">
        <f t="shared" si="119"/>
        <v>48.088000000000001</v>
      </c>
    </row>
    <row r="3833" spans="1:5" x14ac:dyDescent="0.35">
      <c r="A3833">
        <v>0</v>
      </c>
      <c r="B3833">
        <v>9334</v>
      </c>
      <c r="C3833">
        <v>48100</v>
      </c>
      <c r="D3833">
        <f t="shared" si="118"/>
        <v>5.2835000000000001</v>
      </c>
      <c r="E3833">
        <f t="shared" si="119"/>
        <v>48.1</v>
      </c>
    </row>
    <row r="3834" spans="1:5" x14ac:dyDescent="0.35">
      <c r="A3834">
        <v>0</v>
      </c>
      <c r="B3834">
        <v>9379</v>
      </c>
      <c r="C3834">
        <v>48112</v>
      </c>
      <c r="D3834">
        <f t="shared" si="118"/>
        <v>5.3330000000000002</v>
      </c>
      <c r="E3834">
        <f t="shared" si="119"/>
        <v>48.112000000000002</v>
      </c>
    </row>
    <row r="3835" spans="1:5" x14ac:dyDescent="0.35">
      <c r="A3835">
        <v>0</v>
      </c>
      <c r="B3835">
        <v>9318</v>
      </c>
      <c r="C3835">
        <v>48123</v>
      </c>
      <c r="D3835">
        <f t="shared" si="118"/>
        <v>5.2659000000000002</v>
      </c>
      <c r="E3835">
        <f t="shared" si="119"/>
        <v>48.122999999999998</v>
      </c>
    </row>
    <row r="3836" spans="1:5" x14ac:dyDescent="0.35">
      <c r="A3836">
        <v>0</v>
      </c>
      <c r="B3836">
        <v>9336</v>
      </c>
      <c r="C3836">
        <v>48135</v>
      </c>
      <c r="D3836">
        <f t="shared" si="118"/>
        <v>5.2857000000000003</v>
      </c>
      <c r="E3836">
        <f t="shared" si="119"/>
        <v>48.134999999999998</v>
      </c>
    </row>
    <row r="3837" spans="1:5" x14ac:dyDescent="0.35">
      <c r="A3837">
        <v>0</v>
      </c>
      <c r="B3837">
        <v>9366</v>
      </c>
      <c r="C3837">
        <v>48147</v>
      </c>
      <c r="D3837">
        <f t="shared" si="118"/>
        <v>5.3186999999999998</v>
      </c>
      <c r="E3837">
        <f t="shared" si="119"/>
        <v>48.146999999999998</v>
      </c>
    </row>
    <row r="3838" spans="1:5" x14ac:dyDescent="0.35">
      <c r="A3838">
        <v>0</v>
      </c>
      <c r="B3838">
        <v>9261</v>
      </c>
      <c r="C3838">
        <v>48159</v>
      </c>
      <c r="D3838">
        <f t="shared" si="118"/>
        <v>5.2032000000000007</v>
      </c>
      <c r="E3838">
        <f t="shared" si="119"/>
        <v>48.158999999999999</v>
      </c>
    </row>
    <row r="3839" spans="1:5" x14ac:dyDescent="0.35">
      <c r="A3839">
        <v>0</v>
      </c>
      <c r="B3839">
        <v>9382</v>
      </c>
      <c r="C3839">
        <v>48170</v>
      </c>
      <c r="D3839">
        <f t="shared" si="118"/>
        <v>5.3362999999999996</v>
      </c>
      <c r="E3839">
        <f t="shared" si="119"/>
        <v>48.17</v>
      </c>
    </row>
    <row r="3840" spans="1:5" x14ac:dyDescent="0.35">
      <c r="A3840">
        <v>0</v>
      </c>
      <c r="B3840">
        <v>9599</v>
      </c>
      <c r="C3840">
        <v>48182</v>
      </c>
      <c r="D3840">
        <f t="shared" si="118"/>
        <v>5.5750000000000011</v>
      </c>
      <c r="E3840">
        <f t="shared" si="119"/>
        <v>48.182000000000002</v>
      </c>
    </row>
    <row r="3841" spans="1:5" x14ac:dyDescent="0.35">
      <c r="A3841">
        <v>0</v>
      </c>
      <c r="B3841">
        <v>9517</v>
      </c>
      <c r="C3841">
        <v>48194</v>
      </c>
      <c r="D3841">
        <f t="shared" si="118"/>
        <v>5.4847999999999999</v>
      </c>
      <c r="E3841">
        <f t="shared" si="119"/>
        <v>48.194000000000003</v>
      </c>
    </row>
    <row r="3842" spans="1:5" x14ac:dyDescent="0.35">
      <c r="A3842">
        <v>0</v>
      </c>
      <c r="B3842">
        <v>9402</v>
      </c>
      <c r="C3842">
        <v>48206</v>
      </c>
      <c r="D3842">
        <f t="shared" si="118"/>
        <v>5.3582999999999998</v>
      </c>
      <c r="E3842">
        <f t="shared" si="119"/>
        <v>48.206000000000003</v>
      </c>
    </row>
    <row r="3843" spans="1:5" x14ac:dyDescent="0.35">
      <c r="A3843">
        <v>0</v>
      </c>
      <c r="B3843">
        <v>9353</v>
      </c>
      <c r="C3843">
        <v>48217</v>
      </c>
      <c r="D3843">
        <f t="shared" ref="D3843:D3906" si="120">0.0011*(B3843)-4.9839</f>
        <v>5.3044000000000011</v>
      </c>
      <c r="E3843">
        <f t="shared" ref="E3843:E3906" si="121">C3843/1000</f>
        <v>48.216999999999999</v>
      </c>
    </row>
    <row r="3844" spans="1:5" x14ac:dyDescent="0.35">
      <c r="A3844">
        <v>0</v>
      </c>
      <c r="B3844">
        <v>9342</v>
      </c>
      <c r="C3844">
        <v>48229</v>
      </c>
      <c r="D3844">
        <f t="shared" si="120"/>
        <v>5.2923000000000009</v>
      </c>
      <c r="E3844">
        <f t="shared" si="121"/>
        <v>48.228999999999999</v>
      </c>
    </row>
    <row r="3845" spans="1:5" x14ac:dyDescent="0.35">
      <c r="A3845">
        <v>0</v>
      </c>
      <c r="B3845">
        <v>9267</v>
      </c>
      <c r="C3845">
        <v>48241</v>
      </c>
      <c r="D3845">
        <f t="shared" si="120"/>
        <v>5.2097999999999995</v>
      </c>
      <c r="E3845">
        <f t="shared" si="121"/>
        <v>48.241</v>
      </c>
    </row>
    <row r="3846" spans="1:5" x14ac:dyDescent="0.35">
      <c r="A3846">
        <v>0</v>
      </c>
      <c r="B3846">
        <v>9355</v>
      </c>
      <c r="C3846">
        <v>48253</v>
      </c>
      <c r="D3846">
        <f t="shared" si="120"/>
        <v>5.3065999999999995</v>
      </c>
      <c r="E3846">
        <f t="shared" si="121"/>
        <v>48.253</v>
      </c>
    </row>
    <row r="3847" spans="1:5" x14ac:dyDescent="0.35">
      <c r="A3847">
        <v>0</v>
      </c>
      <c r="B3847">
        <v>9342</v>
      </c>
      <c r="C3847">
        <v>48265</v>
      </c>
      <c r="D3847">
        <f t="shared" si="120"/>
        <v>5.2923000000000009</v>
      </c>
      <c r="E3847">
        <f t="shared" si="121"/>
        <v>48.265000000000001</v>
      </c>
    </row>
    <row r="3848" spans="1:5" x14ac:dyDescent="0.35">
      <c r="A3848">
        <v>0</v>
      </c>
      <c r="B3848">
        <v>9262</v>
      </c>
      <c r="C3848">
        <v>48276</v>
      </c>
      <c r="D3848">
        <f t="shared" si="120"/>
        <v>5.2042999999999999</v>
      </c>
      <c r="E3848">
        <f t="shared" si="121"/>
        <v>48.276000000000003</v>
      </c>
    </row>
    <row r="3849" spans="1:5" x14ac:dyDescent="0.35">
      <c r="A3849">
        <v>0</v>
      </c>
      <c r="B3849">
        <v>9153</v>
      </c>
      <c r="C3849">
        <v>48288</v>
      </c>
      <c r="D3849">
        <f t="shared" si="120"/>
        <v>5.0844000000000005</v>
      </c>
      <c r="E3849">
        <f t="shared" si="121"/>
        <v>48.287999999999997</v>
      </c>
    </row>
    <row r="3850" spans="1:5" x14ac:dyDescent="0.35">
      <c r="A3850">
        <v>0</v>
      </c>
      <c r="B3850">
        <v>9163</v>
      </c>
      <c r="C3850">
        <v>48300</v>
      </c>
      <c r="D3850">
        <f t="shared" si="120"/>
        <v>5.0953999999999997</v>
      </c>
      <c r="E3850">
        <f t="shared" si="121"/>
        <v>48.3</v>
      </c>
    </row>
    <row r="3851" spans="1:5" x14ac:dyDescent="0.35">
      <c r="A3851">
        <v>0</v>
      </c>
      <c r="B3851">
        <v>9178</v>
      </c>
      <c r="C3851">
        <v>48312</v>
      </c>
      <c r="D3851">
        <f t="shared" si="120"/>
        <v>5.1119000000000003</v>
      </c>
      <c r="E3851">
        <f t="shared" si="121"/>
        <v>48.311999999999998</v>
      </c>
    </row>
    <row r="3852" spans="1:5" x14ac:dyDescent="0.35">
      <c r="A3852">
        <v>0</v>
      </c>
      <c r="B3852">
        <v>9274</v>
      </c>
      <c r="C3852">
        <v>48323</v>
      </c>
      <c r="D3852">
        <f t="shared" si="120"/>
        <v>5.2175000000000011</v>
      </c>
      <c r="E3852">
        <f t="shared" si="121"/>
        <v>48.323</v>
      </c>
    </row>
    <row r="3853" spans="1:5" x14ac:dyDescent="0.35">
      <c r="A3853">
        <v>0</v>
      </c>
      <c r="B3853">
        <v>9226</v>
      </c>
      <c r="C3853">
        <v>48335</v>
      </c>
      <c r="D3853">
        <f t="shared" si="120"/>
        <v>5.1646999999999998</v>
      </c>
      <c r="E3853">
        <f t="shared" si="121"/>
        <v>48.335000000000001</v>
      </c>
    </row>
    <row r="3854" spans="1:5" x14ac:dyDescent="0.35">
      <c r="A3854">
        <v>0</v>
      </c>
      <c r="B3854">
        <v>9272</v>
      </c>
      <c r="C3854">
        <v>48347</v>
      </c>
      <c r="D3854">
        <f t="shared" si="120"/>
        <v>5.2153000000000009</v>
      </c>
      <c r="E3854">
        <f t="shared" si="121"/>
        <v>48.347000000000001</v>
      </c>
    </row>
    <row r="3855" spans="1:5" x14ac:dyDescent="0.35">
      <c r="A3855">
        <v>0</v>
      </c>
      <c r="B3855">
        <v>9169</v>
      </c>
      <c r="C3855">
        <v>48360</v>
      </c>
      <c r="D3855">
        <f t="shared" si="120"/>
        <v>5.1020000000000003</v>
      </c>
      <c r="E3855">
        <f t="shared" si="121"/>
        <v>48.36</v>
      </c>
    </row>
    <row r="3856" spans="1:5" x14ac:dyDescent="0.35">
      <c r="A3856">
        <v>0</v>
      </c>
      <c r="B3856">
        <v>9203</v>
      </c>
      <c r="C3856">
        <v>48371</v>
      </c>
      <c r="D3856">
        <f t="shared" si="120"/>
        <v>5.1394000000000002</v>
      </c>
      <c r="E3856">
        <f t="shared" si="121"/>
        <v>48.371000000000002</v>
      </c>
    </row>
    <row r="3857" spans="1:5" x14ac:dyDescent="0.35">
      <c r="A3857">
        <v>0</v>
      </c>
      <c r="B3857">
        <v>9105</v>
      </c>
      <c r="C3857">
        <v>48382</v>
      </c>
      <c r="D3857">
        <f t="shared" si="120"/>
        <v>5.031600000000001</v>
      </c>
      <c r="E3857">
        <f t="shared" si="121"/>
        <v>48.381999999999998</v>
      </c>
    </row>
    <row r="3858" spans="1:5" x14ac:dyDescent="0.35">
      <c r="A3858">
        <v>0</v>
      </c>
      <c r="B3858">
        <v>9019</v>
      </c>
      <c r="C3858">
        <v>48394</v>
      </c>
      <c r="D3858">
        <f t="shared" si="120"/>
        <v>4.9370000000000012</v>
      </c>
      <c r="E3858">
        <f t="shared" si="121"/>
        <v>48.393999999999998</v>
      </c>
    </row>
    <row r="3859" spans="1:5" x14ac:dyDescent="0.35">
      <c r="A3859">
        <v>0</v>
      </c>
      <c r="B3859">
        <v>9163</v>
      </c>
      <c r="C3859">
        <v>48406</v>
      </c>
      <c r="D3859">
        <f t="shared" si="120"/>
        <v>5.0953999999999997</v>
      </c>
      <c r="E3859">
        <f t="shared" si="121"/>
        <v>48.405999999999999</v>
      </c>
    </row>
    <row r="3860" spans="1:5" x14ac:dyDescent="0.35">
      <c r="A3860">
        <v>0</v>
      </c>
      <c r="B3860">
        <v>9294</v>
      </c>
      <c r="C3860">
        <v>48418</v>
      </c>
      <c r="D3860">
        <f t="shared" si="120"/>
        <v>5.2394999999999996</v>
      </c>
      <c r="E3860">
        <f t="shared" si="121"/>
        <v>48.417999999999999</v>
      </c>
    </row>
    <row r="3861" spans="1:5" x14ac:dyDescent="0.35">
      <c r="A3861">
        <v>0</v>
      </c>
      <c r="B3861">
        <v>9321</v>
      </c>
      <c r="C3861">
        <v>48429</v>
      </c>
      <c r="D3861">
        <f t="shared" si="120"/>
        <v>5.2691999999999997</v>
      </c>
      <c r="E3861">
        <f t="shared" si="121"/>
        <v>48.429000000000002</v>
      </c>
    </row>
    <row r="3862" spans="1:5" x14ac:dyDescent="0.35">
      <c r="A3862">
        <v>0</v>
      </c>
      <c r="B3862">
        <v>9297</v>
      </c>
      <c r="C3862">
        <v>48441</v>
      </c>
      <c r="D3862">
        <f t="shared" si="120"/>
        <v>5.2428000000000008</v>
      </c>
      <c r="E3862">
        <f t="shared" si="121"/>
        <v>48.441000000000003</v>
      </c>
    </row>
    <row r="3863" spans="1:5" x14ac:dyDescent="0.35">
      <c r="A3863">
        <v>0</v>
      </c>
      <c r="B3863">
        <v>9269</v>
      </c>
      <c r="C3863">
        <v>48453</v>
      </c>
      <c r="D3863">
        <f t="shared" si="120"/>
        <v>5.2119999999999997</v>
      </c>
      <c r="E3863">
        <f t="shared" si="121"/>
        <v>48.453000000000003</v>
      </c>
    </row>
    <row r="3864" spans="1:5" x14ac:dyDescent="0.35">
      <c r="A3864">
        <v>0</v>
      </c>
      <c r="B3864">
        <v>9189</v>
      </c>
      <c r="C3864">
        <v>48465</v>
      </c>
      <c r="D3864">
        <f t="shared" si="120"/>
        <v>5.1240000000000006</v>
      </c>
      <c r="E3864">
        <f t="shared" si="121"/>
        <v>48.465000000000003</v>
      </c>
    </row>
    <row r="3865" spans="1:5" x14ac:dyDescent="0.35">
      <c r="A3865">
        <v>0</v>
      </c>
      <c r="B3865">
        <v>9097</v>
      </c>
      <c r="C3865">
        <v>48476</v>
      </c>
      <c r="D3865">
        <f t="shared" si="120"/>
        <v>5.0228000000000002</v>
      </c>
      <c r="E3865">
        <f t="shared" si="121"/>
        <v>48.475999999999999</v>
      </c>
    </row>
    <row r="3866" spans="1:5" x14ac:dyDescent="0.35">
      <c r="A3866">
        <v>0</v>
      </c>
      <c r="B3866">
        <v>9105</v>
      </c>
      <c r="C3866">
        <v>48488</v>
      </c>
      <c r="D3866">
        <f t="shared" si="120"/>
        <v>5.031600000000001</v>
      </c>
      <c r="E3866">
        <f t="shared" si="121"/>
        <v>48.488</v>
      </c>
    </row>
    <row r="3867" spans="1:5" x14ac:dyDescent="0.35">
      <c r="A3867">
        <v>0</v>
      </c>
      <c r="B3867">
        <v>9196</v>
      </c>
      <c r="C3867">
        <v>48500</v>
      </c>
      <c r="D3867">
        <f t="shared" si="120"/>
        <v>5.1317000000000004</v>
      </c>
      <c r="E3867">
        <f t="shared" si="121"/>
        <v>48.5</v>
      </c>
    </row>
    <row r="3868" spans="1:5" x14ac:dyDescent="0.35">
      <c r="A3868">
        <v>0</v>
      </c>
      <c r="B3868">
        <v>9098</v>
      </c>
      <c r="C3868">
        <v>48514</v>
      </c>
      <c r="D3868">
        <f t="shared" si="120"/>
        <v>5.0239000000000011</v>
      </c>
      <c r="E3868">
        <f t="shared" si="121"/>
        <v>48.514000000000003</v>
      </c>
    </row>
    <row r="3869" spans="1:5" x14ac:dyDescent="0.35">
      <c r="A3869">
        <v>0</v>
      </c>
      <c r="B3869">
        <v>8945</v>
      </c>
      <c r="C3869">
        <v>48523</v>
      </c>
      <c r="D3869">
        <f t="shared" si="120"/>
        <v>4.8556000000000008</v>
      </c>
      <c r="E3869">
        <f t="shared" si="121"/>
        <v>48.523000000000003</v>
      </c>
    </row>
    <row r="3870" spans="1:5" x14ac:dyDescent="0.35">
      <c r="A3870">
        <v>0</v>
      </c>
      <c r="B3870">
        <v>8977</v>
      </c>
      <c r="C3870">
        <v>48535</v>
      </c>
      <c r="D3870">
        <f t="shared" si="120"/>
        <v>4.8908000000000005</v>
      </c>
      <c r="E3870">
        <f t="shared" si="121"/>
        <v>48.534999999999997</v>
      </c>
    </row>
    <row r="3871" spans="1:5" x14ac:dyDescent="0.35">
      <c r="A3871">
        <v>0</v>
      </c>
      <c r="B3871">
        <v>8865</v>
      </c>
      <c r="C3871">
        <v>48547</v>
      </c>
      <c r="D3871">
        <f t="shared" si="120"/>
        <v>4.7675999999999998</v>
      </c>
      <c r="E3871">
        <f t="shared" si="121"/>
        <v>48.546999999999997</v>
      </c>
    </row>
    <row r="3872" spans="1:5" x14ac:dyDescent="0.35">
      <c r="A3872">
        <v>0</v>
      </c>
      <c r="B3872">
        <v>9087</v>
      </c>
      <c r="C3872">
        <v>48559</v>
      </c>
      <c r="D3872">
        <f t="shared" si="120"/>
        <v>5.0118000000000009</v>
      </c>
      <c r="E3872">
        <f t="shared" si="121"/>
        <v>48.558999999999997</v>
      </c>
    </row>
    <row r="3873" spans="1:5" x14ac:dyDescent="0.35">
      <c r="A3873">
        <v>0</v>
      </c>
      <c r="B3873">
        <v>9049</v>
      </c>
      <c r="C3873">
        <v>48570</v>
      </c>
      <c r="D3873">
        <f t="shared" si="120"/>
        <v>4.9700000000000006</v>
      </c>
      <c r="E3873">
        <f t="shared" si="121"/>
        <v>48.57</v>
      </c>
    </row>
    <row r="3874" spans="1:5" x14ac:dyDescent="0.35">
      <c r="A3874">
        <v>0</v>
      </c>
      <c r="B3874">
        <v>8982</v>
      </c>
      <c r="C3874">
        <v>48582</v>
      </c>
      <c r="D3874">
        <f t="shared" si="120"/>
        <v>4.8963000000000001</v>
      </c>
      <c r="E3874">
        <f t="shared" si="121"/>
        <v>48.582000000000001</v>
      </c>
    </row>
    <row r="3875" spans="1:5" x14ac:dyDescent="0.35">
      <c r="A3875">
        <v>0</v>
      </c>
      <c r="B3875">
        <v>9044</v>
      </c>
      <c r="C3875">
        <v>48594</v>
      </c>
      <c r="D3875">
        <f t="shared" si="120"/>
        <v>4.964500000000001</v>
      </c>
      <c r="E3875">
        <f t="shared" si="121"/>
        <v>48.594000000000001</v>
      </c>
    </row>
    <row r="3876" spans="1:5" x14ac:dyDescent="0.35">
      <c r="A3876">
        <v>0</v>
      </c>
      <c r="B3876">
        <v>9040</v>
      </c>
      <c r="C3876">
        <v>48606</v>
      </c>
      <c r="D3876">
        <f t="shared" si="120"/>
        <v>4.9601000000000006</v>
      </c>
      <c r="E3876">
        <f t="shared" si="121"/>
        <v>48.606000000000002</v>
      </c>
    </row>
    <row r="3877" spans="1:5" x14ac:dyDescent="0.35">
      <c r="A3877">
        <v>0</v>
      </c>
      <c r="B3877">
        <v>8991</v>
      </c>
      <c r="C3877">
        <v>48618</v>
      </c>
      <c r="D3877">
        <f t="shared" si="120"/>
        <v>4.9062000000000001</v>
      </c>
      <c r="E3877">
        <f t="shared" si="121"/>
        <v>48.618000000000002</v>
      </c>
    </row>
    <row r="3878" spans="1:5" x14ac:dyDescent="0.35">
      <c r="A3878">
        <v>0</v>
      </c>
      <c r="B3878">
        <v>8961</v>
      </c>
      <c r="C3878">
        <v>48629</v>
      </c>
      <c r="D3878">
        <f t="shared" si="120"/>
        <v>4.8732000000000006</v>
      </c>
      <c r="E3878">
        <f t="shared" si="121"/>
        <v>48.628999999999998</v>
      </c>
    </row>
    <row r="3879" spans="1:5" x14ac:dyDescent="0.35">
      <c r="A3879">
        <v>0</v>
      </c>
      <c r="B3879">
        <v>9003</v>
      </c>
      <c r="C3879">
        <v>48641</v>
      </c>
      <c r="D3879">
        <f t="shared" si="120"/>
        <v>4.9193999999999996</v>
      </c>
      <c r="E3879">
        <f t="shared" si="121"/>
        <v>48.640999999999998</v>
      </c>
    </row>
    <row r="3880" spans="1:5" x14ac:dyDescent="0.35">
      <c r="A3880">
        <v>0</v>
      </c>
      <c r="B3880">
        <v>8994</v>
      </c>
      <c r="C3880">
        <v>48653</v>
      </c>
      <c r="D3880">
        <f t="shared" si="120"/>
        <v>4.9094999999999995</v>
      </c>
      <c r="E3880">
        <f t="shared" si="121"/>
        <v>48.652999999999999</v>
      </c>
    </row>
    <row r="3881" spans="1:5" x14ac:dyDescent="0.35">
      <c r="A3881">
        <v>0</v>
      </c>
      <c r="B3881">
        <v>9187</v>
      </c>
      <c r="C3881">
        <v>48665</v>
      </c>
      <c r="D3881">
        <f t="shared" si="120"/>
        <v>5.1218000000000004</v>
      </c>
      <c r="E3881">
        <f t="shared" si="121"/>
        <v>48.664999999999999</v>
      </c>
    </row>
    <row r="3882" spans="1:5" x14ac:dyDescent="0.35">
      <c r="A3882">
        <v>0</v>
      </c>
      <c r="B3882">
        <v>9363</v>
      </c>
      <c r="C3882">
        <v>48676</v>
      </c>
      <c r="D3882">
        <f t="shared" si="120"/>
        <v>5.3154000000000003</v>
      </c>
      <c r="E3882">
        <f t="shared" si="121"/>
        <v>48.676000000000002</v>
      </c>
    </row>
    <row r="3883" spans="1:5" x14ac:dyDescent="0.35">
      <c r="A3883">
        <v>0</v>
      </c>
      <c r="B3883">
        <v>9330</v>
      </c>
      <c r="C3883">
        <v>48688</v>
      </c>
      <c r="D3883">
        <f t="shared" si="120"/>
        <v>5.2790999999999997</v>
      </c>
      <c r="E3883">
        <f t="shared" si="121"/>
        <v>48.688000000000002</v>
      </c>
    </row>
    <row r="3884" spans="1:5" x14ac:dyDescent="0.35">
      <c r="A3884">
        <v>0</v>
      </c>
      <c r="B3884">
        <v>9232</v>
      </c>
      <c r="C3884">
        <v>48700</v>
      </c>
      <c r="D3884">
        <f t="shared" si="120"/>
        <v>5.1713000000000005</v>
      </c>
      <c r="E3884">
        <f t="shared" si="121"/>
        <v>48.7</v>
      </c>
    </row>
    <row r="3885" spans="1:5" x14ac:dyDescent="0.35">
      <c r="A3885">
        <v>0</v>
      </c>
      <c r="B3885">
        <v>9155</v>
      </c>
      <c r="C3885">
        <v>48712</v>
      </c>
      <c r="D3885">
        <f t="shared" si="120"/>
        <v>5.0866000000000007</v>
      </c>
      <c r="E3885">
        <f t="shared" si="121"/>
        <v>48.712000000000003</v>
      </c>
    </row>
    <row r="3886" spans="1:5" x14ac:dyDescent="0.35">
      <c r="A3886">
        <v>0</v>
      </c>
      <c r="B3886">
        <v>9157</v>
      </c>
      <c r="C3886">
        <v>48723</v>
      </c>
      <c r="D3886">
        <f t="shared" si="120"/>
        <v>5.0888000000000009</v>
      </c>
      <c r="E3886">
        <f t="shared" si="121"/>
        <v>48.722999999999999</v>
      </c>
    </row>
    <row r="3887" spans="1:5" x14ac:dyDescent="0.35">
      <c r="A3887">
        <v>0</v>
      </c>
      <c r="B3887">
        <v>9044</v>
      </c>
      <c r="C3887">
        <v>48735</v>
      </c>
      <c r="D3887">
        <f t="shared" si="120"/>
        <v>4.964500000000001</v>
      </c>
      <c r="E3887">
        <f t="shared" si="121"/>
        <v>48.734999999999999</v>
      </c>
    </row>
    <row r="3888" spans="1:5" x14ac:dyDescent="0.35">
      <c r="A3888">
        <v>0</v>
      </c>
      <c r="B3888">
        <v>9140</v>
      </c>
      <c r="C3888">
        <v>48747</v>
      </c>
      <c r="D3888">
        <f t="shared" si="120"/>
        <v>5.0701000000000001</v>
      </c>
      <c r="E3888">
        <f t="shared" si="121"/>
        <v>48.747</v>
      </c>
    </row>
    <row r="3889" spans="1:5" x14ac:dyDescent="0.35">
      <c r="A3889">
        <v>0</v>
      </c>
      <c r="B3889">
        <v>9229</v>
      </c>
      <c r="C3889">
        <v>48759</v>
      </c>
      <c r="D3889">
        <f t="shared" si="120"/>
        <v>5.168000000000001</v>
      </c>
      <c r="E3889">
        <f t="shared" si="121"/>
        <v>48.759</v>
      </c>
    </row>
    <row r="3890" spans="1:5" x14ac:dyDescent="0.35">
      <c r="A3890">
        <v>0</v>
      </c>
      <c r="B3890">
        <v>9178</v>
      </c>
      <c r="C3890">
        <v>48771</v>
      </c>
      <c r="D3890">
        <f t="shared" si="120"/>
        <v>5.1119000000000003</v>
      </c>
      <c r="E3890">
        <f t="shared" si="121"/>
        <v>48.771000000000001</v>
      </c>
    </row>
    <row r="3891" spans="1:5" x14ac:dyDescent="0.35">
      <c r="A3891">
        <v>0</v>
      </c>
      <c r="B3891">
        <v>9096</v>
      </c>
      <c r="C3891">
        <v>48782</v>
      </c>
      <c r="D3891">
        <f t="shared" si="120"/>
        <v>5.0217000000000009</v>
      </c>
      <c r="E3891">
        <f t="shared" si="121"/>
        <v>48.781999999999996</v>
      </c>
    </row>
    <row r="3892" spans="1:5" x14ac:dyDescent="0.35">
      <c r="A3892">
        <v>0</v>
      </c>
      <c r="B3892">
        <v>9084</v>
      </c>
      <c r="C3892">
        <v>48796</v>
      </c>
      <c r="D3892">
        <f t="shared" si="120"/>
        <v>5.0084999999999997</v>
      </c>
      <c r="E3892">
        <f t="shared" si="121"/>
        <v>48.795999999999999</v>
      </c>
    </row>
    <row r="3893" spans="1:5" x14ac:dyDescent="0.35">
      <c r="A3893">
        <v>0</v>
      </c>
      <c r="B3893">
        <v>9123</v>
      </c>
      <c r="C3893">
        <v>48806</v>
      </c>
      <c r="D3893">
        <f t="shared" si="120"/>
        <v>5.051400000000001</v>
      </c>
      <c r="E3893">
        <f t="shared" si="121"/>
        <v>48.805999999999997</v>
      </c>
    </row>
    <row r="3894" spans="1:5" x14ac:dyDescent="0.35">
      <c r="A3894">
        <v>0</v>
      </c>
      <c r="B3894">
        <v>9074</v>
      </c>
      <c r="C3894">
        <v>48818</v>
      </c>
      <c r="D3894">
        <f t="shared" si="120"/>
        <v>4.9975000000000005</v>
      </c>
      <c r="E3894">
        <f t="shared" si="121"/>
        <v>48.817999999999998</v>
      </c>
    </row>
    <row r="3895" spans="1:5" x14ac:dyDescent="0.35">
      <c r="A3895">
        <v>0</v>
      </c>
      <c r="B3895">
        <v>9121</v>
      </c>
      <c r="C3895">
        <v>48829</v>
      </c>
      <c r="D3895">
        <f t="shared" si="120"/>
        <v>5.0492000000000008</v>
      </c>
      <c r="E3895">
        <f t="shared" si="121"/>
        <v>48.829000000000001</v>
      </c>
    </row>
    <row r="3896" spans="1:5" x14ac:dyDescent="0.35">
      <c r="A3896">
        <v>0</v>
      </c>
      <c r="B3896">
        <v>9131</v>
      </c>
      <c r="C3896">
        <v>48841</v>
      </c>
      <c r="D3896">
        <f t="shared" si="120"/>
        <v>5.0602</v>
      </c>
      <c r="E3896">
        <f t="shared" si="121"/>
        <v>48.841000000000001</v>
      </c>
    </row>
    <row r="3897" spans="1:5" x14ac:dyDescent="0.35">
      <c r="A3897">
        <v>0</v>
      </c>
      <c r="B3897">
        <v>9061</v>
      </c>
      <c r="C3897">
        <v>48853</v>
      </c>
      <c r="D3897">
        <f t="shared" si="120"/>
        <v>4.9832000000000001</v>
      </c>
      <c r="E3897">
        <f t="shared" si="121"/>
        <v>48.853000000000002</v>
      </c>
    </row>
    <row r="3898" spans="1:5" x14ac:dyDescent="0.35">
      <c r="A3898">
        <v>0</v>
      </c>
      <c r="B3898">
        <v>9057</v>
      </c>
      <c r="C3898">
        <v>48865</v>
      </c>
      <c r="D3898">
        <f t="shared" si="120"/>
        <v>4.9787999999999997</v>
      </c>
      <c r="E3898">
        <f t="shared" si="121"/>
        <v>48.865000000000002</v>
      </c>
    </row>
    <row r="3899" spans="1:5" x14ac:dyDescent="0.35">
      <c r="A3899">
        <v>0</v>
      </c>
      <c r="B3899">
        <v>9084</v>
      </c>
      <c r="C3899">
        <v>48877</v>
      </c>
      <c r="D3899">
        <f t="shared" si="120"/>
        <v>5.0084999999999997</v>
      </c>
      <c r="E3899">
        <f t="shared" si="121"/>
        <v>48.877000000000002</v>
      </c>
    </row>
    <row r="3900" spans="1:5" x14ac:dyDescent="0.35">
      <c r="A3900">
        <v>0</v>
      </c>
      <c r="B3900">
        <v>9000</v>
      </c>
      <c r="C3900">
        <v>48888</v>
      </c>
      <c r="D3900">
        <f t="shared" si="120"/>
        <v>4.9161000000000001</v>
      </c>
      <c r="E3900">
        <f t="shared" si="121"/>
        <v>48.887999999999998</v>
      </c>
    </row>
    <row r="3901" spans="1:5" x14ac:dyDescent="0.35">
      <c r="A3901">
        <v>0</v>
      </c>
      <c r="B3901">
        <v>9083</v>
      </c>
      <c r="C3901">
        <v>48900</v>
      </c>
      <c r="D3901">
        <f t="shared" si="120"/>
        <v>5.0074000000000005</v>
      </c>
      <c r="E3901">
        <f t="shared" si="121"/>
        <v>48.9</v>
      </c>
    </row>
    <row r="3902" spans="1:5" x14ac:dyDescent="0.35">
      <c r="A3902">
        <v>0</v>
      </c>
      <c r="B3902">
        <v>9143</v>
      </c>
      <c r="C3902">
        <v>48912</v>
      </c>
      <c r="D3902">
        <f t="shared" si="120"/>
        <v>5.0734000000000012</v>
      </c>
      <c r="E3902">
        <f t="shared" si="121"/>
        <v>48.911999999999999</v>
      </c>
    </row>
    <row r="3903" spans="1:5" x14ac:dyDescent="0.35">
      <c r="A3903">
        <v>0</v>
      </c>
      <c r="B3903">
        <v>9063</v>
      </c>
      <c r="C3903">
        <v>48924</v>
      </c>
      <c r="D3903">
        <f t="shared" si="120"/>
        <v>4.9854000000000003</v>
      </c>
      <c r="E3903">
        <f t="shared" si="121"/>
        <v>48.923999999999999</v>
      </c>
    </row>
    <row r="3904" spans="1:5" x14ac:dyDescent="0.35">
      <c r="A3904">
        <v>0</v>
      </c>
      <c r="B3904">
        <v>9098</v>
      </c>
      <c r="C3904">
        <v>48935</v>
      </c>
      <c r="D3904">
        <f t="shared" si="120"/>
        <v>5.0239000000000011</v>
      </c>
      <c r="E3904">
        <f t="shared" si="121"/>
        <v>48.935000000000002</v>
      </c>
    </row>
    <row r="3905" spans="1:5" x14ac:dyDescent="0.35">
      <c r="A3905">
        <v>0</v>
      </c>
      <c r="B3905">
        <v>9232</v>
      </c>
      <c r="C3905">
        <v>48947</v>
      </c>
      <c r="D3905">
        <f t="shared" si="120"/>
        <v>5.1713000000000005</v>
      </c>
      <c r="E3905">
        <f t="shared" si="121"/>
        <v>48.947000000000003</v>
      </c>
    </row>
    <row r="3906" spans="1:5" x14ac:dyDescent="0.35">
      <c r="A3906">
        <v>0</v>
      </c>
      <c r="B3906">
        <v>9186</v>
      </c>
      <c r="C3906">
        <v>48959</v>
      </c>
      <c r="D3906">
        <f t="shared" si="120"/>
        <v>5.1207000000000011</v>
      </c>
      <c r="E3906">
        <f t="shared" si="121"/>
        <v>48.959000000000003</v>
      </c>
    </row>
    <row r="3907" spans="1:5" x14ac:dyDescent="0.35">
      <c r="A3907">
        <v>0</v>
      </c>
      <c r="B3907">
        <v>9009</v>
      </c>
      <c r="C3907">
        <v>48971</v>
      </c>
      <c r="D3907">
        <f t="shared" ref="D3907:D3970" si="122">0.0011*(B3907)-4.9839</f>
        <v>4.9260000000000002</v>
      </c>
      <c r="E3907">
        <f t="shared" ref="E3907:E3970" si="123">C3907/1000</f>
        <v>48.970999999999997</v>
      </c>
    </row>
    <row r="3908" spans="1:5" x14ac:dyDescent="0.35">
      <c r="A3908">
        <v>0</v>
      </c>
      <c r="B3908">
        <v>8883</v>
      </c>
      <c r="C3908">
        <v>48982</v>
      </c>
      <c r="D3908">
        <f t="shared" si="122"/>
        <v>4.7873999999999999</v>
      </c>
      <c r="E3908">
        <f t="shared" si="123"/>
        <v>48.981999999999999</v>
      </c>
    </row>
    <row r="3909" spans="1:5" x14ac:dyDescent="0.35">
      <c r="A3909">
        <v>0</v>
      </c>
      <c r="B3909">
        <v>8985</v>
      </c>
      <c r="C3909">
        <v>48994</v>
      </c>
      <c r="D3909">
        <f t="shared" si="122"/>
        <v>4.8995999999999995</v>
      </c>
      <c r="E3909">
        <f t="shared" si="123"/>
        <v>48.994</v>
      </c>
    </row>
    <row r="3910" spans="1:5" x14ac:dyDescent="0.35">
      <c r="A3910">
        <v>0</v>
      </c>
      <c r="B3910">
        <v>9089</v>
      </c>
      <c r="C3910">
        <v>49006</v>
      </c>
      <c r="D3910">
        <f t="shared" si="122"/>
        <v>5.0140000000000011</v>
      </c>
      <c r="E3910">
        <f t="shared" si="123"/>
        <v>49.006</v>
      </c>
    </row>
    <row r="3911" spans="1:5" x14ac:dyDescent="0.35">
      <c r="A3911">
        <v>0</v>
      </c>
      <c r="B3911">
        <v>9123</v>
      </c>
      <c r="C3911">
        <v>49018</v>
      </c>
      <c r="D3911">
        <f t="shared" si="122"/>
        <v>5.051400000000001</v>
      </c>
      <c r="E3911">
        <f t="shared" si="123"/>
        <v>49.018000000000001</v>
      </c>
    </row>
    <row r="3912" spans="1:5" x14ac:dyDescent="0.35">
      <c r="A3912">
        <v>0</v>
      </c>
      <c r="B3912">
        <v>9246</v>
      </c>
      <c r="C3912">
        <v>49030</v>
      </c>
      <c r="D3912">
        <f t="shared" si="122"/>
        <v>5.1867000000000001</v>
      </c>
      <c r="E3912">
        <f t="shared" si="123"/>
        <v>49.03</v>
      </c>
    </row>
    <row r="3913" spans="1:5" x14ac:dyDescent="0.35">
      <c r="A3913">
        <v>0</v>
      </c>
      <c r="B3913">
        <v>9329</v>
      </c>
      <c r="C3913">
        <v>49041</v>
      </c>
      <c r="D3913">
        <f t="shared" si="122"/>
        <v>5.2780000000000005</v>
      </c>
      <c r="E3913">
        <f t="shared" si="123"/>
        <v>49.040999999999997</v>
      </c>
    </row>
    <row r="3914" spans="1:5" x14ac:dyDescent="0.35">
      <c r="A3914">
        <v>0</v>
      </c>
      <c r="B3914">
        <v>9286</v>
      </c>
      <c r="C3914">
        <v>49053</v>
      </c>
      <c r="D3914">
        <f t="shared" si="122"/>
        <v>5.2307000000000006</v>
      </c>
      <c r="E3914">
        <f t="shared" si="123"/>
        <v>49.052999999999997</v>
      </c>
    </row>
    <row r="3915" spans="1:5" x14ac:dyDescent="0.35">
      <c r="A3915">
        <v>0</v>
      </c>
      <c r="B3915">
        <v>9279</v>
      </c>
      <c r="C3915">
        <v>49065</v>
      </c>
      <c r="D3915">
        <f t="shared" si="122"/>
        <v>5.2230000000000008</v>
      </c>
      <c r="E3915">
        <f t="shared" si="123"/>
        <v>49.064999999999998</v>
      </c>
    </row>
    <row r="3916" spans="1:5" x14ac:dyDescent="0.35">
      <c r="A3916">
        <v>0</v>
      </c>
      <c r="B3916">
        <v>9338</v>
      </c>
      <c r="C3916">
        <v>49077</v>
      </c>
      <c r="D3916">
        <f t="shared" si="122"/>
        <v>5.2879000000000005</v>
      </c>
      <c r="E3916">
        <f t="shared" si="123"/>
        <v>49.076999999999998</v>
      </c>
    </row>
    <row r="3917" spans="1:5" x14ac:dyDescent="0.35">
      <c r="A3917">
        <v>0</v>
      </c>
      <c r="B3917">
        <v>9349</v>
      </c>
      <c r="C3917">
        <v>49088</v>
      </c>
      <c r="D3917">
        <f t="shared" si="122"/>
        <v>5.3000000000000007</v>
      </c>
      <c r="E3917">
        <f t="shared" si="123"/>
        <v>49.088000000000001</v>
      </c>
    </row>
    <row r="3918" spans="1:5" x14ac:dyDescent="0.35">
      <c r="A3918">
        <v>0</v>
      </c>
      <c r="B3918">
        <v>9426</v>
      </c>
      <c r="C3918">
        <v>49100</v>
      </c>
      <c r="D3918">
        <f t="shared" si="122"/>
        <v>5.3847000000000005</v>
      </c>
      <c r="E3918">
        <f t="shared" si="123"/>
        <v>49.1</v>
      </c>
    </row>
    <row r="3919" spans="1:5" x14ac:dyDescent="0.35">
      <c r="A3919">
        <v>0</v>
      </c>
      <c r="B3919">
        <v>9395</v>
      </c>
      <c r="C3919">
        <v>49112</v>
      </c>
      <c r="D3919">
        <f t="shared" si="122"/>
        <v>5.3506</v>
      </c>
      <c r="E3919">
        <f t="shared" si="123"/>
        <v>49.112000000000002</v>
      </c>
    </row>
    <row r="3920" spans="1:5" x14ac:dyDescent="0.35">
      <c r="A3920">
        <v>0</v>
      </c>
      <c r="B3920">
        <v>9449</v>
      </c>
      <c r="C3920">
        <v>49124</v>
      </c>
      <c r="D3920">
        <f t="shared" si="122"/>
        <v>5.41</v>
      </c>
      <c r="E3920">
        <f t="shared" si="123"/>
        <v>49.124000000000002</v>
      </c>
    </row>
    <row r="3921" spans="1:5" x14ac:dyDescent="0.35">
      <c r="A3921">
        <v>0</v>
      </c>
      <c r="B3921">
        <v>9473</v>
      </c>
      <c r="C3921">
        <v>49135</v>
      </c>
      <c r="D3921">
        <f t="shared" si="122"/>
        <v>5.4364000000000008</v>
      </c>
      <c r="E3921">
        <f t="shared" si="123"/>
        <v>49.134999999999998</v>
      </c>
    </row>
    <row r="3922" spans="1:5" x14ac:dyDescent="0.35">
      <c r="A3922">
        <v>0</v>
      </c>
      <c r="B3922">
        <v>9537</v>
      </c>
      <c r="C3922">
        <v>49147</v>
      </c>
      <c r="D3922">
        <f t="shared" si="122"/>
        <v>5.5068000000000001</v>
      </c>
      <c r="E3922">
        <f t="shared" si="123"/>
        <v>49.146999999999998</v>
      </c>
    </row>
    <row r="3923" spans="1:5" x14ac:dyDescent="0.35">
      <c r="A3923">
        <v>0</v>
      </c>
      <c r="B3923">
        <v>9530</v>
      </c>
      <c r="C3923">
        <v>49159</v>
      </c>
      <c r="D3923">
        <f t="shared" si="122"/>
        <v>5.4991000000000003</v>
      </c>
      <c r="E3923">
        <f t="shared" si="123"/>
        <v>49.158999999999999</v>
      </c>
    </row>
    <row r="3924" spans="1:5" x14ac:dyDescent="0.35">
      <c r="A3924">
        <v>0</v>
      </c>
      <c r="B3924">
        <v>9429</v>
      </c>
      <c r="C3924">
        <v>49171</v>
      </c>
      <c r="D3924">
        <f t="shared" si="122"/>
        <v>5.3879999999999999</v>
      </c>
      <c r="E3924">
        <f t="shared" si="123"/>
        <v>49.170999999999999</v>
      </c>
    </row>
    <row r="3925" spans="1:5" x14ac:dyDescent="0.35">
      <c r="A3925">
        <v>0</v>
      </c>
      <c r="B3925">
        <v>9174</v>
      </c>
      <c r="C3925">
        <v>49183</v>
      </c>
      <c r="D3925">
        <f t="shared" si="122"/>
        <v>5.1074999999999999</v>
      </c>
      <c r="E3925">
        <f t="shared" si="123"/>
        <v>49.183</v>
      </c>
    </row>
    <row r="3926" spans="1:5" x14ac:dyDescent="0.35">
      <c r="A3926">
        <v>0</v>
      </c>
      <c r="B3926">
        <v>9403</v>
      </c>
      <c r="C3926">
        <v>49194</v>
      </c>
      <c r="D3926">
        <f t="shared" si="122"/>
        <v>5.3594000000000008</v>
      </c>
      <c r="E3926">
        <f t="shared" si="123"/>
        <v>49.194000000000003</v>
      </c>
    </row>
    <row r="3927" spans="1:5" x14ac:dyDescent="0.35">
      <c r="A3927">
        <v>0</v>
      </c>
      <c r="B3927">
        <v>9526</v>
      </c>
      <c r="C3927">
        <v>49206</v>
      </c>
      <c r="D3927">
        <f t="shared" si="122"/>
        <v>5.4946999999999999</v>
      </c>
      <c r="E3927">
        <f t="shared" si="123"/>
        <v>49.206000000000003</v>
      </c>
    </row>
    <row r="3928" spans="1:5" x14ac:dyDescent="0.35">
      <c r="A3928">
        <v>0</v>
      </c>
      <c r="B3928">
        <v>9429</v>
      </c>
      <c r="C3928">
        <v>49222</v>
      </c>
      <c r="D3928">
        <f t="shared" si="122"/>
        <v>5.3879999999999999</v>
      </c>
      <c r="E3928">
        <f t="shared" si="123"/>
        <v>49.222000000000001</v>
      </c>
    </row>
    <row r="3929" spans="1:5" x14ac:dyDescent="0.35">
      <c r="A3929">
        <v>0</v>
      </c>
      <c r="B3929">
        <v>9447</v>
      </c>
      <c r="C3929">
        <v>49235</v>
      </c>
      <c r="D3929">
        <f t="shared" si="122"/>
        <v>5.4077999999999999</v>
      </c>
      <c r="E3929">
        <f t="shared" si="123"/>
        <v>49.234999999999999</v>
      </c>
    </row>
    <row r="3930" spans="1:5" x14ac:dyDescent="0.35">
      <c r="A3930">
        <v>0</v>
      </c>
      <c r="B3930">
        <v>9359</v>
      </c>
      <c r="C3930">
        <v>49245</v>
      </c>
      <c r="D3930">
        <f t="shared" si="122"/>
        <v>5.3109999999999999</v>
      </c>
      <c r="E3930">
        <f t="shared" si="123"/>
        <v>49.244999999999997</v>
      </c>
    </row>
    <row r="3931" spans="1:5" x14ac:dyDescent="0.35">
      <c r="A3931">
        <v>0</v>
      </c>
      <c r="B3931">
        <v>9381</v>
      </c>
      <c r="C3931">
        <v>49254</v>
      </c>
      <c r="D3931">
        <f t="shared" si="122"/>
        <v>5.3352000000000004</v>
      </c>
      <c r="E3931">
        <f t="shared" si="123"/>
        <v>49.253999999999998</v>
      </c>
    </row>
    <row r="3932" spans="1:5" x14ac:dyDescent="0.35">
      <c r="A3932">
        <v>0</v>
      </c>
      <c r="B3932">
        <v>9347</v>
      </c>
      <c r="C3932">
        <v>49265</v>
      </c>
      <c r="D3932">
        <f t="shared" si="122"/>
        <v>5.2978000000000005</v>
      </c>
      <c r="E3932">
        <f t="shared" si="123"/>
        <v>49.265000000000001</v>
      </c>
    </row>
    <row r="3933" spans="1:5" x14ac:dyDescent="0.35">
      <c r="A3933">
        <v>0</v>
      </c>
      <c r="B3933">
        <v>9372</v>
      </c>
      <c r="C3933">
        <v>49277</v>
      </c>
      <c r="D3933">
        <f t="shared" si="122"/>
        <v>5.3253000000000004</v>
      </c>
      <c r="E3933">
        <f t="shared" si="123"/>
        <v>49.277000000000001</v>
      </c>
    </row>
    <row r="3934" spans="1:5" x14ac:dyDescent="0.35">
      <c r="A3934">
        <v>0</v>
      </c>
      <c r="B3934">
        <v>9395</v>
      </c>
      <c r="C3934">
        <v>49288</v>
      </c>
      <c r="D3934">
        <f t="shared" si="122"/>
        <v>5.3506</v>
      </c>
      <c r="E3934">
        <f t="shared" si="123"/>
        <v>49.287999999999997</v>
      </c>
    </row>
    <row r="3935" spans="1:5" x14ac:dyDescent="0.35">
      <c r="A3935">
        <v>0</v>
      </c>
      <c r="B3935">
        <v>9221</v>
      </c>
      <c r="C3935">
        <v>49300</v>
      </c>
      <c r="D3935">
        <f t="shared" si="122"/>
        <v>5.1592000000000002</v>
      </c>
      <c r="E3935">
        <f t="shared" si="123"/>
        <v>49.3</v>
      </c>
    </row>
    <row r="3936" spans="1:5" x14ac:dyDescent="0.35">
      <c r="A3936">
        <v>0</v>
      </c>
      <c r="B3936">
        <v>9118</v>
      </c>
      <c r="C3936">
        <v>49312</v>
      </c>
      <c r="D3936">
        <f t="shared" si="122"/>
        <v>5.0458999999999996</v>
      </c>
      <c r="E3936">
        <f t="shared" si="123"/>
        <v>49.311999999999998</v>
      </c>
    </row>
    <row r="3937" spans="1:5" x14ac:dyDescent="0.35">
      <c r="A3937">
        <v>0</v>
      </c>
      <c r="B3937">
        <v>9487</v>
      </c>
      <c r="C3937">
        <v>49324</v>
      </c>
      <c r="D3937">
        <f t="shared" si="122"/>
        <v>5.4518000000000004</v>
      </c>
      <c r="E3937">
        <f t="shared" si="123"/>
        <v>49.323999999999998</v>
      </c>
    </row>
    <row r="3938" spans="1:5" x14ac:dyDescent="0.35">
      <c r="A3938">
        <v>0</v>
      </c>
      <c r="B3938">
        <v>9704</v>
      </c>
      <c r="C3938">
        <v>49335</v>
      </c>
      <c r="D3938">
        <f t="shared" si="122"/>
        <v>5.6905000000000001</v>
      </c>
      <c r="E3938">
        <f t="shared" si="123"/>
        <v>49.335000000000001</v>
      </c>
    </row>
    <row r="3939" spans="1:5" x14ac:dyDescent="0.35">
      <c r="A3939">
        <v>0</v>
      </c>
      <c r="B3939">
        <v>9673</v>
      </c>
      <c r="C3939">
        <v>49347</v>
      </c>
      <c r="D3939">
        <f t="shared" si="122"/>
        <v>5.6563999999999997</v>
      </c>
      <c r="E3939">
        <f t="shared" si="123"/>
        <v>49.347000000000001</v>
      </c>
    </row>
    <row r="3940" spans="1:5" x14ac:dyDescent="0.35">
      <c r="A3940">
        <v>0</v>
      </c>
      <c r="B3940">
        <v>9477</v>
      </c>
      <c r="C3940">
        <v>49359</v>
      </c>
      <c r="D3940">
        <f t="shared" si="122"/>
        <v>5.4408000000000012</v>
      </c>
      <c r="E3940">
        <f t="shared" si="123"/>
        <v>49.359000000000002</v>
      </c>
    </row>
    <row r="3941" spans="1:5" x14ac:dyDescent="0.35">
      <c r="A3941">
        <v>0</v>
      </c>
      <c r="B3941">
        <v>9450</v>
      </c>
      <c r="C3941">
        <v>49371</v>
      </c>
      <c r="D3941">
        <f t="shared" si="122"/>
        <v>5.4111000000000011</v>
      </c>
      <c r="E3941">
        <f t="shared" si="123"/>
        <v>49.371000000000002</v>
      </c>
    </row>
    <row r="3942" spans="1:5" x14ac:dyDescent="0.35">
      <c r="A3942">
        <v>0</v>
      </c>
      <c r="B3942">
        <v>9521</v>
      </c>
      <c r="C3942">
        <v>49383</v>
      </c>
      <c r="D3942">
        <f t="shared" si="122"/>
        <v>5.4892000000000003</v>
      </c>
      <c r="E3942">
        <f t="shared" si="123"/>
        <v>49.383000000000003</v>
      </c>
    </row>
    <row r="3943" spans="1:5" x14ac:dyDescent="0.35">
      <c r="A3943">
        <v>0</v>
      </c>
      <c r="B3943">
        <v>9736</v>
      </c>
      <c r="C3943">
        <v>49394</v>
      </c>
      <c r="D3943">
        <f t="shared" si="122"/>
        <v>5.7256999999999998</v>
      </c>
      <c r="E3943">
        <f t="shared" si="123"/>
        <v>49.393999999999998</v>
      </c>
    </row>
    <row r="3944" spans="1:5" x14ac:dyDescent="0.35">
      <c r="A3944">
        <v>0</v>
      </c>
      <c r="B3944">
        <v>9750</v>
      </c>
      <c r="C3944">
        <v>49406</v>
      </c>
      <c r="D3944">
        <f t="shared" si="122"/>
        <v>5.7411000000000012</v>
      </c>
      <c r="E3944">
        <f t="shared" si="123"/>
        <v>49.405999999999999</v>
      </c>
    </row>
    <row r="3945" spans="1:5" x14ac:dyDescent="0.35">
      <c r="A3945">
        <v>0</v>
      </c>
      <c r="B3945">
        <v>9644</v>
      </c>
      <c r="C3945">
        <v>49418</v>
      </c>
      <c r="D3945">
        <f t="shared" si="122"/>
        <v>5.6245000000000012</v>
      </c>
      <c r="E3945">
        <f t="shared" si="123"/>
        <v>49.417999999999999</v>
      </c>
    </row>
    <row r="3946" spans="1:5" x14ac:dyDescent="0.35">
      <c r="A3946">
        <v>0</v>
      </c>
      <c r="B3946">
        <v>9763</v>
      </c>
      <c r="C3946">
        <v>49430</v>
      </c>
      <c r="D3946">
        <f t="shared" si="122"/>
        <v>5.7553999999999998</v>
      </c>
      <c r="E3946">
        <f t="shared" si="123"/>
        <v>49.43</v>
      </c>
    </row>
    <row r="3947" spans="1:5" x14ac:dyDescent="0.35">
      <c r="A3947">
        <v>0</v>
      </c>
      <c r="B3947">
        <v>9859</v>
      </c>
      <c r="C3947">
        <v>49441</v>
      </c>
      <c r="D3947">
        <f t="shared" si="122"/>
        <v>5.8610000000000007</v>
      </c>
      <c r="E3947">
        <f t="shared" si="123"/>
        <v>49.441000000000003</v>
      </c>
    </row>
    <row r="3948" spans="1:5" x14ac:dyDescent="0.35">
      <c r="A3948">
        <v>0</v>
      </c>
      <c r="B3948">
        <v>9772</v>
      </c>
      <c r="C3948">
        <v>49453</v>
      </c>
      <c r="D3948">
        <f t="shared" si="122"/>
        <v>5.7652999999999999</v>
      </c>
      <c r="E3948">
        <f t="shared" si="123"/>
        <v>49.453000000000003</v>
      </c>
    </row>
    <row r="3949" spans="1:5" x14ac:dyDescent="0.35">
      <c r="A3949">
        <v>0</v>
      </c>
      <c r="B3949">
        <v>9795</v>
      </c>
      <c r="C3949">
        <v>49465</v>
      </c>
      <c r="D3949">
        <f t="shared" si="122"/>
        <v>5.7906000000000013</v>
      </c>
      <c r="E3949">
        <f t="shared" si="123"/>
        <v>49.465000000000003</v>
      </c>
    </row>
    <row r="3950" spans="1:5" x14ac:dyDescent="0.35">
      <c r="A3950">
        <v>0</v>
      </c>
      <c r="B3950">
        <v>9817</v>
      </c>
      <c r="C3950">
        <v>49477</v>
      </c>
      <c r="D3950">
        <f t="shared" si="122"/>
        <v>5.8148</v>
      </c>
      <c r="E3950">
        <f t="shared" si="123"/>
        <v>49.476999999999997</v>
      </c>
    </row>
    <row r="3951" spans="1:5" x14ac:dyDescent="0.35">
      <c r="A3951">
        <v>0</v>
      </c>
      <c r="B3951">
        <v>9771</v>
      </c>
      <c r="C3951">
        <v>49488</v>
      </c>
      <c r="D3951">
        <f t="shared" si="122"/>
        <v>5.7642000000000007</v>
      </c>
      <c r="E3951">
        <f t="shared" si="123"/>
        <v>49.488</v>
      </c>
    </row>
    <row r="3952" spans="1:5" x14ac:dyDescent="0.35">
      <c r="A3952">
        <v>0</v>
      </c>
      <c r="B3952">
        <v>9585</v>
      </c>
      <c r="C3952">
        <v>49500</v>
      </c>
      <c r="D3952">
        <f t="shared" si="122"/>
        <v>5.5595999999999997</v>
      </c>
      <c r="E3952">
        <f t="shared" si="123"/>
        <v>49.5</v>
      </c>
    </row>
    <row r="3953" spans="1:5" x14ac:dyDescent="0.35">
      <c r="A3953">
        <v>0</v>
      </c>
      <c r="B3953">
        <v>9490</v>
      </c>
      <c r="C3953">
        <v>49512</v>
      </c>
      <c r="D3953">
        <f t="shared" si="122"/>
        <v>5.4550999999999998</v>
      </c>
      <c r="E3953">
        <f t="shared" si="123"/>
        <v>49.512</v>
      </c>
    </row>
    <row r="3954" spans="1:5" x14ac:dyDescent="0.35">
      <c r="A3954">
        <v>0</v>
      </c>
      <c r="B3954">
        <v>9720</v>
      </c>
      <c r="C3954">
        <v>49524</v>
      </c>
      <c r="D3954">
        <f t="shared" si="122"/>
        <v>5.7081</v>
      </c>
      <c r="E3954">
        <f t="shared" si="123"/>
        <v>49.524000000000001</v>
      </c>
    </row>
    <row r="3955" spans="1:5" x14ac:dyDescent="0.35">
      <c r="A3955">
        <v>0</v>
      </c>
      <c r="B3955">
        <v>9976</v>
      </c>
      <c r="C3955">
        <v>49536</v>
      </c>
      <c r="D3955">
        <f t="shared" si="122"/>
        <v>5.9897000000000009</v>
      </c>
      <c r="E3955">
        <f t="shared" si="123"/>
        <v>49.536000000000001</v>
      </c>
    </row>
    <row r="3956" spans="1:5" x14ac:dyDescent="0.35">
      <c r="A3956">
        <v>0</v>
      </c>
      <c r="B3956">
        <v>10124</v>
      </c>
      <c r="C3956">
        <v>49548</v>
      </c>
      <c r="D3956">
        <f t="shared" si="122"/>
        <v>6.1524999999999999</v>
      </c>
      <c r="E3956">
        <f t="shared" si="123"/>
        <v>49.548000000000002</v>
      </c>
    </row>
    <row r="3957" spans="1:5" x14ac:dyDescent="0.35">
      <c r="A3957">
        <v>0</v>
      </c>
      <c r="B3957">
        <v>10008</v>
      </c>
      <c r="C3957">
        <v>49559</v>
      </c>
      <c r="D3957">
        <f t="shared" si="122"/>
        <v>6.0249000000000006</v>
      </c>
      <c r="E3957">
        <f t="shared" si="123"/>
        <v>49.558999999999997</v>
      </c>
    </row>
    <row r="3958" spans="1:5" x14ac:dyDescent="0.35">
      <c r="A3958">
        <v>0</v>
      </c>
      <c r="B3958">
        <v>10130</v>
      </c>
      <c r="C3958">
        <v>49571</v>
      </c>
      <c r="D3958">
        <f t="shared" si="122"/>
        <v>6.1591000000000005</v>
      </c>
      <c r="E3958">
        <f t="shared" si="123"/>
        <v>49.570999999999998</v>
      </c>
    </row>
    <row r="3959" spans="1:5" x14ac:dyDescent="0.35">
      <c r="A3959">
        <v>0</v>
      </c>
      <c r="B3959">
        <v>10015</v>
      </c>
      <c r="C3959">
        <v>49583</v>
      </c>
      <c r="D3959">
        <f t="shared" si="122"/>
        <v>6.0326000000000004</v>
      </c>
      <c r="E3959">
        <f t="shared" si="123"/>
        <v>49.582999999999998</v>
      </c>
    </row>
    <row r="3960" spans="1:5" x14ac:dyDescent="0.35">
      <c r="A3960">
        <v>0</v>
      </c>
      <c r="B3960">
        <v>9984</v>
      </c>
      <c r="C3960">
        <v>49594</v>
      </c>
      <c r="D3960">
        <f t="shared" si="122"/>
        <v>5.9984999999999999</v>
      </c>
      <c r="E3960">
        <f t="shared" si="123"/>
        <v>49.594000000000001</v>
      </c>
    </row>
    <row r="3961" spans="1:5" x14ac:dyDescent="0.35">
      <c r="A3961">
        <v>0</v>
      </c>
      <c r="B3961">
        <v>9955</v>
      </c>
      <c r="C3961">
        <v>49606</v>
      </c>
      <c r="D3961">
        <f t="shared" si="122"/>
        <v>5.9665999999999997</v>
      </c>
      <c r="E3961">
        <f t="shared" si="123"/>
        <v>49.606000000000002</v>
      </c>
    </row>
    <row r="3962" spans="1:5" x14ac:dyDescent="0.35">
      <c r="A3962">
        <v>0</v>
      </c>
      <c r="B3962">
        <v>10007</v>
      </c>
      <c r="C3962">
        <v>49618</v>
      </c>
      <c r="D3962">
        <f t="shared" si="122"/>
        <v>6.0237999999999996</v>
      </c>
      <c r="E3962">
        <f t="shared" si="123"/>
        <v>49.618000000000002</v>
      </c>
    </row>
    <row r="3963" spans="1:5" x14ac:dyDescent="0.35">
      <c r="A3963">
        <v>0</v>
      </c>
      <c r="B3963">
        <v>10091</v>
      </c>
      <c r="C3963">
        <v>49630</v>
      </c>
      <c r="D3963">
        <f t="shared" si="122"/>
        <v>6.116200000000001</v>
      </c>
      <c r="E3963">
        <f t="shared" si="123"/>
        <v>49.63</v>
      </c>
    </row>
    <row r="3964" spans="1:5" x14ac:dyDescent="0.35">
      <c r="A3964">
        <v>0</v>
      </c>
      <c r="B3964">
        <v>10205</v>
      </c>
      <c r="C3964">
        <v>49645</v>
      </c>
      <c r="D3964">
        <f t="shared" si="122"/>
        <v>6.2416</v>
      </c>
      <c r="E3964">
        <f t="shared" si="123"/>
        <v>49.645000000000003</v>
      </c>
    </row>
    <row r="3965" spans="1:5" x14ac:dyDescent="0.35">
      <c r="A3965">
        <v>0</v>
      </c>
      <c r="B3965">
        <v>10184</v>
      </c>
      <c r="C3965">
        <v>49655</v>
      </c>
      <c r="D3965">
        <f t="shared" si="122"/>
        <v>6.2185000000000006</v>
      </c>
      <c r="E3965">
        <f t="shared" si="123"/>
        <v>49.655000000000001</v>
      </c>
    </row>
    <row r="3966" spans="1:5" x14ac:dyDescent="0.35">
      <c r="A3966">
        <v>0</v>
      </c>
      <c r="B3966">
        <v>10201</v>
      </c>
      <c r="C3966">
        <v>49665</v>
      </c>
      <c r="D3966">
        <f t="shared" si="122"/>
        <v>6.2371999999999996</v>
      </c>
      <c r="E3966">
        <f t="shared" si="123"/>
        <v>49.664999999999999</v>
      </c>
    </row>
    <row r="3967" spans="1:5" x14ac:dyDescent="0.35">
      <c r="A3967">
        <v>0</v>
      </c>
      <c r="B3967">
        <v>10252</v>
      </c>
      <c r="C3967">
        <v>49677</v>
      </c>
      <c r="D3967">
        <f t="shared" si="122"/>
        <v>6.2933000000000003</v>
      </c>
      <c r="E3967">
        <f t="shared" si="123"/>
        <v>49.677</v>
      </c>
    </row>
    <row r="3968" spans="1:5" x14ac:dyDescent="0.35">
      <c r="A3968">
        <v>0</v>
      </c>
      <c r="B3968">
        <v>10292</v>
      </c>
      <c r="C3968">
        <v>49689</v>
      </c>
      <c r="D3968">
        <f t="shared" si="122"/>
        <v>6.3373000000000008</v>
      </c>
      <c r="E3968">
        <f t="shared" si="123"/>
        <v>49.689</v>
      </c>
    </row>
    <row r="3969" spans="1:5" x14ac:dyDescent="0.35">
      <c r="A3969">
        <v>0</v>
      </c>
      <c r="B3969">
        <v>10182</v>
      </c>
      <c r="C3969">
        <v>49701</v>
      </c>
      <c r="D3969">
        <f t="shared" si="122"/>
        <v>6.2163000000000004</v>
      </c>
      <c r="E3969">
        <f t="shared" si="123"/>
        <v>49.701000000000001</v>
      </c>
    </row>
    <row r="3970" spans="1:5" x14ac:dyDescent="0.35">
      <c r="A3970">
        <v>0</v>
      </c>
      <c r="B3970">
        <v>10286</v>
      </c>
      <c r="C3970">
        <v>49712</v>
      </c>
      <c r="D3970">
        <f t="shared" si="122"/>
        <v>6.3307000000000002</v>
      </c>
      <c r="E3970">
        <f t="shared" si="123"/>
        <v>49.712000000000003</v>
      </c>
    </row>
    <row r="3971" spans="1:5" x14ac:dyDescent="0.35">
      <c r="A3971">
        <v>0</v>
      </c>
      <c r="B3971">
        <v>10298</v>
      </c>
      <c r="C3971">
        <v>49724</v>
      </c>
      <c r="D3971">
        <f t="shared" ref="D3971:D4034" si="124">0.0011*(B3971)-4.9839</f>
        <v>6.3438999999999997</v>
      </c>
      <c r="E3971">
        <f t="shared" ref="E3971:E4034" si="125">C3971/1000</f>
        <v>49.723999999999997</v>
      </c>
    </row>
    <row r="3972" spans="1:5" x14ac:dyDescent="0.35">
      <c r="A3972">
        <v>0</v>
      </c>
      <c r="B3972">
        <v>10123</v>
      </c>
      <c r="C3972">
        <v>49736</v>
      </c>
      <c r="D3972">
        <f t="shared" si="124"/>
        <v>6.1514000000000006</v>
      </c>
      <c r="E3972">
        <f t="shared" si="125"/>
        <v>49.735999999999997</v>
      </c>
    </row>
    <row r="3973" spans="1:5" x14ac:dyDescent="0.35">
      <c r="A3973">
        <v>0</v>
      </c>
      <c r="B3973">
        <v>10237</v>
      </c>
      <c r="C3973">
        <v>49748</v>
      </c>
      <c r="D3973">
        <f t="shared" si="124"/>
        <v>6.2767999999999997</v>
      </c>
      <c r="E3973">
        <f t="shared" si="125"/>
        <v>49.747999999999998</v>
      </c>
    </row>
    <row r="3974" spans="1:5" x14ac:dyDescent="0.35">
      <c r="A3974">
        <v>0</v>
      </c>
      <c r="B3974">
        <v>10377</v>
      </c>
      <c r="C3974">
        <v>49759</v>
      </c>
      <c r="D3974">
        <f t="shared" si="124"/>
        <v>6.4307999999999996</v>
      </c>
      <c r="E3974">
        <f t="shared" si="125"/>
        <v>49.759</v>
      </c>
    </row>
    <row r="3975" spans="1:5" x14ac:dyDescent="0.35">
      <c r="A3975">
        <v>0</v>
      </c>
      <c r="B3975">
        <v>10543</v>
      </c>
      <c r="C3975">
        <v>49771</v>
      </c>
      <c r="D3975">
        <f t="shared" si="124"/>
        <v>6.6134000000000004</v>
      </c>
      <c r="E3975">
        <f t="shared" si="125"/>
        <v>49.771000000000001</v>
      </c>
    </row>
    <row r="3976" spans="1:5" x14ac:dyDescent="0.35">
      <c r="A3976">
        <v>0</v>
      </c>
      <c r="B3976">
        <v>10456</v>
      </c>
      <c r="C3976">
        <v>49783</v>
      </c>
      <c r="D3976">
        <f t="shared" si="124"/>
        <v>6.5176999999999996</v>
      </c>
      <c r="E3976">
        <f t="shared" si="125"/>
        <v>49.783000000000001</v>
      </c>
    </row>
    <row r="3977" spans="1:5" x14ac:dyDescent="0.35">
      <c r="A3977">
        <v>0</v>
      </c>
      <c r="B3977">
        <v>10585</v>
      </c>
      <c r="C3977">
        <v>49795</v>
      </c>
      <c r="D3977">
        <f t="shared" si="124"/>
        <v>6.6596000000000011</v>
      </c>
      <c r="E3977">
        <f t="shared" si="125"/>
        <v>49.795000000000002</v>
      </c>
    </row>
    <row r="3978" spans="1:5" x14ac:dyDescent="0.35">
      <c r="A3978">
        <v>0</v>
      </c>
      <c r="B3978">
        <v>10555</v>
      </c>
      <c r="C3978">
        <v>49806</v>
      </c>
      <c r="D3978">
        <f t="shared" si="124"/>
        <v>6.6265999999999998</v>
      </c>
      <c r="E3978">
        <f t="shared" si="125"/>
        <v>49.805999999999997</v>
      </c>
    </row>
    <row r="3979" spans="1:5" x14ac:dyDescent="0.35">
      <c r="A3979">
        <v>0</v>
      </c>
      <c r="B3979">
        <v>10559</v>
      </c>
      <c r="C3979">
        <v>49818</v>
      </c>
      <c r="D3979">
        <f t="shared" si="124"/>
        <v>6.6310000000000002</v>
      </c>
      <c r="E3979">
        <f t="shared" si="125"/>
        <v>49.817999999999998</v>
      </c>
    </row>
    <row r="3980" spans="1:5" x14ac:dyDescent="0.35">
      <c r="A3980">
        <v>0</v>
      </c>
      <c r="B3980">
        <v>10605</v>
      </c>
      <c r="C3980">
        <v>49830</v>
      </c>
      <c r="D3980">
        <f t="shared" si="124"/>
        <v>6.6816000000000013</v>
      </c>
      <c r="E3980">
        <f t="shared" si="125"/>
        <v>49.83</v>
      </c>
    </row>
    <row r="3981" spans="1:5" x14ac:dyDescent="0.35">
      <c r="A3981">
        <v>0</v>
      </c>
      <c r="B3981">
        <v>10629</v>
      </c>
      <c r="C3981">
        <v>49842</v>
      </c>
      <c r="D3981">
        <f t="shared" si="124"/>
        <v>6.7080000000000002</v>
      </c>
      <c r="E3981">
        <f t="shared" si="125"/>
        <v>49.841999999999999</v>
      </c>
    </row>
    <row r="3982" spans="1:5" x14ac:dyDescent="0.35">
      <c r="A3982">
        <v>0</v>
      </c>
      <c r="B3982">
        <v>10608</v>
      </c>
      <c r="C3982">
        <v>49854</v>
      </c>
      <c r="D3982">
        <f t="shared" si="124"/>
        <v>6.6849000000000007</v>
      </c>
      <c r="E3982">
        <f t="shared" si="125"/>
        <v>49.853999999999999</v>
      </c>
    </row>
    <row r="3983" spans="1:5" x14ac:dyDescent="0.35">
      <c r="A3983">
        <v>0</v>
      </c>
      <c r="B3983">
        <v>10513</v>
      </c>
      <c r="C3983">
        <v>49865</v>
      </c>
      <c r="D3983">
        <f t="shared" si="124"/>
        <v>6.5804000000000009</v>
      </c>
      <c r="E3983">
        <f t="shared" si="125"/>
        <v>49.865000000000002</v>
      </c>
    </row>
    <row r="3984" spans="1:5" x14ac:dyDescent="0.35">
      <c r="A3984">
        <v>0</v>
      </c>
      <c r="B3984">
        <v>10197</v>
      </c>
      <c r="C3984">
        <v>49877</v>
      </c>
      <c r="D3984">
        <f t="shared" si="124"/>
        <v>6.232800000000001</v>
      </c>
      <c r="E3984">
        <f t="shared" si="125"/>
        <v>49.877000000000002</v>
      </c>
    </row>
    <row r="3985" spans="1:5" x14ac:dyDescent="0.35">
      <c r="A3985">
        <v>0</v>
      </c>
      <c r="B3985">
        <v>10137</v>
      </c>
      <c r="C3985">
        <v>49889</v>
      </c>
      <c r="D3985">
        <f t="shared" si="124"/>
        <v>6.1668000000000003</v>
      </c>
      <c r="E3985">
        <f t="shared" si="125"/>
        <v>49.889000000000003</v>
      </c>
    </row>
    <row r="3986" spans="1:5" x14ac:dyDescent="0.35">
      <c r="A3986">
        <v>0</v>
      </c>
      <c r="B3986">
        <v>10163</v>
      </c>
      <c r="C3986">
        <v>49901</v>
      </c>
      <c r="D3986">
        <f t="shared" si="124"/>
        <v>6.1954000000000011</v>
      </c>
      <c r="E3986">
        <f t="shared" si="125"/>
        <v>49.901000000000003</v>
      </c>
    </row>
    <row r="3987" spans="1:5" x14ac:dyDescent="0.35">
      <c r="A3987">
        <v>0</v>
      </c>
      <c r="B3987">
        <v>10194</v>
      </c>
      <c r="C3987">
        <v>49912</v>
      </c>
      <c r="D3987">
        <f t="shared" si="124"/>
        <v>6.2294999999999998</v>
      </c>
      <c r="E3987">
        <f t="shared" si="125"/>
        <v>49.911999999999999</v>
      </c>
    </row>
    <row r="3988" spans="1:5" x14ac:dyDescent="0.35">
      <c r="A3988">
        <v>0</v>
      </c>
      <c r="B3988">
        <v>10170</v>
      </c>
      <c r="C3988">
        <v>49924</v>
      </c>
      <c r="D3988">
        <f t="shared" si="124"/>
        <v>6.2031000000000009</v>
      </c>
      <c r="E3988">
        <f t="shared" si="125"/>
        <v>49.923999999999999</v>
      </c>
    </row>
    <row r="3989" spans="1:5" x14ac:dyDescent="0.35">
      <c r="A3989">
        <v>0</v>
      </c>
      <c r="B3989">
        <v>10110</v>
      </c>
      <c r="C3989">
        <v>49936</v>
      </c>
      <c r="D3989">
        <f t="shared" si="124"/>
        <v>6.1371000000000002</v>
      </c>
      <c r="E3989">
        <f t="shared" si="125"/>
        <v>49.936</v>
      </c>
    </row>
    <row r="3990" spans="1:5" x14ac:dyDescent="0.35">
      <c r="A3990">
        <v>0</v>
      </c>
      <c r="B3990">
        <v>10099</v>
      </c>
      <c r="C3990">
        <v>49948</v>
      </c>
      <c r="D3990">
        <f t="shared" si="124"/>
        <v>6.125</v>
      </c>
      <c r="E3990">
        <f t="shared" si="125"/>
        <v>49.948</v>
      </c>
    </row>
    <row r="3991" spans="1:5" x14ac:dyDescent="0.35">
      <c r="A3991">
        <v>0</v>
      </c>
      <c r="B3991">
        <v>10144</v>
      </c>
      <c r="C3991">
        <v>49961</v>
      </c>
      <c r="D3991">
        <f t="shared" si="124"/>
        <v>6.1745000000000001</v>
      </c>
      <c r="E3991">
        <f t="shared" si="125"/>
        <v>49.960999999999999</v>
      </c>
    </row>
    <row r="3992" spans="1:5" x14ac:dyDescent="0.35">
      <c r="A3992">
        <v>0</v>
      </c>
      <c r="B3992">
        <v>10171</v>
      </c>
      <c r="C3992">
        <v>49971</v>
      </c>
      <c r="D3992">
        <f t="shared" si="124"/>
        <v>6.2042000000000002</v>
      </c>
      <c r="E3992">
        <f t="shared" si="125"/>
        <v>49.970999999999997</v>
      </c>
    </row>
    <row r="3993" spans="1:5" x14ac:dyDescent="0.35">
      <c r="A3993">
        <v>0</v>
      </c>
      <c r="B3993">
        <v>10078</v>
      </c>
      <c r="C3993">
        <v>49988</v>
      </c>
      <c r="D3993">
        <f t="shared" si="124"/>
        <v>6.1019000000000005</v>
      </c>
      <c r="E3993">
        <f t="shared" si="125"/>
        <v>49.988</v>
      </c>
    </row>
    <row r="3994" spans="1:5" x14ac:dyDescent="0.35">
      <c r="A3994">
        <v>0</v>
      </c>
      <c r="B3994">
        <v>10162</v>
      </c>
      <c r="C3994">
        <v>49998</v>
      </c>
      <c r="D3994">
        <f t="shared" si="124"/>
        <v>6.1943000000000001</v>
      </c>
      <c r="E3994">
        <f t="shared" si="125"/>
        <v>49.997999999999998</v>
      </c>
    </row>
    <row r="3995" spans="1:5" x14ac:dyDescent="0.35">
      <c r="A3995">
        <v>0</v>
      </c>
      <c r="B3995">
        <v>10117</v>
      </c>
      <c r="C3995">
        <v>50007</v>
      </c>
      <c r="D3995">
        <f t="shared" si="124"/>
        <v>6.1448</v>
      </c>
      <c r="E3995">
        <f t="shared" si="125"/>
        <v>50.006999999999998</v>
      </c>
    </row>
    <row r="3996" spans="1:5" x14ac:dyDescent="0.35">
      <c r="A3996">
        <v>0</v>
      </c>
      <c r="B3996">
        <v>10100</v>
      </c>
      <c r="C3996">
        <v>50018</v>
      </c>
      <c r="D3996">
        <f t="shared" si="124"/>
        <v>6.126100000000001</v>
      </c>
      <c r="E3996">
        <f t="shared" si="125"/>
        <v>50.018000000000001</v>
      </c>
    </row>
    <row r="3997" spans="1:5" x14ac:dyDescent="0.35">
      <c r="A3997">
        <v>0</v>
      </c>
      <c r="B3997">
        <v>9969</v>
      </c>
      <c r="C3997">
        <v>50030</v>
      </c>
      <c r="D3997">
        <f t="shared" si="124"/>
        <v>5.9820000000000011</v>
      </c>
      <c r="E3997">
        <f t="shared" si="125"/>
        <v>50.03</v>
      </c>
    </row>
    <row r="3998" spans="1:5" x14ac:dyDescent="0.35">
      <c r="A3998">
        <v>0</v>
      </c>
      <c r="B3998">
        <v>10088</v>
      </c>
      <c r="C3998">
        <v>50045</v>
      </c>
      <c r="D3998">
        <f t="shared" si="124"/>
        <v>6.1128999999999998</v>
      </c>
      <c r="E3998">
        <f t="shared" si="125"/>
        <v>50.045000000000002</v>
      </c>
    </row>
    <row r="3999" spans="1:5" x14ac:dyDescent="0.35">
      <c r="A3999">
        <v>0</v>
      </c>
      <c r="B3999">
        <v>10293</v>
      </c>
      <c r="C3999">
        <v>50055</v>
      </c>
      <c r="D3999">
        <f t="shared" si="124"/>
        <v>6.3384</v>
      </c>
      <c r="E3999">
        <f t="shared" si="125"/>
        <v>50.055</v>
      </c>
    </row>
    <row r="4000" spans="1:5" x14ac:dyDescent="0.35">
      <c r="A4000">
        <v>0</v>
      </c>
      <c r="B4000">
        <v>10369</v>
      </c>
      <c r="C4000">
        <v>50065</v>
      </c>
      <c r="D4000">
        <f t="shared" si="124"/>
        <v>6.4220000000000006</v>
      </c>
      <c r="E4000">
        <f t="shared" si="125"/>
        <v>50.064999999999998</v>
      </c>
    </row>
    <row r="4001" spans="1:5" x14ac:dyDescent="0.35">
      <c r="A4001">
        <v>0</v>
      </c>
      <c r="B4001">
        <v>10407</v>
      </c>
      <c r="C4001">
        <v>50077</v>
      </c>
      <c r="D4001">
        <f t="shared" si="124"/>
        <v>6.4638000000000009</v>
      </c>
      <c r="E4001">
        <f t="shared" si="125"/>
        <v>50.076999999999998</v>
      </c>
    </row>
    <row r="4002" spans="1:5" x14ac:dyDescent="0.35">
      <c r="A4002">
        <v>0</v>
      </c>
      <c r="B4002">
        <v>10458</v>
      </c>
      <c r="C4002">
        <v>50089</v>
      </c>
      <c r="D4002">
        <f t="shared" si="124"/>
        <v>6.5198999999999998</v>
      </c>
      <c r="E4002">
        <f t="shared" si="125"/>
        <v>50.088999999999999</v>
      </c>
    </row>
    <row r="4003" spans="1:5" x14ac:dyDescent="0.35">
      <c r="A4003">
        <v>0</v>
      </c>
      <c r="B4003">
        <v>10624</v>
      </c>
      <c r="C4003">
        <v>50101</v>
      </c>
      <c r="D4003">
        <f t="shared" si="124"/>
        <v>6.7025000000000006</v>
      </c>
      <c r="E4003">
        <f t="shared" si="125"/>
        <v>50.100999999999999</v>
      </c>
    </row>
    <row r="4004" spans="1:5" x14ac:dyDescent="0.35">
      <c r="A4004">
        <v>0</v>
      </c>
      <c r="B4004">
        <v>10792</v>
      </c>
      <c r="C4004">
        <v>50112</v>
      </c>
      <c r="D4004">
        <f t="shared" si="124"/>
        <v>6.8872999999999998</v>
      </c>
      <c r="E4004">
        <f t="shared" si="125"/>
        <v>50.112000000000002</v>
      </c>
    </row>
    <row r="4005" spans="1:5" x14ac:dyDescent="0.35">
      <c r="A4005">
        <v>0</v>
      </c>
      <c r="B4005">
        <v>10605</v>
      </c>
      <c r="C4005">
        <v>50124</v>
      </c>
      <c r="D4005">
        <f t="shared" si="124"/>
        <v>6.6816000000000013</v>
      </c>
      <c r="E4005">
        <f t="shared" si="125"/>
        <v>50.124000000000002</v>
      </c>
    </row>
    <row r="4006" spans="1:5" x14ac:dyDescent="0.35">
      <c r="A4006">
        <v>0</v>
      </c>
      <c r="B4006">
        <v>10399</v>
      </c>
      <c r="C4006">
        <v>50136</v>
      </c>
      <c r="D4006">
        <f t="shared" si="124"/>
        <v>6.4550000000000001</v>
      </c>
      <c r="E4006">
        <f t="shared" si="125"/>
        <v>50.136000000000003</v>
      </c>
    </row>
    <row r="4007" spans="1:5" x14ac:dyDescent="0.35">
      <c r="A4007">
        <v>0</v>
      </c>
      <c r="B4007">
        <v>10525</v>
      </c>
      <c r="C4007">
        <v>50148</v>
      </c>
      <c r="D4007">
        <f t="shared" si="124"/>
        <v>6.5936000000000003</v>
      </c>
      <c r="E4007">
        <f t="shared" si="125"/>
        <v>50.148000000000003</v>
      </c>
    </row>
    <row r="4008" spans="1:5" x14ac:dyDescent="0.35">
      <c r="A4008">
        <v>0</v>
      </c>
      <c r="B4008">
        <v>10578</v>
      </c>
      <c r="C4008">
        <v>50159</v>
      </c>
      <c r="D4008">
        <f t="shared" si="124"/>
        <v>6.6519000000000013</v>
      </c>
      <c r="E4008">
        <f t="shared" si="125"/>
        <v>50.158999999999999</v>
      </c>
    </row>
    <row r="4009" spans="1:5" x14ac:dyDescent="0.35">
      <c r="A4009">
        <v>0</v>
      </c>
      <c r="B4009">
        <v>10488</v>
      </c>
      <c r="C4009">
        <v>50171</v>
      </c>
      <c r="D4009">
        <f t="shared" si="124"/>
        <v>6.5529000000000011</v>
      </c>
      <c r="E4009">
        <f t="shared" si="125"/>
        <v>50.170999999999999</v>
      </c>
    </row>
    <row r="4010" spans="1:5" x14ac:dyDescent="0.35">
      <c r="A4010">
        <v>0</v>
      </c>
      <c r="B4010">
        <v>10629</v>
      </c>
      <c r="C4010">
        <v>50183</v>
      </c>
      <c r="D4010">
        <f t="shared" si="124"/>
        <v>6.7080000000000002</v>
      </c>
      <c r="E4010">
        <f t="shared" si="125"/>
        <v>50.183</v>
      </c>
    </row>
    <row r="4011" spans="1:5" x14ac:dyDescent="0.35">
      <c r="A4011">
        <v>0</v>
      </c>
      <c r="B4011">
        <v>10500</v>
      </c>
      <c r="C4011">
        <v>50195</v>
      </c>
      <c r="D4011">
        <f t="shared" si="124"/>
        <v>6.5661000000000005</v>
      </c>
      <c r="E4011">
        <f t="shared" si="125"/>
        <v>50.195</v>
      </c>
    </row>
    <row r="4012" spans="1:5" x14ac:dyDescent="0.35">
      <c r="A4012">
        <v>0</v>
      </c>
      <c r="B4012">
        <v>10464</v>
      </c>
      <c r="C4012">
        <v>50207</v>
      </c>
      <c r="D4012">
        <f t="shared" si="124"/>
        <v>6.5265000000000004</v>
      </c>
      <c r="E4012">
        <f t="shared" si="125"/>
        <v>50.207000000000001</v>
      </c>
    </row>
    <row r="4013" spans="1:5" x14ac:dyDescent="0.35">
      <c r="A4013">
        <v>0</v>
      </c>
      <c r="B4013">
        <v>10600</v>
      </c>
      <c r="C4013">
        <v>50218</v>
      </c>
      <c r="D4013">
        <f t="shared" si="124"/>
        <v>6.6760999999999999</v>
      </c>
      <c r="E4013">
        <f t="shared" si="125"/>
        <v>50.218000000000004</v>
      </c>
    </row>
    <row r="4014" spans="1:5" x14ac:dyDescent="0.35">
      <c r="A4014">
        <v>0</v>
      </c>
      <c r="B4014">
        <v>10561</v>
      </c>
      <c r="C4014">
        <v>50230</v>
      </c>
      <c r="D4014">
        <f t="shared" si="124"/>
        <v>6.6332000000000004</v>
      </c>
      <c r="E4014">
        <f t="shared" si="125"/>
        <v>50.23</v>
      </c>
    </row>
    <row r="4015" spans="1:5" x14ac:dyDescent="0.35">
      <c r="A4015">
        <v>0</v>
      </c>
      <c r="B4015">
        <v>10532</v>
      </c>
      <c r="C4015">
        <v>50242</v>
      </c>
      <c r="D4015">
        <f t="shared" si="124"/>
        <v>6.6013000000000002</v>
      </c>
      <c r="E4015">
        <f t="shared" si="125"/>
        <v>50.241999999999997</v>
      </c>
    </row>
    <row r="4016" spans="1:5" x14ac:dyDescent="0.35">
      <c r="A4016">
        <v>0</v>
      </c>
      <c r="B4016">
        <v>10424</v>
      </c>
      <c r="C4016">
        <v>50254</v>
      </c>
      <c r="D4016">
        <f t="shared" si="124"/>
        <v>6.4824999999999999</v>
      </c>
      <c r="E4016">
        <f t="shared" si="125"/>
        <v>50.253999999999998</v>
      </c>
    </row>
    <row r="4017" spans="1:5" x14ac:dyDescent="0.35">
      <c r="A4017">
        <v>0</v>
      </c>
      <c r="B4017">
        <v>10357</v>
      </c>
      <c r="C4017">
        <v>50265</v>
      </c>
      <c r="D4017">
        <f t="shared" si="124"/>
        <v>6.4088000000000012</v>
      </c>
      <c r="E4017">
        <f t="shared" si="125"/>
        <v>50.265000000000001</v>
      </c>
    </row>
    <row r="4018" spans="1:5" x14ac:dyDescent="0.35">
      <c r="A4018">
        <v>0</v>
      </c>
      <c r="B4018">
        <v>10414</v>
      </c>
      <c r="C4018">
        <v>50277</v>
      </c>
      <c r="D4018">
        <f t="shared" si="124"/>
        <v>6.4715000000000007</v>
      </c>
      <c r="E4018">
        <f t="shared" si="125"/>
        <v>50.277000000000001</v>
      </c>
    </row>
    <row r="4019" spans="1:5" x14ac:dyDescent="0.35">
      <c r="A4019">
        <v>0</v>
      </c>
      <c r="B4019">
        <v>10511</v>
      </c>
      <c r="C4019">
        <v>50289</v>
      </c>
      <c r="D4019">
        <f t="shared" si="124"/>
        <v>6.5782000000000007</v>
      </c>
      <c r="E4019">
        <f t="shared" si="125"/>
        <v>50.289000000000001</v>
      </c>
    </row>
    <row r="4020" spans="1:5" x14ac:dyDescent="0.35">
      <c r="A4020">
        <v>0</v>
      </c>
      <c r="B4020">
        <v>10601</v>
      </c>
      <c r="C4020">
        <v>50301</v>
      </c>
      <c r="D4020">
        <f t="shared" si="124"/>
        <v>6.6772000000000009</v>
      </c>
      <c r="E4020">
        <f t="shared" si="125"/>
        <v>50.301000000000002</v>
      </c>
    </row>
    <row r="4021" spans="1:5" x14ac:dyDescent="0.35">
      <c r="A4021">
        <v>0</v>
      </c>
      <c r="B4021">
        <v>10622</v>
      </c>
      <c r="C4021">
        <v>50312</v>
      </c>
      <c r="D4021">
        <f t="shared" si="124"/>
        <v>6.7003000000000004</v>
      </c>
      <c r="E4021">
        <f t="shared" si="125"/>
        <v>50.311999999999998</v>
      </c>
    </row>
    <row r="4022" spans="1:5" x14ac:dyDescent="0.35">
      <c r="A4022">
        <v>0</v>
      </c>
      <c r="B4022">
        <v>10705</v>
      </c>
      <c r="C4022">
        <v>50324</v>
      </c>
      <c r="D4022">
        <f t="shared" si="124"/>
        <v>6.7916000000000007</v>
      </c>
      <c r="E4022">
        <f t="shared" si="125"/>
        <v>50.323999999999998</v>
      </c>
    </row>
    <row r="4023" spans="1:5" x14ac:dyDescent="0.35">
      <c r="A4023">
        <v>0</v>
      </c>
      <c r="B4023">
        <v>10794</v>
      </c>
      <c r="C4023">
        <v>50336</v>
      </c>
      <c r="D4023">
        <f t="shared" si="124"/>
        <v>6.8895</v>
      </c>
      <c r="E4023">
        <f t="shared" si="125"/>
        <v>50.335999999999999</v>
      </c>
    </row>
    <row r="4024" spans="1:5" x14ac:dyDescent="0.35">
      <c r="A4024">
        <v>0</v>
      </c>
      <c r="B4024">
        <v>10992</v>
      </c>
      <c r="C4024">
        <v>50348</v>
      </c>
      <c r="D4024">
        <f t="shared" si="124"/>
        <v>7.1073000000000004</v>
      </c>
      <c r="E4024">
        <f t="shared" si="125"/>
        <v>50.347999999999999</v>
      </c>
    </row>
    <row r="4025" spans="1:5" x14ac:dyDescent="0.35">
      <c r="A4025">
        <v>0</v>
      </c>
      <c r="B4025">
        <v>10960</v>
      </c>
      <c r="C4025">
        <v>50360</v>
      </c>
      <c r="D4025">
        <f t="shared" si="124"/>
        <v>7.0721000000000007</v>
      </c>
      <c r="E4025">
        <f t="shared" si="125"/>
        <v>50.36</v>
      </c>
    </row>
    <row r="4026" spans="1:5" x14ac:dyDescent="0.35">
      <c r="A4026">
        <v>0</v>
      </c>
      <c r="B4026">
        <v>10978</v>
      </c>
      <c r="C4026">
        <v>50371</v>
      </c>
      <c r="D4026">
        <f t="shared" si="124"/>
        <v>7.0919000000000008</v>
      </c>
      <c r="E4026">
        <f t="shared" si="125"/>
        <v>50.371000000000002</v>
      </c>
    </row>
    <row r="4027" spans="1:5" x14ac:dyDescent="0.35">
      <c r="A4027">
        <v>0</v>
      </c>
      <c r="B4027">
        <v>10789</v>
      </c>
      <c r="C4027">
        <v>50383</v>
      </c>
      <c r="D4027">
        <f t="shared" si="124"/>
        <v>6.8840000000000003</v>
      </c>
      <c r="E4027">
        <f t="shared" si="125"/>
        <v>50.383000000000003</v>
      </c>
    </row>
    <row r="4028" spans="1:5" x14ac:dyDescent="0.35">
      <c r="A4028">
        <v>0</v>
      </c>
      <c r="B4028">
        <v>10751</v>
      </c>
      <c r="C4028">
        <v>50395</v>
      </c>
      <c r="D4028">
        <f t="shared" si="124"/>
        <v>6.8422000000000001</v>
      </c>
      <c r="E4028">
        <f t="shared" si="125"/>
        <v>50.395000000000003</v>
      </c>
    </row>
    <row r="4029" spans="1:5" x14ac:dyDescent="0.35">
      <c r="A4029">
        <v>0</v>
      </c>
      <c r="B4029">
        <v>10909</v>
      </c>
      <c r="C4029">
        <v>50407</v>
      </c>
      <c r="D4029">
        <f t="shared" si="124"/>
        <v>7.016</v>
      </c>
      <c r="E4029">
        <f t="shared" si="125"/>
        <v>50.406999999999996</v>
      </c>
    </row>
    <row r="4030" spans="1:5" x14ac:dyDescent="0.35">
      <c r="A4030">
        <v>0</v>
      </c>
      <c r="B4030">
        <v>10768</v>
      </c>
      <c r="C4030">
        <v>50418</v>
      </c>
      <c r="D4030">
        <f t="shared" si="124"/>
        <v>6.8609000000000009</v>
      </c>
      <c r="E4030">
        <f t="shared" si="125"/>
        <v>50.417999999999999</v>
      </c>
    </row>
    <row r="4031" spans="1:5" x14ac:dyDescent="0.35">
      <c r="A4031">
        <v>0</v>
      </c>
      <c r="B4031">
        <v>10624</v>
      </c>
      <c r="C4031">
        <v>50430</v>
      </c>
      <c r="D4031">
        <f t="shared" si="124"/>
        <v>6.7025000000000006</v>
      </c>
      <c r="E4031">
        <f t="shared" si="125"/>
        <v>50.43</v>
      </c>
    </row>
    <row r="4032" spans="1:5" x14ac:dyDescent="0.35">
      <c r="A4032">
        <v>0</v>
      </c>
      <c r="B4032">
        <v>10502</v>
      </c>
      <c r="C4032">
        <v>50442</v>
      </c>
      <c r="D4032">
        <f t="shared" si="124"/>
        <v>6.5683000000000007</v>
      </c>
      <c r="E4032">
        <f t="shared" si="125"/>
        <v>50.442</v>
      </c>
    </row>
    <row r="4033" spans="1:5" x14ac:dyDescent="0.35">
      <c r="A4033">
        <v>0</v>
      </c>
      <c r="B4033">
        <v>10542</v>
      </c>
      <c r="C4033">
        <v>50456</v>
      </c>
      <c r="D4033">
        <f t="shared" si="124"/>
        <v>6.6123000000000012</v>
      </c>
      <c r="E4033">
        <f t="shared" si="125"/>
        <v>50.456000000000003</v>
      </c>
    </row>
    <row r="4034" spans="1:5" x14ac:dyDescent="0.35">
      <c r="A4034">
        <v>0</v>
      </c>
      <c r="B4034">
        <v>10476</v>
      </c>
      <c r="C4034">
        <v>50466</v>
      </c>
      <c r="D4034">
        <f t="shared" si="124"/>
        <v>6.5396999999999998</v>
      </c>
      <c r="E4034">
        <f t="shared" si="125"/>
        <v>50.466000000000001</v>
      </c>
    </row>
    <row r="4035" spans="1:5" x14ac:dyDescent="0.35">
      <c r="A4035">
        <v>0</v>
      </c>
      <c r="B4035">
        <v>10381</v>
      </c>
      <c r="C4035">
        <v>50477</v>
      </c>
      <c r="D4035">
        <f t="shared" ref="D4035:D4098" si="126">0.0011*(B4035)-4.9839</f>
        <v>6.4352</v>
      </c>
      <c r="E4035">
        <f t="shared" ref="E4035:E4098" si="127">C4035/1000</f>
        <v>50.476999999999997</v>
      </c>
    </row>
    <row r="4036" spans="1:5" x14ac:dyDescent="0.35">
      <c r="A4036">
        <v>0</v>
      </c>
      <c r="B4036">
        <v>10278</v>
      </c>
      <c r="C4036">
        <v>50489</v>
      </c>
      <c r="D4036">
        <f t="shared" si="126"/>
        <v>6.3219000000000012</v>
      </c>
      <c r="E4036">
        <f t="shared" si="127"/>
        <v>50.488999999999997</v>
      </c>
    </row>
    <row r="4037" spans="1:5" x14ac:dyDescent="0.35">
      <c r="A4037">
        <v>0</v>
      </c>
      <c r="B4037">
        <v>10240</v>
      </c>
      <c r="C4037">
        <v>50501</v>
      </c>
      <c r="D4037">
        <f t="shared" si="126"/>
        <v>6.2801000000000009</v>
      </c>
      <c r="E4037">
        <f t="shared" si="127"/>
        <v>50.500999999999998</v>
      </c>
    </row>
    <row r="4038" spans="1:5" x14ac:dyDescent="0.35">
      <c r="A4038">
        <v>0</v>
      </c>
      <c r="B4038">
        <v>10117</v>
      </c>
      <c r="C4038">
        <v>50513</v>
      </c>
      <c r="D4038">
        <f t="shared" si="126"/>
        <v>6.1448</v>
      </c>
      <c r="E4038">
        <f t="shared" si="127"/>
        <v>50.512999999999998</v>
      </c>
    </row>
    <row r="4039" spans="1:5" x14ac:dyDescent="0.35">
      <c r="A4039">
        <v>0</v>
      </c>
      <c r="B4039">
        <v>10174</v>
      </c>
      <c r="C4039">
        <v>50524</v>
      </c>
      <c r="D4039">
        <f t="shared" si="126"/>
        <v>6.2074999999999996</v>
      </c>
      <c r="E4039">
        <f t="shared" si="127"/>
        <v>50.524000000000001</v>
      </c>
    </row>
    <row r="4040" spans="1:5" x14ac:dyDescent="0.35">
      <c r="A4040">
        <v>0</v>
      </c>
      <c r="B4040">
        <v>10139</v>
      </c>
      <c r="C4040">
        <v>50536</v>
      </c>
      <c r="D4040">
        <f t="shared" si="126"/>
        <v>6.1690000000000005</v>
      </c>
      <c r="E4040">
        <f t="shared" si="127"/>
        <v>50.536000000000001</v>
      </c>
    </row>
    <row r="4041" spans="1:5" x14ac:dyDescent="0.35">
      <c r="A4041">
        <v>0</v>
      </c>
      <c r="B4041">
        <v>10348</v>
      </c>
      <c r="C4041">
        <v>50548</v>
      </c>
      <c r="D4041">
        <f t="shared" si="126"/>
        <v>6.3989000000000011</v>
      </c>
      <c r="E4041">
        <f t="shared" si="127"/>
        <v>50.548000000000002</v>
      </c>
    </row>
    <row r="4042" spans="1:5" x14ac:dyDescent="0.35">
      <c r="A4042">
        <v>0</v>
      </c>
      <c r="B4042">
        <v>10370</v>
      </c>
      <c r="C4042">
        <v>50560</v>
      </c>
      <c r="D4042">
        <f t="shared" si="126"/>
        <v>6.4230999999999998</v>
      </c>
      <c r="E4042">
        <f t="shared" si="127"/>
        <v>50.56</v>
      </c>
    </row>
    <row r="4043" spans="1:5" x14ac:dyDescent="0.35">
      <c r="A4043">
        <v>0</v>
      </c>
      <c r="B4043">
        <v>10432</v>
      </c>
      <c r="C4043">
        <v>50571</v>
      </c>
      <c r="D4043">
        <f t="shared" si="126"/>
        <v>6.4913000000000007</v>
      </c>
      <c r="E4043">
        <f t="shared" si="127"/>
        <v>50.570999999999998</v>
      </c>
    </row>
    <row r="4044" spans="1:5" x14ac:dyDescent="0.35">
      <c r="A4044">
        <v>0</v>
      </c>
      <c r="B4044">
        <v>10461</v>
      </c>
      <c r="C4044">
        <v>50583</v>
      </c>
      <c r="D4044">
        <f t="shared" si="126"/>
        <v>6.523200000000001</v>
      </c>
      <c r="E4044">
        <f t="shared" si="127"/>
        <v>50.582999999999998</v>
      </c>
    </row>
    <row r="4045" spans="1:5" x14ac:dyDescent="0.35">
      <c r="A4045">
        <v>0</v>
      </c>
      <c r="B4045">
        <v>10480</v>
      </c>
      <c r="C4045">
        <v>50595</v>
      </c>
      <c r="D4045">
        <f t="shared" si="126"/>
        <v>6.5441000000000003</v>
      </c>
      <c r="E4045">
        <f t="shared" si="127"/>
        <v>50.594999999999999</v>
      </c>
    </row>
    <row r="4046" spans="1:5" x14ac:dyDescent="0.35">
      <c r="A4046">
        <v>0</v>
      </c>
      <c r="B4046">
        <v>10644</v>
      </c>
      <c r="C4046">
        <v>50607</v>
      </c>
      <c r="D4046">
        <f t="shared" si="126"/>
        <v>6.7245000000000008</v>
      </c>
      <c r="E4046">
        <f t="shared" si="127"/>
        <v>50.606999999999999</v>
      </c>
    </row>
    <row r="4047" spans="1:5" x14ac:dyDescent="0.35">
      <c r="A4047">
        <v>0</v>
      </c>
      <c r="B4047">
        <v>10906</v>
      </c>
      <c r="C4047">
        <v>50619</v>
      </c>
      <c r="D4047">
        <f t="shared" si="126"/>
        <v>7.0127000000000006</v>
      </c>
      <c r="E4047">
        <f t="shared" si="127"/>
        <v>50.619</v>
      </c>
    </row>
    <row r="4048" spans="1:5" x14ac:dyDescent="0.35">
      <c r="A4048">
        <v>0</v>
      </c>
      <c r="B4048">
        <v>11166</v>
      </c>
      <c r="C4048">
        <v>50630</v>
      </c>
      <c r="D4048">
        <f t="shared" si="126"/>
        <v>7.2987000000000002</v>
      </c>
      <c r="E4048">
        <f t="shared" si="127"/>
        <v>50.63</v>
      </c>
    </row>
    <row r="4049" spans="1:5" x14ac:dyDescent="0.35">
      <c r="A4049">
        <v>0</v>
      </c>
      <c r="B4049">
        <v>11075</v>
      </c>
      <c r="C4049">
        <v>50642</v>
      </c>
      <c r="D4049">
        <f t="shared" si="126"/>
        <v>7.1986000000000008</v>
      </c>
      <c r="E4049">
        <f t="shared" si="127"/>
        <v>50.642000000000003</v>
      </c>
    </row>
    <row r="4050" spans="1:5" x14ac:dyDescent="0.35">
      <c r="A4050">
        <v>0</v>
      </c>
      <c r="B4050">
        <v>11034</v>
      </c>
      <c r="C4050">
        <v>50654</v>
      </c>
      <c r="D4050">
        <f t="shared" si="126"/>
        <v>7.1535000000000011</v>
      </c>
      <c r="E4050">
        <f t="shared" si="127"/>
        <v>50.654000000000003</v>
      </c>
    </row>
    <row r="4051" spans="1:5" x14ac:dyDescent="0.35">
      <c r="A4051">
        <v>0</v>
      </c>
      <c r="B4051">
        <v>10874</v>
      </c>
      <c r="C4051">
        <v>50666</v>
      </c>
      <c r="D4051">
        <f t="shared" si="126"/>
        <v>6.9775000000000009</v>
      </c>
      <c r="E4051">
        <f t="shared" si="127"/>
        <v>50.665999999999997</v>
      </c>
    </row>
    <row r="4052" spans="1:5" x14ac:dyDescent="0.35">
      <c r="A4052">
        <v>0</v>
      </c>
      <c r="B4052">
        <v>10706</v>
      </c>
      <c r="C4052">
        <v>50677</v>
      </c>
      <c r="D4052">
        <f t="shared" si="126"/>
        <v>6.7927</v>
      </c>
      <c r="E4052">
        <f t="shared" si="127"/>
        <v>50.677</v>
      </c>
    </row>
    <row r="4053" spans="1:5" x14ac:dyDescent="0.35">
      <c r="A4053">
        <v>0</v>
      </c>
      <c r="B4053">
        <v>10751</v>
      </c>
      <c r="C4053">
        <v>50691</v>
      </c>
      <c r="D4053">
        <f t="shared" si="126"/>
        <v>6.8422000000000001</v>
      </c>
      <c r="E4053">
        <f t="shared" si="127"/>
        <v>50.691000000000003</v>
      </c>
    </row>
    <row r="4054" spans="1:5" x14ac:dyDescent="0.35">
      <c r="A4054">
        <v>0</v>
      </c>
      <c r="B4054">
        <v>10772</v>
      </c>
      <c r="C4054">
        <v>50701</v>
      </c>
      <c r="D4054">
        <f t="shared" si="126"/>
        <v>6.8653000000000013</v>
      </c>
      <c r="E4054">
        <f t="shared" si="127"/>
        <v>50.701000000000001</v>
      </c>
    </row>
    <row r="4055" spans="1:5" x14ac:dyDescent="0.35">
      <c r="A4055">
        <v>0</v>
      </c>
      <c r="B4055">
        <v>10697</v>
      </c>
      <c r="C4055">
        <v>50713</v>
      </c>
      <c r="D4055">
        <f t="shared" si="126"/>
        <v>6.7827999999999999</v>
      </c>
      <c r="E4055">
        <f t="shared" si="127"/>
        <v>50.713000000000001</v>
      </c>
    </row>
    <row r="4056" spans="1:5" x14ac:dyDescent="0.35">
      <c r="A4056">
        <v>0</v>
      </c>
      <c r="B4056">
        <v>10709</v>
      </c>
      <c r="C4056">
        <v>50724</v>
      </c>
      <c r="D4056">
        <f t="shared" si="126"/>
        <v>6.7960000000000012</v>
      </c>
      <c r="E4056">
        <f t="shared" si="127"/>
        <v>50.723999999999997</v>
      </c>
    </row>
    <row r="4057" spans="1:5" x14ac:dyDescent="0.35">
      <c r="A4057">
        <v>0</v>
      </c>
      <c r="B4057">
        <v>10627</v>
      </c>
      <c r="C4057">
        <v>50736</v>
      </c>
      <c r="D4057">
        <f t="shared" si="126"/>
        <v>6.7058</v>
      </c>
      <c r="E4057">
        <f t="shared" si="127"/>
        <v>50.735999999999997</v>
      </c>
    </row>
    <row r="4058" spans="1:5" x14ac:dyDescent="0.35">
      <c r="A4058">
        <v>0</v>
      </c>
      <c r="B4058">
        <v>10397</v>
      </c>
      <c r="C4058">
        <v>50748</v>
      </c>
      <c r="D4058">
        <f t="shared" si="126"/>
        <v>6.4527999999999999</v>
      </c>
      <c r="E4058">
        <f t="shared" si="127"/>
        <v>50.747999999999998</v>
      </c>
    </row>
    <row r="4059" spans="1:5" x14ac:dyDescent="0.35">
      <c r="A4059">
        <v>0</v>
      </c>
      <c r="B4059">
        <v>10505</v>
      </c>
      <c r="C4059">
        <v>50760</v>
      </c>
      <c r="D4059">
        <f t="shared" si="126"/>
        <v>6.5716000000000001</v>
      </c>
      <c r="E4059">
        <f t="shared" si="127"/>
        <v>50.76</v>
      </c>
    </row>
    <row r="4060" spans="1:5" x14ac:dyDescent="0.35">
      <c r="A4060">
        <v>0</v>
      </c>
      <c r="B4060">
        <v>10586</v>
      </c>
      <c r="C4060">
        <v>50771</v>
      </c>
      <c r="D4060">
        <f t="shared" si="126"/>
        <v>6.6607000000000003</v>
      </c>
      <c r="E4060">
        <f t="shared" si="127"/>
        <v>50.771000000000001</v>
      </c>
    </row>
    <row r="4061" spans="1:5" x14ac:dyDescent="0.35">
      <c r="A4061">
        <v>0</v>
      </c>
      <c r="B4061">
        <v>10818</v>
      </c>
      <c r="C4061">
        <v>50783</v>
      </c>
      <c r="D4061">
        <f t="shared" si="126"/>
        <v>6.9159000000000006</v>
      </c>
      <c r="E4061">
        <f t="shared" si="127"/>
        <v>50.783000000000001</v>
      </c>
    </row>
    <row r="4062" spans="1:5" x14ac:dyDescent="0.35">
      <c r="A4062">
        <v>0</v>
      </c>
      <c r="B4062">
        <v>11172</v>
      </c>
      <c r="C4062">
        <v>50795</v>
      </c>
      <c r="D4062">
        <f t="shared" si="126"/>
        <v>7.3053000000000008</v>
      </c>
      <c r="E4062">
        <f t="shared" si="127"/>
        <v>50.795000000000002</v>
      </c>
    </row>
    <row r="4063" spans="1:5" x14ac:dyDescent="0.35">
      <c r="A4063">
        <v>0</v>
      </c>
      <c r="B4063">
        <v>11364</v>
      </c>
      <c r="C4063">
        <v>50807</v>
      </c>
      <c r="D4063">
        <f t="shared" si="126"/>
        <v>7.5165000000000006</v>
      </c>
      <c r="E4063">
        <f t="shared" si="127"/>
        <v>50.807000000000002</v>
      </c>
    </row>
    <row r="4064" spans="1:5" x14ac:dyDescent="0.35">
      <c r="A4064">
        <v>0</v>
      </c>
      <c r="B4064">
        <v>11480</v>
      </c>
      <c r="C4064">
        <v>50819</v>
      </c>
      <c r="D4064">
        <f t="shared" si="126"/>
        <v>7.6440999999999999</v>
      </c>
      <c r="E4064">
        <f t="shared" si="127"/>
        <v>50.819000000000003</v>
      </c>
    </row>
    <row r="4065" spans="1:5" x14ac:dyDescent="0.35">
      <c r="A4065">
        <v>0</v>
      </c>
      <c r="B4065">
        <v>11553</v>
      </c>
      <c r="C4065">
        <v>50830</v>
      </c>
      <c r="D4065">
        <f t="shared" si="126"/>
        <v>7.724400000000001</v>
      </c>
      <c r="E4065">
        <f t="shared" si="127"/>
        <v>50.83</v>
      </c>
    </row>
    <row r="4066" spans="1:5" x14ac:dyDescent="0.35">
      <c r="A4066">
        <v>0</v>
      </c>
      <c r="B4066">
        <v>11344</v>
      </c>
      <c r="C4066">
        <v>50842</v>
      </c>
      <c r="D4066">
        <f t="shared" si="126"/>
        <v>7.4945000000000004</v>
      </c>
      <c r="E4066">
        <f t="shared" si="127"/>
        <v>50.841999999999999</v>
      </c>
    </row>
    <row r="4067" spans="1:5" x14ac:dyDescent="0.35">
      <c r="A4067">
        <v>0</v>
      </c>
      <c r="B4067">
        <v>11570</v>
      </c>
      <c r="C4067">
        <v>50855</v>
      </c>
      <c r="D4067">
        <f t="shared" si="126"/>
        <v>7.7431000000000001</v>
      </c>
      <c r="E4067">
        <f t="shared" si="127"/>
        <v>50.854999999999997</v>
      </c>
    </row>
    <row r="4068" spans="1:5" x14ac:dyDescent="0.35">
      <c r="A4068">
        <v>0</v>
      </c>
      <c r="B4068">
        <v>11685</v>
      </c>
      <c r="C4068">
        <v>50866</v>
      </c>
      <c r="D4068">
        <f t="shared" si="126"/>
        <v>7.8696000000000002</v>
      </c>
      <c r="E4068">
        <f t="shared" si="127"/>
        <v>50.866</v>
      </c>
    </row>
    <row r="4069" spans="1:5" x14ac:dyDescent="0.35">
      <c r="A4069">
        <v>0</v>
      </c>
      <c r="B4069">
        <v>11600</v>
      </c>
      <c r="C4069">
        <v>50877</v>
      </c>
      <c r="D4069">
        <f t="shared" si="126"/>
        <v>7.7761000000000013</v>
      </c>
      <c r="E4069">
        <f t="shared" si="127"/>
        <v>50.877000000000002</v>
      </c>
    </row>
    <row r="4070" spans="1:5" x14ac:dyDescent="0.35">
      <c r="A4070">
        <v>0</v>
      </c>
      <c r="B4070">
        <v>11553</v>
      </c>
      <c r="C4070">
        <v>50889</v>
      </c>
      <c r="D4070">
        <f t="shared" si="126"/>
        <v>7.724400000000001</v>
      </c>
      <c r="E4070">
        <f t="shared" si="127"/>
        <v>50.889000000000003</v>
      </c>
    </row>
    <row r="4071" spans="1:5" x14ac:dyDescent="0.35">
      <c r="A4071">
        <v>0</v>
      </c>
      <c r="B4071">
        <v>11395</v>
      </c>
      <c r="C4071">
        <v>50901</v>
      </c>
      <c r="D4071">
        <f t="shared" si="126"/>
        <v>7.5506000000000011</v>
      </c>
      <c r="E4071">
        <f t="shared" si="127"/>
        <v>50.901000000000003</v>
      </c>
    </row>
    <row r="4072" spans="1:5" x14ac:dyDescent="0.35">
      <c r="A4072">
        <v>0</v>
      </c>
      <c r="B4072">
        <v>11250</v>
      </c>
      <c r="C4072">
        <v>50913</v>
      </c>
      <c r="D4072">
        <f t="shared" si="126"/>
        <v>7.3910999999999998</v>
      </c>
      <c r="E4072">
        <f t="shared" si="127"/>
        <v>50.912999999999997</v>
      </c>
    </row>
    <row r="4073" spans="1:5" x14ac:dyDescent="0.35">
      <c r="A4073">
        <v>0</v>
      </c>
      <c r="B4073">
        <v>11326</v>
      </c>
      <c r="C4073">
        <v>50924</v>
      </c>
      <c r="D4073">
        <f t="shared" si="126"/>
        <v>7.4747000000000003</v>
      </c>
      <c r="E4073">
        <f t="shared" si="127"/>
        <v>50.923999999999999</v>
      </c>
    </row>
    <row r="4074" spans="1:5" x14ac:dyDescent="0.35">
      <c r="A4074">
        <v>0</v>
      </c>
      <c r="B4074">
        <v>11674</v>
      </c>
      <c r="C4074">
        <v>50936</v>
      </c>
      <c r="D4074">
        <f t="shared" si="126"/>
        <v>7.8574999999999999</v>
      </c>
      <c r="E4074">
        <f t="shared" si="127"/>
        <v>50.936</v>
      </c>
    </row>
    <row r="4075" spans="1:5" x14ac:dyDescent="0.35">
      <c r="A4075">
        <v>0</v>
      </c>
      <c r="B4075">
        <v>11918</v>
      </c>
      <c r="C4075">
        <v>50948</v>
      </c>
      <c r="D4075">
        <f t="shared" si="126"/>
        <v>8.1259000000000015</v>
      </c>
      <c r="E4075">
        <f t="shared" si="127"/>
        <v>50.948</v>
      </c>
    </row>
    <row r="4076" spans="1:5" x14ac:dyDescent="0.35">
      <c r="A4076">
        <v>0</v>
      </c>
      <c r="B4076">
        <v>12014</v>
      </c>
      <c r="C4076">
        <v>50960</v>
      </c>
      <c r="D4076">
        <f t="shared" si="126"/>
        <v>8.2315000000000005</v>
      </c>
      <c r="E4076">
        <f t="shared" si="127"/>
        <v>50.96</v>
      </c>
    </row>
    <row r="4077" spans="1:5" x14ac:dyDescent="0.35">
      <c r="A4077">
        <v>0</v>
      </c>
      <c r="B4077">
        <v>11995</v>
      </c>
      <c r="C4077">
        <v>50972</v>
      </c>
      <c r="D4077">
        <f t="shared" si="126"/>
        <v>8.2106000000000012</v>
      </c>
      <c r="E4077">
        <f t="shared" si="127"/>
        <v>50.972000000000001</v>
      </c>
    </row>
    <row r="4078" spans="1:5" x14ac:dyDescent="0.35">
      <c r="A4078">
        <v>0</v>
      </c>
      <c r="B4078">
        <v>11713</v>
      </c>
      <c r="C4078">
        <v>50983</v>
      </c>
      <c r="D4078">
        <f t="shared" si="126"/>
        <v>7.9004000000000012</v>
      </c>
      <c r="E4078">
        <f t="shared" si="127"/>
        <v>50.982999999999997</v>
      </c>
    </row>
    <row r="4079" spans="1:5" x14ac:dyDescent="0.35">
      <c r="A4079">
        <v>0</v>
      </c>
      <c r="B4079">
        <v>11511</v>
      </c>
      <c r="C4079">
        <v>50995</v>
      </c>
      <c r="D4079">
        <f t="shared" si="126"/>
        <v>7.6782000000000004</v>
      </c>
      <c r="E4079">
        <f t="shared" si="127"/>
        <v>50.994999999999997</v>
      </c>
    </row>
    <row r="4080" spans="1:5" x14ac:dyDescent="0.35">
      <c r="A4080">
        <v>0</v>
      </c>
      <c r="B4080">
        <v>11523</v>
      </c>
      <c r="C4080">
        <v>51007</v>
      </c>
      <c r="D4080">
        <f t="shared" si="126"/>
        <v>7.6913999999999998</v>
      </c>
      <c r="E4080">
        <f t="shared" si="127"/>
        <v>51.006999999999998</v>
      </c>
    </row>
    <row r="4081" spans="1:5" x14ac:dyDescent="0.35">
      <c r="A4081">
        <v>0</v>
      </c>
      <c r="B4081">
        <v>11563</v>
      </c>
      <c r="C4081">
        <v>51019</v>
      </c>
      <c r="D4081">
        <f t="shared" si="126"/>
        <v>7.7354000000000003</v>
      </c>
      <c r="E4081">
        <f t="shared" si="127"/>
        <v>51.018999999999998</v>
      </c>
    </row>
    <row r="4082" spans="1:5" x14ac:dyDescent="0.35">
      <c r="A4082">
        <v>0</v>
      </c>
      <c r="B4082">
        <v>11441</v>
      </c>
      <c r="C4082">
        <v>51030</v>
      </c>
      <c r="D4082">
        <f t="shared" si="126"/>
        <v>7.6012000000000004</v>
      </c>
      <c r="E4082">
        <f t="shared" si="127"/>
        <v>51.03</v>
      </c>
    </row>
    <row r="4083" spans="1:5" x14ac:dyDescent="0.35">
      <c r="A4083">
        <v>0</v>
      </c>
      <c r="B4083">
        <v>11276</v>
      </c>
      <c r="C4083">
        <v>51042</v>
      </c>
      <c r="D4083">
        <f t="shared" si="126"/>
        <v>7.4197000000000006</v>
      </c>
      <c r="E4083">
        <f t="shared" si="127"/>
        <v>51.042000000000002</v>
      </c>
    </row>
    <row r="4084" spans="1:5" x14ac:dyDescent="0.35">
      <c r="A4084">
        <v>0</v>
      </c>
      <c r="B4084">
        <v>11251</v>
      </c>
      <c r="C4084">
        <v>51054</v>
      </c>
      <c r="D4084">
        <f t="shared" si="126"/>
        <v>7.3922000000000008</v>
      </c>
      <c r="E4084">
        <f t="shared" si="127"/>
        <v>51.054000000000002</v>
      </c>
    </row>
    <row r="4085" spans="1:5" x14ac:dyDescent="0.35">
      <c r="A4085">
        <v>0</v>
      </c>
      <c r="B4085">
        <v>11461</v>
      </c>
      <c r="C4085">
        <v>51066</v>
      </c>
      <c r="D4085">
        <f t="shared" si="126"/>
        <v>7.6232000000000006</v>
      </c>
      <c r="E4085">
        <f t="shared" si="127"/>
        <v>51.066000000000003</v>
      </c>
    </row>
    <row r="4086" spans="1:5" x14ac:dyDescent="0.35">
      <c r="A4086">
        <v>0</v>
      </c>
      <c r="B4086">
        <v>11686</v>
      </c>
      <c r="C4086">
        <v>51077</v>
      </c>
      <c r="D4086">
        <f t="shared" si="126"/>
        <v>7.8707000000000011</v>
      </c>
      <c r="E4086">
        <f t="shared" si="127"/>
        <v>51.076999999999998</v>
      </c>
    </row>
    <row r="4087" spans="1:5" x14ac:dyDescent="0.35">
      <c r="A4087">
        <v>0</v>
      </c>
      <c r="B4087">
        <v>11881</v>
      </c>
      <c r="C4087">
        <v>51089</v>
      </c>
      <c r="D4087">
        <f t="shared" si="126"/>
        <v>8.0852000000000004</v>
      </c>
      <c r="E4087">
        <f t="shared" si="127"/>
        <v>51.088999999999999</v>
      </c>
    </row>
    <row r="4088" spans="1:5" x14ac:dyDescent="0.35">
      <c r="A4088">
        <v>0</v>
      </c>
      <c r="B4088">
        <v>11858</v>
      </c>
      <c r="C4088">
        <v>51101</v>
      </c>
      <c r="D4088">
        <f t="shared" si="126"/>
        <v>8.0599000000000007</v>
      </c>
      <c r="E4088">
        <f t="shared" si="127"/>
        <v>51.100999999999999</v>
      </c>
    </row>
    <row r="4089" spans="1:5" x14ac:dyDescent="0.35">
      <c r="A4089">
        <v>0</v>
      </c>
      <c r="B4089">
        <v>11813</v>
      </c>
      <c r="C4089">
        <v>51113</v>
      </c>
      <c r="D4089">
        <f t="shared" si="126"/>
        <v>8.0104000000000006</v>
      </c>
      <c r="E4089">
        <f t="shared" si="127"/>
        <v>51.113</v>
      </c>
    </row>
    <row r="4090" spans="1:5" x14ac:dyDescent="0.35">
      <c r="A4090">
        <v>0</v>
      </c>
      <c r="B4090">
        <v>11903</v>
      </c>
      <c r="C4090">
        <v>51125</v>
      </c>
      <c r="D4090">
        <f t="shared" si="126"/>
        <v>8.1094000000000008</v>
      </c>
      <c r="E4090">
        <f t="shared" si="127"/>
        <v>51.125</v>
      </c>
    </row>
    <row r="4091" spans="1:5" x14ac:dyDescent="0.35">
      <c r="A4091">
        <v>0</v>
      </c>
      <c r="B4091">
        <v>12065</v>
      </c>
      <c r="C4091">
        <v>51136</v>
      </c>
      <c r="D4091">
        <f t="shared" si="126"/>
        <v>8.2876000000000012</v>
      </c>
      <c r="E4091">
        <f t="shared" si="127"/>
        <v>51.136000000000003</v>
      </c>
    </row>
    <row r="4092" spans="1:5" x14ac:dyDescent="0.35">
      <c r="A4092">
        <v>0</v>
      </c>
      <c r="B4092">
        <v>12344</v>
      </c>
      <c r="C4092">
        <v>51148</v>
      </c>
      <c r="D4092">
        <f t="shared" si="126"/>
        <v>8.5945</v>
      </c>
      <c r="E4092">
        <f t="shared" si="127"/>
        <v>51.148000000000003</v>
      </c>
    </row>
    <row r="4093" spans="1:5" x14ac:dyDescent="0.35">
      <c r="A4093">
        <v>0</v>
      </c>
      <c r="B4093">
        <v>12676</v>
      </c>
      <c r="C4093">
        <v>51160</v>
      </c>
      <c r="D4093">
        <f t="shared" si="126"/>
        <v>8.9596999999999998</v>
      </c>
      <c r="E4093">
        <f t="shared" si="127"/>
        <v>51.16</v>
      </c>
    </row>
    <row r="4094" spans="1:5" x14ac:dyDescent="0.35">
      <c r="A4094">
        <v>0</v>
      </c>
      <c r="B4094">
        <v>12708</v>
      </c>
      <c r="C4094">
        <v>51172</v>
      </c>
      <c r="D4094">
        <f t="shared" si="126"/>
        <v>8.9949000000000012</v>
      </c>
      <c r="E4094">
        <f t="shared" si="127"/>
        <v>51.171999999999997</v>
      </c>
    </row>
    <row r="4095" spans="1:5" x14ac:dyDescent="0.35">
      <c r="A4095">
        <v>0</v>
      </c>
      <c r="B4095">
        <v>12715</v>
      </c>
      <c r="C4095">
        <v>51183</v>
      </c>
      <c r="D4095">
        <f t="shared" si="126"/>
        <v>9.002600000000001</v>
      </c>
      <c r="E4095">
        <f t="shared" si="127"/>
        <v>51.183</v>
      </c>
    </row>
    <row r="4096" spans="1:5" x14ac:dyDescent="0.35">
      <c r="A4096">
        <v>0</v>
      </c>
      <c r="B4096">
        <v>12757</v>
      </c>
      <c r="C4096">
        <v>51195</v>
      </c>
      <c r="D4096">
        <f t="shared" si="126"/>
        <v>9.0488</v>
      </c>
      <c r="E4096">
        <f t="shared" si="127"/>
        <v>51.195</v>
      </c>
    </row>
    <row r="4097" spans="1:5" x14ac:dyDescent="0.35">
      <c r="A4097">
        <v>0</v>
      </c>
      <c r="B4097">
        <v>12721</v>
      </c>
      <c r="C4097">
        <v>51207</v>
      </c>
      <c r="D4097">
        <f t="shared" si="126"/>
        <v>9.0091999999999999</v>
      </c>
      <c r="E4097">
        <f t="shared" si="127"/>
        <v>51.207000000000001</v>
      </c>
    </row>
    <row r="4098" spans="1:5" x14ac:dyDescent="0.35">
      <c r="A4098">
        <v>0</v>
      </c>
      <c r="B4098">
        <v>13013</v>
      </c>
      <c r="C4098">
        <v>51219</v>
      </c>
      <c r="D4098">
        <f t="shared" si="126"/>
        <v>9.3304000000000009</v>
      </c>
      <c r="E4098">
        <f t="shared" si="127"/>
        <v>51.219000000000001</v>
      </c>
    </row>
    <row r="4099" spans="1:5" x14ac:dyDescent="0.35">
      <c r="A4099">
        <v>0</v>
      </c>
      <c r="B4099">
        <v>13386</v>
      </c>
      <c r="C4099">
        <v>51231</v>
      </c>
      <c r="D4099">
        <f t="shared" ref="D4099:D4162" si="128">0.0011*(B4099)-4.9839</f>
        <v>9.7407000000000004</v>
      </c>
      <c r="E4099">
        <f t="shared" ref="E4099:E4162" si="129">C4099/1000</f>
        <v>51.231000000000002</v>
      </c>
    </row>
    <row r="4100" spans="1:5" x14ac:dyDescent="0.35">
      <c r="A4100">
        <v>0</v>
      </c>
      <c r="B4100">
        <v>13414</v>
      </c>
      <c r="C4100">
        <v>51242</v>
      </c>
      <c r="D4100">
        <f t="shared" si="128"/>
        <v>9.7715000000000014</v>
      </c>
      <c r="E4100">
        <f t="shared" si="129"/>
        <v>51.241999999999997</v>
      </c>
    </row>
    <row r="4101" spans="1:5" x14ac:dyDescent="0.35">
      <c r="A4101">
        <v>0</v>
      </c>
      <c r="B4101">
        <v>13546</v>
      </c>
      <c r="C4101">
        <v>51256</v>
      </c>
      <c r="D4101">
        <f t="shared" si="128"/>
        <v>9.9167000000000005</v>
      </c>
      <c r="E4101">
        <f t="shared" si="129"/>
        <v>51.256</v>
      </c>
    </row>
    <row r="4102" spans="1:5" x14ac:dyDescent="0.35">
      <c r="A4102">
        <v>0</v>
      </c>
      <c r="B4102">
        <v>14220</v>
      </c>
      <c r="C4102">
        <v>51266</v>
      </c>
      <c r="D4102">
        <f t="shared" si="128"/>
        <v>10.658100000000001</v>
      </c>
      <c r="E4102">
        <f t="shared" si="129"/>
        <v>51.265999999999998</v>
      </c>
    </row>
    <row r="4103" spans="1:5" x14ac:dyDescent="0.35">
      <c r="A4103">
        <v>0</v>
      </c>
      <c r="B4103">
        <v>14605</v>
      </c>
      <c r="C4103">
        <v>51278</v>
      </c>
      <c r="D4103">
        <f t="shared" si="128"/>
        <v>11.0816</v>
      </c>
      <c r="E4103">
        <f t="shared" si="129"/>
        <v>51.277999999999999</v>
      </c>
    </row>
    <row r="4104" spans="1:5" x14ac:dyDescent="0.35">
      <c r="A4104">
        <v>0</v>
      </c>
      <c r="B4104">
        <v>14330</v>
      </c>
      <c r="C4104">
        <v>51289</v>
      </c>
      <c r="D4104">
        <f t="shared" si="128"/>
        <v>10.779100000000001</v>
      </c>
      <c r="E4104">
        <f t="shared" si="129"/>
        <v>51.289000000000001</v>
      </c>
    </row>
    <row r="4105" spans="1:5" x14ac:dyDescent="0.35">
      <c r="A4105">
        <v>0</v>
      </c>
      <c r="B4105">
        <v>13690</v>
      </c>
      <c r="C4105">
        <v>51301</v>
      </c>
      <c r="D4105">
        <f t="shared" si="128"/>
        <v>10.075100000000001</v>
      </c>
      <c r="E4105">
        <f t="shared" si="129"/>
        <v>51.301000000000002</v>
      </c>
    </row>
    <row r="4106" spans="1:5" x14ac:dyDescent="0.35">
      <c r="A4106">
        <v>0</v>
      </c>
      <c r="B4106">
        <v>13324</v>
      </c>
      <c r="C4106">
        <v>51313</v>
      </c>
      <c r="D4106">
        <f t="shared" si="128"/>
        <v>9.6725000000000012</v>
      </c>
      <c r="E4106">
        <f t="shared" si="129"/>
        <v>51.313000000000002</v>
      </c>
    </row>
    <row r="4107" spans="1:5" x14ac:dyDescent="0.35">
      <c r="A4107">
        <v>0</v>
      </c>
      <c r="B4107">
        <v>13540</v>
      </c>
      <c r="C4107">
        <v>51325</v>
      </c>
      <c r="D4107">
        <f t="shared" si="128"/>
        <v>9.9100999999999999</v>
      </c>
      <c r="E4107">
        <f t="shared" si="129"/>
        <v>51.325000000000003</v>
      </c>
    </row>
    <row r="4108" spans="1:5" x14ac:dyDescent="0.35">
      <c r="A4108">
        <v>0</v>
      </c>
      <c r="B4108">
        <v>13852</v>
      </c>
      <c r="C4108">
        <v>51336</v>
      </c>
      <c r="D4108">
        <f t="shared" si="128"/>
        <v>10.253300000000001</v>
      </c>
      <c r="E4108">
        <f t="shared" si="129"/>
        <v>51.335999999999999</v>
      </c>
    </row>
    <row r="4109" spans="1:5" x14ac:dyDescent="0.35">
      <c r="A4109">
        <v>0</v>
      </c>
      <c r="B4109">
        <v>13953</v>
      </c>
      <c r="C4109">
        <v>51348</v>
      </c>
      <c r="D4109">
        <f t="shared" si="128"/>
        <v>10.3644</v>
      </c>
      <c r="E4109">
        <f t="shared" si="129"/>
        <v>51.347999999999999</v>
      </c>
    </row>
    <row r="4110" spans="1:5" x14ac:dyDescent="0.35">
      <c r="A4110">
        <v>0</v>
      </c>
      <c r="B4110">
        <v>14205</v>
      </c>
      <c r="C4110">
        <v>51360</v>
      </c>
      <c r="D4110">
        <f t="shared" si="128"/>
        <v>10.6416</v>
      </c>
      <c r="E4110">
        <f t="shared" si="129"/>
        <v>51.36</v>
      </c>
    </row>
    <row r="4111" spans="1:5" x14ac:dyDescent="0.35">
      <c r="A4111">
        <v>0</v>
      </c>
      <c r="B4111">
        <v>13987</v>
      </c>
      <c r="C4111">
        <v>51372</v>
      </c>
      <c r="D4111">
        <f t="shared" si="128"/>
        <v>10.401800000000001</v>
      </c>
      <c r="E4111">
        <f t="shared" si="129"/>
        <v>51.372</v>
      </c>
    </row>
    <row r="4112" spans="1:5" x14ac:dyDescent="0.35">
      <c r="A4112">
        <v>0</v>
      </c>
      <c r="B4112">
        <v>13800</v>
      </c>
      <c r="C4112">
        <v>51384</v>
      </c>
      <c r="D4112">
        <f t="shared" si="128"/>
        <v>10.196100000000001</v>
      </c>
      <c r="E4112">
        <f t="shared" si="129"/>
        <v>51.384</v>
      </c>
    </row>
    <row r="4113" spans="1:5" x14ac:dyDescent="0.35">
      <c r="A4113">
        <v>0</v>
      </c>
      <c r="B4113">
        <v>13862</v>
      </c>
      <c r="C4113">
        <v>51395</v>
      </c>
      <c r="D4113">
        <f t="shared" si="128"/>
        <v>10.2643</v>
      </c>
      <c r="E4113">
        <f t="shared" si="129"/>
        <v>51.395000000000003</v>
      </c>
    </row>
    <row r="4114" spans="1:5" x14ac:dyDescent="0.35">
      <c r="A4114">
        <v>0</v>
      </c>
      <c r="B4114">
        <v>14051</v>
      </c>
      <c r="C4114">
        <v>51409</v>
      </c>
      <c r="D4114">
        <f t="shared" si="128"/>
        <v>10.472200000000001</v>
      </c>
      <c r="E4114">
        <f t="shared" si="129"/>
        <v>51.408999999999999</v>
      </c>
    </row>
    <row r="4115" spans="1:5" x14ac:dyDescent="0.35">
      <c r="A4115">
        <v>0</v>
      </c>
      <c r="B4115">
        <v>14358</v>
      </c>
      <c r="C4115">
        <v>51419</v>
      </c>
      <c r="D4115">
        <f t="shared" si="128"/>
        <v>10.809900000000001</v>
      </c>
      <c r="E4115">
        <f t="shared" si="129"/>
        <v>51.418999999999997</v>
      </c>
    </row>
    <row r="4116" spans="1:5" x14ac:dyDescent="0.35">
      <c r="A4116">
        <v>0</v>
      </c>
      <c r="B4116">
        <v>14345</v>
      </c>
      <c r="C4116">
        <v>51431</v>
      </c>
      <c r="D4116">
        <f t="shared" si="128"/>
        <v>10.7956</v>
      </c>
      <c r="E4116">
        <f t="shared" si="129"/>
        <v>51.430999999999997</v>
      </c>
    </row>
    <row r="4117" spans="1:5" x14ac:dyDescent="0.35">
      <c r="A4117">
        <v>0</v>
      </c>
      <c r="B4117">
        <v>14273</v>
      </c>
      <c r="C4117">
        <v>51442</v>
      </c>
      <c r="D4117">
        <f t="shared" si="128"/>
        <v>10.7164</v>
      </c>
      <c r="E4117">
        <f t="shared" si="129"/>
        <v>51.442</v>
      </c>
    </row>
    <row r="4118" spans="1:5" x14ac:dyDescent="0.35">
      <c r="A4118">
        <v>0</v>
      </c>
      <c r="B4118">
        <v>14419</v>
      </c>
      <c r="C4118">
        <v>51454</v>
      </c>
      <c r="D4118">
        <f t="shared" si="128"/>
        <v>10.877000000000001</v>
      </c>
      <c r="E4118">
        <f t="shared" si="129"/>
        <v>51.454000000000001</v>
      </c>
    </row>
    <row r="4119" spans="1:5" x14ac:dyDescent="0.35">
      <c r="A4119">
        <v>0</v>
      </c>
      <c r="B4119">
        <v>14491</v>
      </c>
      <c r="C4119">
        <v>51466</v>
      </c>
      <c r="D4119">
        <f t="shared" si="128"/>
        <v>10.956200000000001</v>
      </c>
      <c r="E4119">
        <f t="shared" si="129"/>
        <v>51.466000000000001</v>
      </c>
    </row>
    <row r="4120" spans="1:5" x14ac:dyDescent="0.35">
      <c r="A4120">
        <v>0</v>
      </c>
      <c r="B4120">
        <v>14437</v>
      </c>
      <c r="C4120">
        <v>51478</v>
      </c>
      <c r="D4120">
        <f t="shared" si="128"/>
        <v>10.896800000000001</v>
      </c>
      <c r="E4120">
        <f t="shared" si="129"/>
        <v>51.478000000000002</v>
      </c>
    </row>
    <row r="4121" spans="1:5" x14ac:dyDescent="0.35">
      <c r="A4121">
        <v>0</v>
      </c>
      <c r="B4121">
        <v>14423</v>
      </c>
      <c r="C4121">
        <v>51489</v>
      </c>
      <c r="D4121">
        <f t="shared" si="128"/>
        <v>10.881400000000001</v>
      </c>
      <c r="E4121">
        <f t="shared" si="129"/>
        <v>51.488999999999997</v>
      </c>
    </row>
    <row r="4122" spans="1:5" x14ac:dyDescent="0.35">
      <c r="A4122">
        <v>0</v>
      </c>
      <c r="B4122">
        <v>14238</v>
      </c>
      <c r="C4122">
        <v>51501</v>
      </c>
      <c r="D4122">
        <f t="shared" si="128"/>
        <v>10.677900000000001</v>
      </c>
      <c r="E4122">
        <f t="shared" si="129"/>
        <v>51.500999999999998</v>
      </c>
    </row>
    <row r="4123" spans="1:5" x14ac:dyDescent="0.35">
      <c r="A4123">
        <v>0</v>
      </c>
      <c r="B4123">
        <v>14137</v>
      </c>
      <c r="C4123">
        <v>51513</v>
      </c>
      <c r="D4123">
        <f t="shared" si="128"/>
        <v>10.566800000000001</v>
      </c>
      <c r="E4123">
        <f t="shared" si="129"/>
        <v>51.512999999999998</v>
      </c>
    </row>
    <row r="4124" spans="1:5" x14ac:dyDescent="0.35">
      <c r="A4124">
        <v>0</v>
      </c>
      <c r="B4124">
        <v>14204</v>
      </c>
      <c r="C4124">
        <v>51525</v>
      </c>
      <c r="D4124">
        <f t="shared" si="128"/>
        <v>10.640500000000001</v>
      </c>
      <c r="E4124">
        <f t="shared" si="129"/>
        <v>51.524999999999999</v>
      </c>
    </row>
    <row r="4125" spans="1:5" x14ac:dyDescent="0.35">
      <c r="A4125">
        <v>0</v>
      </c>
      <c r="B4125">
        <v>13992</v>
      </c>
      <c r="C4125">
        <v>51536</v>
      </c>
      <c r="D4125">
        <f t="shared" si="128"/>
        <v>10.407300000000001</v>
      </c>
      <c r="E4125">
        <f t="shared" si="129"/>
        <v>51.536000000000001</v>
      </c>
    </row>
    <row r="4126" spans="1:5" x14ac:dyDescent="0.35">
      <c r="A4126">
        <v>0</v>
      </c>
      <c r="B4126">
        <v>13854</v>
      </c>
      <c r="C4126">
        <v>51548</v>
      </c>
      <c r="D4126">
        <f t="shared" si="128"/>
        <v>10.255500000000001</v>
      </c>
      <c r="E4126">
        <f t="shared" si="129"/>
        <v>51.548000000000002</v>
      </c>
    </row>
    <row r="4127" spans="1:5" x14ac:dyDescent="0.35">
      <c r="A4127">
        <v>0</v>
      </c>
      <c r="B4127">
        <v>13734</v>
      </c>
      <c r="C4127">
        <v>51560</v>
      </c>
      <c r="D4127">
        <f t="shared" si="128"/>
        <v>10.1235</v>
      </c>
      <c r="E4127">
        <f t="shared" si="129"/>
        <v>51.56</v>
      </c>
    </row>
    <row r="4128" spans="1:5" x14ac:dyDescent="0.35">
      <c r="A4128">
        <v>0</v>
      </c>
      <c r="B4128">
        <v>13729</v>
      </c>
      <c r="C4128">
        <v>51572</v>
      </c>
      <c r="D4128">
        <f t="shared" si="128"/>
        <v>10.118</v>
      </c>
      <c r="E4128">
        <f t="shared" si="129"/>
        <v>51.572000000000003</v>
      </c>
    </row>
    <row r="4129" spans="1:5" x14ac:dyDescent="0.35">
      <c r="A4129">
        <v>0</v>
      </c>
      <c r="B4129">
        <v>13799</v>
      </c>
      <c r="C4129">
        <v>51584</v>
      </c>
      <c r="D4129">
        <f t="shared" si="128"/>
        <v>10.195</v>
      </c>
      <c r="E4129">
        <f t="shared" si="129"/>
        <v>51.584000000000003</v>
      </c>
    </row>
    <row r="4130" spans="1:5" x14ac:dyDescent="0.35">
      <c r="A4130">
        <v>0</v>
      </c>
      <c r="B4130">
        <v>13970</v>
      </c>
      <c r="C4130">
        <v>51595</v>
      </c>
      <c r="D4130">
        <f t="shared" si="128"/>
        <v>10.383100000000001</v>
      </c>
      <c r="E4130">
        <f t="shared" si="129"/>
        <v>51.594999999999999</v>
      </c>
    </row>
    <row r="4131" spans="1:5" x14ac:dyDescent="0.35">
      <c r="A4131">
        <v>0</v>
      </c>
      <c r="B4131">
        <v>14048</v>
      </c>
      <c r="C4131">
        <v>51607</v>
      </c>
      <c r="D4131">
        <f t="shared" si="128"/>
        <v>10.468900000000001</v>
      </c>
      <c r="E4131">
        <f t="shared" si="129"/>
        <v>51.606999999999999</v>
      </c>
    </row>
    <row r="4132" spans="1:5" x14ac:dyDescent="0.35">
      <c r="A4132">
        <v>0</v>
      </c>
      <c r="B4132">
        <v>14515</v>
      </c>
      <c r="C4132">
        <v>51619</v>
      </c>
      <c r="D4132">
        <f t="shared" si="128"/>
        <v>10.982600000000001</v>
      </c>
      <c r="E4132">
        <f t="shared" si="129"/>
        <v>51.619</v>
      </c>
    </row>
    <row r="4133" spans="1:5" x14ac:dyDescent="0.35">
      <c r="A4133">
        <v>0</v>
      </c>
      <c r="B4133">
        <v>15059</v>
      </c>
      <c r="C4133">
        <v>51631</v>
      </c>
      <c r="D4133">
        <f t="shared" si="128"/>
        <v>11.581000000000001</v>
      </c>
      <c r="E4133">
        <f t="shared" si="129"/>
        <v>51.631</v>
      </c>
    </row>
    <row r="4134" spans="1:5" x14ac:dyDescent="0.35">
      <c r="A4134">
        <v>0</v>
      </c>
      <c r="B4134">
        <v>15749</v>
      </c>
      <c r="C4134">
        <v>51642</v>
      </c>
      <c r="D4134">
        <f t="shared" si="128"/>
        <v>12.340000000000002</v>
      </c>
      <c r="E4134">
        <f t="shared" si="129"/>
        <v>51.642000000000003</v>
      </c>
    </row>
    <row r="4135" spans="1:5" x14ac:dyDescent="0.35">
      <c r="A4135">
        <v>0</v>
      </c>
      <c r="B4135">
        <v>16318</v>
      </c>
      <c r="C4135">
        <v>51656</v>
      </c>
      <c r="D4135">
        <f t="shared" si="128"/>
        <v>12.9659</v>
      </c>
      <c r="E4135">
        <f t="shared" si="129"/>
        <v>51.655999999999999</v>
      </c>
    </row>
    <row r="4136" spans="1:5" x14ac:dyDescent="0.35">
      <c r="A4136">
        <v>0</v>
      </c>
      <c r="B4136">
        <v>16594</v>
      </c>
      <c r="C4136">
        <v>51666</v>
      </c>
      <c r="D4136">
        <f t="shared" si="128"/>
        <v>13.269500000000003</v>
      </c>
      <c r="E4136">
        <f t="shared" si="129"/>
        <v>51.665999999999997</v>
      </c>
    </row>
    <row r="4137" spans="1:5" x14ac:dyDescent="0.35">
      <c r="A4137">
        <v>0</v>
      </c>
      <c r="B4137">
        <v>16706</v>
      </c>
      <c r="C4137">
        <v>51678</v>
      </c>
      <c r="D4137">
        <f t="shared" si="128"/>
        <v>13.3927</v>
      </c>
      <c r="E4137">
        <f t="shared" si="129"/>
        <v>51.677999999999997</v>
      </c>
    </row>
    <row r="4138" spans="1:5" x14ac:dyDescent="0.35">
      <c r="A4138">
        <v>0</v>
      </c>
      <c r="B4138">
        <v>16814</v>
      </c>
      <c r="C4138">
        <v>51689</v>
      </c>
      <c r="D4138">
        <f t="shared" si="128"/>
        <v>13.5115</v>
      </c>
      <c r="E4138">
        <f t="shared" si="129"/>
        <v>51.689</v>
      </c>
    </row>
    <row r="4139" spans="1:5" x14ac:dyDescent="0.35">
      <c r="A4139">
        <v>0</v>
      </c>
      <c r="B4139">
        <v>16955</v>
      </c>
      <c r="C4139">
        <v>51701</v>
      </c>
      <c r="D4139">
        <f t="shared" si="128"/>
        <v>13.666600000000001</v>
      </c>
      <c r="E4139">
        <f t="shared" si="129"/>
        <v>51.701000000000001</v>
      </c>
    </row>
    <row r="4140" spans="1:5" x14ac:dyDescent="0.35">
      <c r="A4140">
        <v>0</v>
      </c>
      <c r="B4140">
        <v>17303</v>
      </c>
      <c r="C4140">
        <v>51713</v>
      </c>
      <c r="D4140">
        <f t="shared" si="128"/>
        <v>14.0494</v>
      </c>
      <c r="E4140">
        <f t="shared" si="129"/>
        <v>51.713000000000001</v>
      </c>
    </row>
    <row r="4141" spans="1:5" x14ac:dyDescent="0.35">
      <c r="A4141">
        <v>0</v>
      </c>
      <c r="B4141">
        <v>17620</v>
      </c>
      <c r="C4141">
        <v>51725</v>
      </c>
      <c r="D4141">
        <f t="shared" si="128"/>
        <v>14.398100000000001</v>
      </c>
      <c r="E4141">
        <f t="shared" si="129"/>
        <v>51.725000000000001</v>
      </c>
    </row>
    <row r="4142" spans="1:5" x14ac:dyDescent="0.35">
      <c r="A4142">
        <v>0</v>
      </c>
      <c r="B4142">
        <v>17718</v>
      </c>
      <c r="C4142">
        <v>51737</v>
      </c>
      <c r="D4142">
        <f t="shared" si="128"/>
        <v>14.505900000000002</v>
      </c>
      <c r="E4142">
        <f t="shared" si="129"/>
        <v>51.737000000000002</v>
      </c>
    </row>
    <row r="4143" spans="1:5" x14ac:dyDescent="0.35">
      <c r="A4143">
        <v>0</v>
      </c>
      <c r="B4143">
        <v>17786</v>
      </c>
      <c r="C4143">
        <v>51748</v>
      </c>
      <c r="D4143">
        <f t="shared" si="128"/>
        <v>14.580700000000002</v>
      </c>
      <c r="E4143">
        <f t="shared" si="129"/>
        <v>51.747999999999998</v>
      </c>
    </row>
    <row r="4144" spans="1:5" x14ac:dyDescent="0.35">
      <c r="A4144">
        <v>0</v>
      </c>
      <c r="B4144">
        <v>17798</v>
      </c>
      <c r="C4144">
        <v>51760</v>
      </c>
      <c r="D4144">
        <f t="shared" si="128"/>
        <v>14.5939</v>
      </c>
      <c r="E4144">
        <f t="shared" si="129"/>
        <v>51.76</v>
      </c>
    </row>
    <row r="4145" spans="1:5" x14ac:dyDescent="0.35">
      <c r="A4145">
        <v>0</v>
      </c>
      <c r="B4145">
        <v>17449</v>
      </c>
      <c r="C4145">
        <v>51772</v>
      </c>
      <c r="D4145">
        <f t="shared" si="128"/>
        <v>14.210000000000003</v>
      </c>
      <c r="E4145">
        <f t="shared" si="129"/>
        <v>51.771999999999998</v>
      </c>
    </row>
    <row r="4146" spans="1:5" x14ac:dyDescent="0.35">
      <c r="A4146">
        <v>0</v>
      </c>
      <c r="B4146">
        <v>17136</v>
      </c>
      <c r="C4146">
        <v>51784</v>
      </c>
      <c r="D4146">
        <f t="shared" si="128"/>
        <v>13.865700000000002</v>
      </c>
      <c r="E4146">
        <f t="shared" si="129"/>
        <v>51.783999999999999</v>
      </c>
    </row>
    <row r="4147" spans="1:5" x14ac:dyDescent="0.35">
      <c r="A4147">
        <v>0</v>
      </c>
      <c r="B4147">
        <v>17263</v>
      </c>
      <c r="C4147">
        <v>51795</v>
      </c>
      <c r="D4147">
        <f t="shared" si="128"/>
        <v>14.0054</v>
      </c>
      <c r="E4147">
        <f t="shared" si="129"/>
        <v>51.795000000000002</v>
      </c>
    </row>
    <row r="4148" spans="1:5" x14ac:dyDescent="0.35">
      <c r="A4148">
        <v>0</v>
      </c>
      <c r="B4148">
        <v>17309</v>
      </c>
      <c r="C4148">
        <v>51807</v>
      </c>
      <c r="D4148">
        <f t="shared" si="128"/>
        <v>14.055999999999999</v>
      </c>
      <c r="E4148">
        <f t="shared" si="129"/>
        <v>51.807000000000002</v>
      </c>
    </row>
    <row r="4149" spans="1:5" x14ac:dyDescent="0.35">
      <c r="A4149">
        <v>0</v>
      </c>
      <c r="B4149">
        <v>17258</v>
      </c>
      <c r="C4149">
        <v>51819</v>
      </c>
      <c r="D4149">
        <f t="shared" si="128"/>
        <v>13.999900000000002</v>
      </c>
      <c r="E4149">
        <f t="shared" si="129"/>
        <v>51.819000000000003</v>
      </c>
    </row>
    <row r="4150" spans="1:5" x14ac:dyDescent="0.35">
      <c r="A4150">
        <v>0</v>
      </c>
      <c r="B4150">
        <v>16764</v>
      </c>
      <c r="C4150">
        <v>51831</v>
      </c>
      <c r="D4150">
        <f t="shared" si="128"/>
        <v>13.4565</v>
      </c>
      <c r="E4150">
        <f t="shared" si="129"/>
        <v>51.831000000000003</v>
      </c>
    </row>
    <row r="4151" spans="1:5" x14ac:dyDescent="0.35">
      <c r="A4151">
        <v>0</v>
      </c>
      <c r="B4151">
        <v>16184</v>
      </c>
      <c r="C4151">
        <v>51843</v>
      </c>
      <c r="D4151">
        <f t="shared" si="128"/>
        <v>12.818500000000002</v>
      </c>
      <c r="E4151">
        <f t="shared" si="129"/>
        <v>51.843000000000004</v>
      </c>
    </row>
    <row r="4152" spans="1:5" x14ac:dyDescent="0.35">
      <c r="A4152">
        <v>0</v>
      </c>
      <c r="B4152">
        <v>15617</v>
      </c>
      <c r="C4152">
        <v>51854</v>
      </c>
      <c r="D4152">
        <f t="shared" si="128"/>
        <v>12.194800000000003</v>
      </c>
      <c r="E4152">
        <f t="shared" si="129"/>
        <v>51.853999999999999</v>
      </c>
    </row>
    <row r="4153" spans="1:5" x14ac:dyDescent="0.35">
      <c r="A4153">
        <v>0</v>
      </c>
      <c r="B4153">
        <v>15240</v>
      </c>
      <c r="C4153">
        <v>51866</v>
      </c>
      <c r="D4153">
        <f t="shared" si="128"/>
        <v>11.780099999999999</v>
      </c>
      <c r="E4153">
        <f t="shared" si="129"/>
        <v>51.866</v>
      </c>
    </row>
    <row r="4154" spans="1:5" x14ac:dyDescent="0.35">
      <c r="A4154">
        <v>0</v>
      </c>
      <c r="B4154">
        <v>14546</v>
      </c>
      <c r="C4154">
        <v>51878</v>
      </c>
      <c r="D4154">
        <f t="shared" si="128"/>
        <v>11.016700000000002</v>
      </c>
      <c r="E4154">
        <f t="shared" si="129"/>
        <v>51.878</v>
      </c>
    </row>
    <row r="4155" spans="1:5" x14ac:dyDescent="0.35">
      <c r="A4155">
        <v>0</v>
      </c>
      <c r="B4155">
        <v>14147</v>
      </c>
      <c r="C4155">
        <v>51890</v>
      </c>
      <c r="D4155">
        <f t="shared" si="128"/>
        <v>10.5778</v>
      </c>
      <c r="E4155">
        <f t="shared" si="129"/>
        <v>51.89</v>
      </c>
    </row>
    <row r="4156" spans="1:5" x14ac:dyDescent="0.35">
      <c r="A4156">
        <v>0</v>
      </c>
      <c r="B4156">
        <v>14314</v>
      </c>
      <c r="C4156">
        <v>51901</v>
      </c>
      <c r="D4156">
        <f t="shared" si="128"/>
        <v>10.7615</v>
      </c>
      <c r="E4156">
        <f t="shared" si="129"/>
        <v>51.901000000000003</v>
      </c>
    </row>
    <row r="4157" spans="1:5" x14ac:dyDescent="0.35">
      <c r="A4157">
        <v>0</v>
      </c>
      <c r="B4157">
        <v>14885</v>
      </c>
      <c r="C4157">
        <v>51913</v>
      </c>
      <c r="D4157">
        <f t="shared" si="128"/>
        <v>11.3896</v>
      </c>
      <c r="E4157">
        <f t="shared" si="129"/>
        <v>51.912999999999997</v>
      </c>
    </row>
    <row r="4158" spans="1:5" x14ac:dyDescent="0.35">
      <c r="A4158">
        <v>0</v>
      </c>
      <c r="B4158">
        <v>15589</v>
      </c>
      <c r="C4158">
        <v>51925</v>
      </c>
      <c r="D4158">
        <f t="shared" si="128"/>
        <v>12.164</v>
      </c>
      <c r="E4158">
        <f t="shared" si="129"/>
        <v>51.924999999999997</v>
      </c>
    </row>
    <row r="4159" spans="1:5" x14ac:dyDescent="0.35">
      <c r="A4159">
        <v>0</v>
      </c>
      <c r="B4159">
        <v>16186</v>
      </c>
      <c r="C4159">
        <v>51937</v>
      </c>
      <c r="D4159">
        <f t="shared" si="128"/>
        <v>12.8207</v>
      </c>
      <c r="E4159">
        <f t="shared" si="129"/>
        <v>51.936999999999998</v>
      </c>
    </row>
    <row r="4160" spans="1:5" x14ac:dyDescent="0.35">
      <c r="A4160">
        <v>0</v>
      </c>
      <c r="B4160">
        <v>16627</v>
      </c>
      <c r="C4160">
        <v>51948</v>
      </c>
      <c r="D4160">
        <f t="shared" si="128"/>
        <v>13.3058</v>
      </c>
      <c r="E4160">
        <f t="shared" si="129"/>
        <v>51.948</v>
      </c>
    </row>
    <row r="4161" spans="1:5" x14ac:dyDescent="0.35">
      <c r="A4161">
        <v>0</v>
      </c>
      <c r="B4161">
        <v>17210</v>
      </c>
      <c r="C4161">
        <v>51960</v>
      </c>
      <c r="D4161">
        <f t="shared" si="128"/>
        <v>13.947100000000001</v>
      </c>
      <c r="E4161">
        <f t="shared" si="129"/>
        <v>51.96</v>
      </c>
    </row>
    <row r="4162" spans="1:5" x14ac:dyDescent="0.35">
      <c r="A4162">
        <v>0</v>
      </c>
      <c r="B4162">
        <v>17540</v>
      </c>
      <c r="C4162">
        <v>51972</v>
      </c>
      <c r="D4162">
        <f t="shared" si="128"/>
        <v>14.3101</v>
      </c>
      <c r="E4162">
        <f t="shared" si="129"/>
        <v>51.972000000000001</v>
      </c>
    </row>
    <row r="4163" spans="1:5" x14ac:dyDescent="0.35">
      <c r="A4163">
        <v>0</v>
      </c>
      <c r="B4163">
        <v>17848</v>
      </c>
      <c r="C4163">
        <v>51984</v>
      </c>
      <c r="D4163">
        <f t="shared" ref="D4163:D4226" si="130">0.0011*(B4163)-4.9839</f>
        <v>14.648899999999999</v>
      </c>
      <c r="E4163">
        <f t="shared" ref="E4163:E4226" si="131">C4163/1000</f>
        <v>51.984000000000002</v>
      </c>
    </row>
    <row r="4164" spans="1:5" x14ac:dyDescent="0.35">
      <c r="A4164">
        <v>0</v>
      </c>
      <c r="B4164">
        <v>18136</v>
      </c>
      <c r="C4164">
        <v>51996</v>
      </c>
      <c r="D4164">
        <f t="shared" si="130"/>
        <v>14.9657</v>
      </c>
      <c r="E4164">
        <f t="shared" si="131"/>
        <v>51.996000000000002</v>
      </c>
    </row>
    <row r="4165" spans="1:5" x14ac:dyDescent="0.35">
      <c r="A4165">
        <v>0</v>
      </c>
      <c r="B4165">
        <v>18279</v>
      </c>
      <c r="C4165">
        <v>52007</v>
      </c>
      <c r="D4165">
        <f t="shared" si="130"/>
        <v>15.122999999999999</v>
      </c>
      <c r="E4165">
        <f t="shared" si="131"/>
        <v>52.006999999999998</v>
      </c>
    </row>
    <row r="4166" spans="1:5" x14ac:dyDescent="0.35">
      <c r="A4166">
        <v>0</v>
      </c>
      <c r="B4166">
        <v>18065</v>
      </c>
      <c r="C4166">
        <v>52019</v>
      </c>
      <c r="D4166">
        <f t="shared" si="130"/>
        <v>14.887600000000001</v>
      </c>
      <c r="E4166">
        <f t="shared" si="131"/>
        <v>52.018999999999998</v>
      </c>
    </row>
    <row r="4167" spans="1:5" x14ac:dyDescent="0.35">
      <c r="A4167">
        <v>0</v>
      </c>
      <c r="B4167">
        <v>17725</v>
      </c>
      <c r="C4167">
        <v>52031</v>
      </c>
      <c r="D4167">
        <f t="shared" si="130"/>
        <v>14.513600000000002</v>
      </c>
      <c r="E4167">
        <f t="shared" si="131"/>
        <v>52.030999999999999</v>
      </c>
    </row>
    <row r="4168" spans="1:5" x14ac:dyDescent="0.35">
      <c r="A4168">
        <v>0</v>
      </c>
      <c r="B4168">
        <v>17467</v>
      </c>
      <c r="C4168">
        <v>52043</v>
      </c>
      <c r="D4168">
        <f t="shared" si="130"/>
        <v>14.229800000000003</v>
      </c>
      <c r="E4168">
        <f t="shared" si="131"/>
        <v>52.042999999999999</v>
      </c>
    </row>
    <row r="4169" spans="1:5" x14ac:dyDescent="0.35">
      <c r="A4169">
        <v>0</v>
      </c>
      <c r="B4169">
        <v>17610</v>
      </c>
      <c r="C4169">
        <v>52058</v>
      </c>
      <c r="D4169">
        <f t="shared" si="130"/>
        <v>14.387100000000002</v>
      </c>
      <c r="E4169">
        <f t="shared" si="131"/>
        <v>52.058</v>
      </c>
    </row>
    <row r="4170" spans="1:5" x14ac:dyDescent="0.35">
      <c r="A4170">
        <v>0</v>
      </c>
      <c r="B4170">
        <v>17875</v>
      </c>
      <c r="C4170">
        <v>52068</v>
      </c>
      <c r="D4170">
        <f t="shared" si="130"/>
        <v>14.678600000000001</v>
      </c>
      <c r="E4170">
        <f t="shared" si="131"/>
        <v>52.067999999999998</v>
      </c>
    </row>
    <row r="4171" spans="1:5" x14ac:dyDescent="0.35">
      <c r="A4171">
        <v>0</v>
      </c>
      <c r="B4171">
        <v>17887</v>
      </c>
      <c r="C4171">
        <v>52078</v>
      </c>
      <c r="D4171">
        <f t="shared" si="130"/>
        <v>14.691800000000002</v>
      </c>
      <c r="E4171">
        <f t="shared" si="131"/>
        <v>52.078000000000003</v>
      </c>
    </row>
    <row r="4172" spans="1:5" x14ac:dyDescent="0.35">
      <c r="A4172">
        <v>0</v>
      </c>
      <c r="B4172">
        <v>17812</v>
      </c>
      <c r="C4172">
        <v>52090</v>
      </c>
      <c r="D4172">
        <f t="shared" si="130"/>
        <v>14.609299999999999</v>
      </c>
      <c r="E4172">
        <f t="shared" si="131"/>
        <v>52.09</v>
      </c>
    </row>
    <row r="4173" spans="1:5" x14ac:dyDescent="0.35">
      <c r="A4173">
        <v>0</v>
      </c>
      <c r="B4173">
        <v>17989</v>
      </c>
      <c r="C4173">
        <v>52101</v>
      </c>
      <c r="D4173">
        <f t="shared" si="130"/>
        <v>14.804</v>
      </c>
      <c r="E4173">
        <f t="shared" si="131"/>
        <v>52.100999999999999</v>
      </c>
    </row>
    <row r="4174" spans="1:5" x14ac:dyDescent="0.35">
      <c r="A4174">
        <v>0</v>
      </c>
      <c r="B4174">
        <v>18220</v>
      </c>
      <c r="C4174">
        <v>52113</v>
      </c>
      <c r="D4174">
        <f t="shared" si="130"/>
        <v>15.058100000000001</v>
      </c>
      <c r="E4174">
        <f t="shared" si="131"/>
        <v>52.113</v>
      </c>
    </row>
    <row r="4175" spans="1:5" x14ac:dyDescent="0.35">
      <c r="A4175">
        <v>0</v>
      </c>
      <c r="B4175">
        <v>18495</v>
      </c>
      <c r="C4175">
        <v>52127</v>
      </c>
      <c r="D4175">
        <f t="shared" si="130"/>
        <v>15.3606</v>
      </c>
      <c r="E4175">
        <f t="shared" si="131"/>
        <v>52.127000000000002</v>
      </c>
    </row>
    <row r="4176" spans="1:5" x14ac:dyDescent="0.35">
      <c r="A4176">
        <v>0</v>
      </c>
      <c r="B4176">
        <v>18776</v>
      </c>
      <c r="C4176">
        <v>52137</v>
      </c>
      <c r="D4176">
        <f t="shared" si="130"/>
        <v>15.669700000000001</v>
      </c>
      <c r="E4176">
        <f t="shared" si="131"/>
        <v>52.137</v>
      </c>
    </row>
    <row r="4177" spans="1:5" x14ac:dyDescent="0.35">
      <c r="A4177">
        <v>0</v>
      </c>
      <c r="B4177">
        <v>18713</v>
      </c>
      <c r="C4177">
        <v>52148</v>
      </c>
      <c r="D4177">
        <f t="shared" si="130"/>
        <v>15.600400000000002</v>
      </c>
      <c r="E4177">
        <f t="shared" si="131"/>
        <v>52.148000000000003</v>
      </c>
    </row>
    <row r="4178" spans="1:5" x14ac:dyDescent="0.35">
      <c r="A4178">
        <v>0</v>
      </c>
      <c r="B4178">
        <v>18176</v>
      </c>
      <c r="C4178">
        <v>52160</v>
      </c>
      <c r="D4178">
        <f t="shared" si="130"/>
        <v>15.0097</v>
      </c>
      <c r="E4178">
        <f t="shared" si="131"/>
        <v>52.16</v>
      </c>
    </row>
    <row r="4179" spans="1:5" x14ac:dyDescent="0.35">
      <c r="A4179">
        <v>0</v>
      </c>
      <c r="B4179">
        <v>17275</v>
      </c>
      <c r="C4179">
        <v>52172</v>
      </c>
      <c r="D4179">
        <f t="shared" si="130"/>
        <v>14.018600000000001</v>
      </c>
      <c r="E4179">
        <f t="shared" si="131"/>
        <v>52.171999999999997</v>
      </c>
    </row>
    <row r="4180" spans="1:5" x14ac:dyDescent="0.35">
      <c r="A4180">
        <v>0</v>
      </c>
      <c r="B4180">
        <v>16518</v>
      </c>
      <c r="C4180">
        <v>52184</v>
      </c>
      <c r="D4180">
        <f t="shared" si="130"/>
        <v>13.185900000000002</v>
      </c>
      <c r="E4180">
        <f t="shared" si="131"/>
        <v>52.183999999999997</v>
      </c>
    </row>
    <row r="4181" spans="1:5" x14ac:dyDescent="0.35">
      <c r="A4181">
        <v>0</v>
      </c>
      <c r="B4181">
        <v>16305</v>
      </c>
      <c r="C4181">
        <v>52196</v>
      </c>
      <c r="D4181">
        <f t="shared" si="130"/>
        <v>12.951600000000001</v>
      </c>
      <c r="E4181">
        <f t="shared" si="131"/>
        <v>52.195999999999998</v>
      </c>
    </row>
    <row r="4182" spans="1:5" x14ac:dyDescent="0.35">
      <c r="A4182">
        <v>0</v>
      </c>
      <c r="B4182">
        <v>16324</v>
      </c>
      <c r="C4182">
        <v>52207</v>
      </c>
      <c r="D4182">
        <f t="shared" si="130"/>
        <v>12.972500000000002</v>
      </c>
      <c r="E4182">
        <f t="shared" si="131"/>
        <v>52.207000000000001</v>
      </c>
    </row>
    <row r="4183" spans="1:5" x14ac:dyDescent="0.35">
      <c r="A4183">
        <v>0</v>
      </c>
      <c r="B4183">
        <v>16731</v>
      </c>
      <c r="C4183">
        <v>52219</v>
      </c>
      <c r="D4183">
        <f t="shared" si="130"/>
        <v>13.420199999999999</v>
      </c>
      <c r="E4183">
        <f t="shared" si="131"/>
        <v>52.219000000000001</v>
      </c>
    </row>
    <row r="4184" spans="1:5" x14ac:dyDescent="0.35">
      <c r="A4184">
        <v>0</v>
      </c>
      <c r="B4184">
        <v>17465</v>
      </c>
      <c r="C4184">
        <v>52231</v>
      </c>
      <c r="D4184">
        <f t="shared" si="130"/>
        <v>14.227600000000001</v>
      </c>
      <c r="E4184">
        <f t="shared" si="131"/>
        <v>52.231000000000002</v>
      </c>
    </row>
    <row r="4185" spans="1:5" x14ac:dyDescent="0.35">
      <c r="A4185">
        <v>0</v>
      </c>
      <c r="B4185">
        <v>18160</v>
      </c>
      <c r="C4185">
        <v>52243</v>
      </c>
      <c r="D4185">
        <f t="shared" si="130"/>
        <v>14.992100000000002</v>
      </c>
      <c r="E4185">
        <f t="shared" si="131"/>
        <v>52.243000000000002</v>
      </c>
    </row>
    <row r="4186" spans="1:5" x14ac:dyDescent="0.35">
      <c r="A4186">
        <v>0</v>
      </c>
      <c r="B4186">
        <v>18326</v>
      </c>
      <c r="C4186">
        <v>52254</v>
      </c>
      <c r="D4186">
        <f t="shared" si="130"/>
        <v>15.1747</v>
      </c>
      <c r="E4186">
        <f t="shared" si="131"/>
        <v>52.253999999999998</v>
      </c>
    </row>
    <row r="4187" spans="1:5" x14ac:dyDescent="0.35">
      <c r="A4187">
        <v>0</v>
      </c>
      <c r="B4187">
        <v>17708</v>
      </c>
      <c r="C4187">
        <v>52266</v>
      </c>
      <c r="D4187">
        <f t="shared" si="130"/>
        <v>14.494899999999999</v>
      </c>
      <c r="E4187">
        <f t="shared" si="131"/>
        <v>52.265999999999998</v>
      </c>
    </row>
    <row r="4188" spans="1:5" x14ac:dyDescent="0.35">
      <c r="A4188">
        <v>0</v>
      </c>
      <c r="B4188">
        <v>17145</v>
      </c>
      <c r="C4188">
        <v>52278</v>
      </c>
      <c r="D4188">
        <f t="shared" si="130"/>
        <v>13.8756</v>
      </c>
      <c r="E4188">
        <f t="shared" si="131"/>
        <v>52.277999999999999</v>
      </c>
    </row>
    <row r="4189" spans="1:5" x14ac:dyDescent="0.35">
      <c r="A4189">
        <v>0</v>
      </c>
      <c r="B4189">
        <v>17138</v>
      </c>
      <c r="C4189">
        <v>52290</v>
      </c>
      <c r="D4189">
        <f t="shared" si="130"/>
        <v>13.867900000000001</v>
      </c>
      <c r="E4189">
        <f t="shared" si="131"/>
        <v>52.29</v>
      </c>
    </row>
    <row r="4190" spans="1:5" x14ac:dyDescent="0.35">
      <c r="A4190">
        <v>0</v>
      </c>
      <c r="B4190">
        <v>17114</v>
      </c>
      <c r="C4190">
        <v>52301</v>
      </c>
      <c r="D4190">
        <f t="shared" si="130"/>
        <v>13.841500000000002</v>
      </c>
      <c r="E4190">
        <f t="shared" si="131"/>
        <v>52.301000000000002</v>
      </c>
    </row>
    <row r="4191" spans="1:5" x14ac:dyDescent="0.35">
      <c r="A4191">
        <v>0</v>
      </c>
      <c r="B4191">
        <v>17648</v>
      </c>
      <c r="C4191">
        <v>52313</v>
      </c>
      <c r="D4191">
        <f t="shared" si="130"/>
        <v>14.428900000000001</v>
      </c>
      <c r="E4191">
        <f t="shared" si="131"/>
        <v>52.313000000000002</v>
      </c>
    </row>
    <row r="4192" spans="1:5" x14ac:dyDescent="0.35">
      <c r="A4192">
        <v>0</v>
      </c>
      <c r="B4192">
        <v>18103</v>
      </c>
      <c r="C4192">
        <v>52325</v>
      </c>
      <c r="D4192">
        <f t="shared" si="130"/>
        <v>14.929399999999999</v>
      </c>
      <c r="E4192">
        <f t="shared" si="131"/>
        <v>52.325000000000003</v>
      </c>
    </row>
    <row r="4193" spans="1:5" x14ac:dyDescent="0.35">
      <c r="A4193">
        <v>0</v>
      </c>
      <c r="B4193">
        <v>17765</v>
      </c>
      <c r="C4193">
        <v>52337</v>
      </c>
      <c r="D4193">
        <f t="shared" si="130"/>
        <v>14.557600000000003</v>
      </c>
      <c r="E4193">
        <f t="shared" si="131"/>
        <v>52.337000000000003</v>
      </c>
    </row>
    <row r="4194" spans="1:5" x14ac:dyDescent="0.35">
      <c r="A4194">
        <v>0</v>
      </c>
      <c r="B4194">
        <v>17604</v>
      </c>
      <c r="C4194">
        <v>52349</v>
      </c>
      <c r="D4194">
        <f t="shared" si="130"/>
        <v>14.3805</v>
      </c>
      <c r="E4194">
        <f t="shared" si="131"/>
        <v>52.348999999999997</v>
      </c>
    </row>
    <row r="4195" spans="1:5" x14ac:dyDescent="0.35">
      <c r="A4195">
        <v>0</v>
      </c>
      <c r="B4195">
        <v>17787</v>
      </c>
      <c r="C4195">
        <v>52360</v>
      </c>
      <c r="D4195">
        <f t="shared" si="130"/>
        <v>14.581799999999999</v>
      </c>
      <c r="E4195">
        <f t="shared" si="131"/>
        <v>52.36</v>
      </c>
    </row>
    <row r="4196" spans="1:5" x14ac:dyDescent="0.35">
      <c r="A4196">
        <v>0</v>
      </c>
      <c r="B4196">
        <v>17930</v>
      </c>
      <c r="C4196">
        <v>52372</v>
      </c>
      <c r="D4196">
        <f t="shared" si="130"/>
        <v>14.739100000000002</v>
      </c>
      <c r="E4196">
        <f t="shared" si="131"/>
        <v>52.372</v>
      </c>
    </row>
    <row r="4197" spans="1:5" x14ac:dyDescent="0.35">
      <c r="A4197">
        <v>0</v>
      </c>
      <c r="B4197">
        <v>17856</v>
      </c>
      <c r="C4197">
        <v>52384</v>
      </c>
      <c r="D4197">
        <f t="shared" si="130"/>
        <v>14.6577</v>
      </c>
      <c r="E4197">
        <f t="shared" si="131"/>
        <v>52.384</v>
      </c>
    </row>
    <row r="4198" spans="1:5" x14ac:dyDescent="0.35">
      <c r="A4198">
        <v>0</v>
      </c>
      <c r="B4198">
        <v>18151</v>
      </c>
      <c r="C4198">
        <v>52396</v>
      </c>
      <c r="D4198">
        <f t="shared" si="130"/>
        <v>14.982200000000001</v>
      </c>
      <c r="E4198">
        <f t="shared" si="131"/>
        <v>52.396000000000001</v>
      </c>
    </row>
    <row r="4199" spans="1:5" x14ac:dyDescent="0.35">
      <c r="A4199">
        <v>0</v>
      </c>
      <c r="B4199">
        <v>18310</v>
      </c>
      <c r="C4199">
        <v>52407</v>
      </c>
      <c r="D4199">
        <f t="shared" si="130"/>
        <v>15.157100000000002</v>
      </c>
      <c r="E4199">
        <f t="shared" si="131"/>
        <v>52.406999999999996</v>
      </c>
    </row>
    <row r="4200" spans="1:5" x14ac:dyDescent="0.35">
      <c r="A4200">
        <v>0</v>
      </c>
      <c r="B4200">
        <v>18574</v>
      </c>
      <c r="C4200">
        <v>52419</v>
      </c>
      <c r="D4200">
        <f t="shared" si="130"/>
        <v>15.4475</v>
      </c>
      <c r="E4200">
        <f t="shared" si="131"/>
        <v>52.418999999999997</v>
      </c>
    </row>
    <row r="4201" spans="1:5" x14ac:dyDescent="0.35">
      <c r="A4201">
        <v>0</v>
      </c>
      <c r="B4201">
        <v>18775</v>
      </c>
      <c r="C4201">
        <v>52431</v>
      </c>
      <c r="D4201">
        <f t="shared" si="130"/>
        <v>15.6686</v>
      </c>
      <c r="E4201">
        <f t="shared" si="131"/>
        <v>52.430999999999997</v>
      </c>
    </row>
    <row r="4202" spans="1:5" x14ac:dyDescent="0.35">
      <c r="A4202">
        <v>0</v>
      </c>
      <c r="B4202">
        <v>18437</v>
      </c>
      <c r="C4202">
        <v>52443</v>
      </c>
      <c r="D4202">
        <f t="shared" si="130"/>
        <v>15.296799999999999</v>
      </c>
      <c r="E4202">
        <f t="shared" si="131"/>
        <v>52.442999999999998</v>
      </c>
    </row>
    <row r="4203" spans="1:5" x14ac:dyDescent="0.35">
      <c r="A4203">
        <v>0</v>
      </c>
      <c r="B4203">
        <v>18164</v>
      </c>
      <c r="C4203">
        <v>52458</v>
      </c>
      <c r="D4203">
        <f t="shared" si="130"/>
        <v>14.996499999999999</v>
      </c>
      <c r="E4203">
        <f t="shared" si="131"/>
        <v>52.457999999999998</v>
      </c>
    </row>
    <row r="4204" spans="1:5" x14ac:dyDescent="0.35">
      <c r="A4204">
        <v>0</v>
      </c>
      <c r="B4204">
        <v>17634</v>
      </c>
      <c r="C4204">
        <v>52468</v>
      </c>
      <c r="D4204">
        <f t="shared" si="130"/>
        <v>14.413500000000001</v>
      </c>
      <c r="E4204">
        <f t="shared" si="131"/>
        <v>52.468000000000004</v>
      </c>
    </row>
    <row r="4205" spans="1:5" x14ac:dyDescent="0.35">
      <c r="A4205">
        <v>0</v>
      </c>
      <c r="B4205">
        <v>17077</v>
      </c>
      <c r="C4205">
        <v>52478</v>
      </c>
      <c r="D4205">
        <f t="shared" si="130"/>
        <v>13.800800000000001</v>
      </c>
      <c r="E4205">
        <f t="shared" si="131"/>
        <v>52.478000000000002</v>
      </c>
    </row>
    <row r="4206" spans="1:5" x14ac:dyDescent="0.35">
      <c r="A4206">
        <v>0</v>
      </c>
      <c r="B4206">
        <v>17213</v>
      </c>
      <c r="C4206">
        <v>52490</v>
      </c>
      <c r="D4206">
        <f t="shared" si="130"/>
        <v>13.9504</v>
      </c>
      <c r="E4206">
        <f t="shared" si="131"/>
        <v>52.49</v>
      </c>
    </row>
    <row r="4207" spans="1:5" x14ac:dyDescent="0.35">
      <c r="A4207">
        <v>0</v>
      </c>
      <c r="B4207">
        <v>17163</v>
      </c>
      <c r="C4207">
        <v>52502</v>
      </c>
      <c r="D4207">
        <f t="shared" si="130"/>
        <v>13.8954</v>
      </c>
      <c r="E4207">
        <f t="shared" si="131"/>
        <v>52.502000000000002</v>
      </c>
    </row>
    <row r="4208" spans="1:5" x14ac:dyDescent="0.35">
      <c r="A4208">
        <v>0</v>
      </c>
      <c r="B4208">
        <v>17103</v>
      </c>
      <c r="C4208">
        <v>52513</v>
      </c>
      <c r="D4208">
        <f t="shared" si="130"/>
        <v>13.829400000000001</v>
      </c>
      <c r="E4208">
        <f t="shared" si="131"/>
        <v>52.512999999999998</v>
      </c>
    </row>
    <row r="4209" spans="1:5" x14ac:dyDescent="0.35">
      <c r="A4209">
        <v>0</v>
      </c>
      <c r="B4209">
        <v>17470</v>
      </c>
      <c r="C4209">
        <v>52525</v>
      </c>
      <c r="D4209">
        <f t="shared" si="130"/>
        <v>14.233100000000002</v>
      </c>
      <c r="E4209">
        <f t="shared" si="131"/>
        <v>52.524999999999999</v>
      </c>
    </row>
    <row r="4210" spans="1:5" x14ac:dyDescent="0.35">
      <c r="A4210">
        <v>0</v>
      </c>
      <c r="B4210">
        <v>17641</v>
      </c>
      <c r="C4210">
        <v>52537</v>
      </c>
      <c r="D4210">
        <f t="shared" si="130"/>
        <v>14.421200000000001</v>
      </c>
      <c r="E4210">
        <f t="shared" si="131"/>
        <v>52.536999999999999</v>
      </c>
    </row>
    <row r="4211" spans="1:5" x14ac:dyDescent="0.35">
      <c r="A4211">
        <v>0</v>
      </c>
      <c r="B4211">
        <v>17338</v>
      </c>
      <c r="C4211">
        <v>52549</v>
      </c>
      <c r="D4211">
        <f t="shared" si="130"/>
        <v>14.087899999999999</v>
      </c>
      <c r="E4211">
        <f t="shared" si="131"/>
        <v>52.548999999999999</v>
      </c>
    </row>
    <row r="4212" spans="1:5" x14ac:dyDescent="0.35">
      <c r="A4212">
        <v>0</v>
      </c>
      <c r="B4212">
        <v>17411</v>
      </c>
      <c r="C4212">
        <v>52560</v>
      </c>
      <c r="D4212">
        <f t="shared" si="130"/>
        <v>14.168200000000001</v>
      </c>
      <c r="E4212">
        <f t="shared" si="131"/>
        <v>52.56</v>
      </c>
    </row>
    <row r="4213" spans="1:5" x14ac:dyDescent="0.35">
      <c r="A4213">
        <v>0</v>
      </c>
      <c r="B4213">
        <v>17835</v>
      </c>
      <c r="C4213">
        <v>52572</v>
      </c>
      <c r="D4213">
        <f t="shared" si="130"/>
        <v>14.634600000000001</v>
      </c>
      <c r="E4213">
        <f t="shared" si="131"/>
        <v>52.572000000000003</v>
      </c>
    </row>
    <row r="4214" spans="1:5" x14ac:dyDescent="0.35">
      <c r="A4214">
        <v>0</v>
      </c>
      <c r="B4214">
        <v>18490</v>
      </c>
      <c r="C4214">
        <v>52584</v>
      </c>
      <c r="D4214">
        <f t="shared" si="130"/>
        <v>15.355100000000002</v>
      </c>
      <c r="E4214">
        <f t="shared" si="131"/>
        <v>52.584000000000003</v>
      </c>
    </row>
    <row r="4215" spans="1:5" x14ac:dyDescent="0.35">
      <c r="A4215">
        <v>0</v>
      </c>
      <c r="B4215">
        <v>19074</v>
      </c>
      <c r="C4215">
        <v>52596</v>
      </c>
      <c r="D4215">
        <f t="shared" si="130"/>
        <v>15.9975</v>
      </c>
      <c r="E4215">
        <f t="shared" si="131"/>
        <v>52.595999999999997</v>
      </c>
    </row>
    <row r="4216" spans="1:5" x14ac:dyDescent="0.35">
      <c r="A4216">
        <v>0</v>
      </c>
      <c r="B4216">
        <v>19155</v>
      </c>
      <c r="C4216">
        <v>52608</v>
      </c>
      <c r="D4216">
        <f t="shared" si="130"/>
        <v>16.086600000000004</v>
      </c>
      <c r="E4216">
        <f t="shared" si="131"/>
        <v>52.607999999999997</v>
      </c>
    </row>
    <row r="4217" spans="1:5" x14ac:dyDescent="0.35">
      <c r="A4217">
        <v>0</v>
      </c>
      <c r="B4217">
        <v>19080</v>
      </c>
      <c r="C4217">
        <v>52619</v>
      </c>
      <c r="D4217">
        <f t="shared" si="130"/>
        <v>16.004100000000001</v>
      </c>
      <c r="E4217">
        <f t="shared" si="131"/>
        <v>52.619</v>
      </c>
    </row>
    <row r="4218" spans="1:5" x14ac:dyDescent="0.35">
      <c r="A4218">
        <v>0</v>
      </c>
      <c r="B4218">
        <v>19357</v>
      </c>
      <c r="C4218">
        <v>52631</v>
      </c>
      <c r="D4218">
        <f t="shared" si="130"/>
        <v>16.308799999999998</v>
      </c>
      <c r="E4218">
        <f t="shared" si="131"/>
        <v>52.631</v>
      </c>
    </row>
    <row r="4219" spans="1:5" x14ac:dyDescent="0.35">
      <c r="A4219">
        <v>0</v>
      </c>
      <c r="B4219">
        <v>19430</v>
      </c>
      <c r="C4219">
        <v>52643</v>
      </c>
      <c r="D4219">
        <f t="shared" si="130"/>
        <v>16.389099999999999</v>
      </c>
      <c r="E4219">
        <f t="shared" si="131"/>
        <v>52.643000000000001</v>
      </c>
    </row>
    <row r="4220" spans="1:5" x14ac:dyDescent="0.35">
      <c r="A4220">
        <v>0</v>
      </c>
      <c r="B4220">
        <v>19349</v>
      </c>
      <c r="C4220">
        <v>52655</v>
      </c>
      <c r="D4220">
        <f t="shared" si="130"/>
        <v>16.300000000000004</v>
      </c>
      <c r="E4220">
        <f t="shared" si="131"/>
        <v>52.655000000000001</v>
      </c>
    </row>
    <row r="4221" spans="1:5" x14ac:dyDescent="0.35">
      <c r="A4221">
        <v>0</v>
      </c>
      <c r="B4221">
        <v>19515</v>
      </c>
      <c r="C4221">
        <v>52666</v>
      </c>
      <c r="D4221">
        <f t="shared" si="130"/>
        <v>16.482599999999998</v>
      </c>
      <c r="E4221">
        <f t="shared" si="131"/>
        <v>52.665999999999997</v>
      </c>
    </row>
    <row r="4222" spans="1:5" x14ac:dyDescent="0.35">
      <c r="A4222">
        <v>0</v>
      </c>
      <c r="B4222">
        <v>20094</v>
      </c>
      <c r="C4222">
        <v>52678</v>
      </c>
      <c r="D4222">
        <f t="shared" si="130"/>
        <v>17.119500000000002</v>
      </c>
      <c r="E4222">
        <f t="shared" si="131"/>
        <v>52.677999999999997</v>
      </c>
    </row>
    <row r="4223" spans="1:5" x14ac:dyDescent="0.35">
      <c r="A4223">
        <v>0</v>
      </c>
      <c r="B4223">
        <v>20765</v>
      </c>
      <c r="C4223">
        <v>52690</v>
      </c>
      <c r="D4223">
        <f t="shared" si="130"/>
        <v>17.857599999999998</v>
      </c>
      <c r="E4223">
        <f t="shared" si="131"/>
        <v>52.69</v>
      </c>
    </row>
    <row r="4224" spans="1:5" x14ac:dyDescent="0.35">
      <c r="A4224">
        <v>0</v>
      </c>
      <c r="B4224">
        <v>20754</v>
      </c>
      <c r="C4224">
        <v>52702</v>
      </c>
      <c r="D4224">
        <f t="shared" si="130"/>
        <v>17.845500000000001</v>
      </c>
      <c r="E4224">
        <f t="shared" si="131"/>
        <v>52.701999999999998</v>
      </c>
    </row>
    <row r="4225" spans="1:5" x14ac:dyDescent="0.35">
      <c r="A4225">
        <v>0</v>
      </c>
      <c r="B4225">
        <v>20231</v>
      </c>
      <c r="C4225">
        <v>52713</v>
      </c>
      <c r="D4225">
        <f t="shared" si="130"/>
        <v>17.270200000000003</v>
      </c>
      <c r="E4225">
        <f t="shared" si="131"/>
        <v>52.713000000000001</v>
      </c>
    </row>
    <row r="4226" spans="1:5" x14ac:dyDescent="0.35">
      <c r="A4226">
        <v>0</v>
      </c>
      <c r="B4226">
        <v>19939</v>
      </c>
      <c r="C4226">
        <v>52725</v>
      </c>
      <c r="D4226">
        <f t="shared" si="130"/>
        <v>16.948999999999998</v>
      </c>
      <c r="E4226">
        <f t="shared" si="131"/>
        <v>52.725000000000001</v>
      </c>
    </row>
    <row r="4227" spans="1:5" x14ac:dyDescent="0.35">
      <c r="A4227">
        <v>0</v>
      </c>
      <c r="B4227">
        <v>19990</v>
      </c>
      <c r="C4227">
        <v>52737</v>
      </c>
      <c r="D4227">
        <f t="shared" ref="D4227:D4290" si="132">0.0011*(B4227)-4.9839</f>
        <v>17.005099999999999</v>
      </c>
      <c r="E4227">
        <f t="shared" ref="E4227:E4290" si="133">C4227/1000</f>
        <v>52.737000000000002</v>
      </c>
    </row>
    <row r="4228" spans="1:5" x14ac:dyDescent="0.35">
      <c r="A4228">
        <v>0</v>
      </c>
      <c r="B4228">
        <v>19757</v>
      </c>
      <c r="C4228">
        <v>52749</v>
      </c>
      <c r="D4228">
        <f t="shared" si="132"/>
        <v>16.748800000000003</v>
      </c>
      <c r="E4228">
        <f t="shared" si="133"/>
        <v>52.749000000000002</v>
      </c>
    </row>
    <row r="4229" spans="1:5" x14ac:dyDescent="0.35">
      <c r="A4229">
        <v>0</v>
      </c>
      <c r="B4229">
        <v>19756</v>
      </c>
      <c r="C4229">
        <v>52761</v>
      </c>
      <c r="D4229">
        <f t="shared" si="132"/>
        <v>16.747700000000002</v>
      </c>
      <c r="E4229">
        <f t="shared" si="133"/>
        <v>52.761000000000003</v>
      </c>
    </row>
    <row r="4230" spans="1:5" x14ac:dyDescent="0.35">
      <c r="A4230">
        <v>0</v>
      </c>
      <c r="B4230">
        <v>19977</v>
      </c>
      <c r="C4230">
        <v>52772</v>
      </c>
      <c r="D4230">
        <f t="shared" si="132"/>
        <v>16.9908</v>
      </c>
      <c r="E4230">
        <f t="shared" si="133"/>
        <v>52.771999999999998</v>
      </c>
    </row>
    <row r="4231" spans="1:5" x14ac:dyDescent="0.35">
      <c r="A4231">
        <v>0</v>
      </c>
      <c r="B4231">
        <v>20089</v>
      </c>
      <c r="C4231">
        <v>52784</v>
      </c>
      <c r="D4231">
        <f t="shared" si="132"/>
        <v>17.114000000000004</v>
      </c>
      <c r="E4231">
        <f t="shared" si="133"/>
        <v>52.783999999999999</v>
      </c>
    </row>
    <row r="4232" spans="1:5" x14ac:dyDescent="0.35">
      <c r="A4232">
        <v>0</v>
      </c>
      <c r="B4232">
        <v>19860</v>
      </c>
      <c r="C4232">
        <v>52796</v>
      </c>
      <c r="D4232">
        <f t="shared" si="132"/>
        <v>16.862099999999998</v>
      </c>
      <c r="E4232">
        <f t="shared" si="133"/>
        <v>52.795999999999999</v>
      </c>
    </row>
    <row r="4233" spans="1:5" x14ac:dyDescent="0.35">
      <c r="A4233">
        <v>0</v>
      </c>
      <c r="B4233">
        <v>19749</v>
      </c>
      <c r="C4233">
        <v>52808</v>
      </c>
      <c r="D4233">
        <f t="shared" si="132"/>
        <v>16.740000000000002</v>
      </c>
      <c r="E4233">
        <f t="shared" si="133"/>
        <v>52.808</v>
      </c>
    </row>
    <row r="4234" spans="1:5" x14ac:dyDescent="0.35">
      <c r="A4234">
        <v>0</v>
      </c>
      <c r="B4234">
        <v>20193</v>
      </c>
      <c r="C4234">
        <v>52819</v>
      </c>
      <c r="D4234">
        <f t="shared" si="132"/>
        <v>17.228400000000001</v>
      </c>
      <c r="E4234">
        <f t="shared" si="133"/>
        <v>52.819000000000003</v>
      </c>
    </row>
    <row r="4235" spans="1:5" x14ac:dyDescent="0.35">
      <c r="A4235">
        <v>0</v>
      </c>
      <c r="B4235">
        <v>20488</v>
      </c>
      <c r="C4235">
        <v>52831</v>
      </c>
      <c r="D4235">
        <f t="shared" si="132"/>
        <v>17.552900000000001</v>
      </c>
      <c r="E4235">
        <f t="shared" si="133"/>
        <v>52.831000000000003</v>
      </c>
    </row>
    <row r="4236" spans="1:5" x14ac:dyDescent="0.35">
      <c r="A4236">
        <v>0</v>
      </c>
      <c r="B4236">
        <v>20753</v>
      </c>
      <c r="C4236">
        <v>52843</v>
      </c>
      <c r="D4236">
        <f t="shared" si="132"/>
        <v>17.8444</v>
      </c>
      <c r="E4236">
        <f t="shared" si="133"/>
        <v>52.843000000000004</v>
      </c>
    </row>
    <row r="4237" spans="1:5" x14ac:dyDescent="0.35">
      <c r="A4237">
        <v>0</v>
      </c>
      <c r="B4237">
        <v>21087</v>
      </c>
      <c r="C4237">
        <v>52868</v>
      </c>
      <c r="D4237">
        <f t="shared" si="132"/>
        <v>18.211800000000004</v>
      </c>
      <c r="E4237">
        <f t="shared" si="133"/>
        <v>52.868000000000002</v>
      </c>
    </row>
    <row r="4238" spans="1:5" x14ac:dyDescent="0.35">
      <c r="A4238">
        <v>0</v>
      </c>
      <c r="B4238">
        <v>21304</v>
      </c>
      <c r="C4238">
        <v>52877</v>
      </c>
      <c r="D4238">
        <f t="shared" si="132"/>
        <v>18.450499999999998</v>
      </c>
      <c r="E4238">
        <f t="shared" si="133"/>
        <v>52.877000000000002</v>
      </c>
    </row>
    <row r="4239" spans="1:5" x14ac:dyDescent="0.35">
      <c r="A4239">
        <v>0</v>
      </c>
      <c r="B4239">
        <v>21244</v>
      </c>
      <c r="C4239">
        <v>52887</v>
      </c>
      <c r="D4239">
        <f t="shared" si="132"/>
        <v>18.384500000000003</v>
      </c>
      <c r="E4239">
        <f t="shared" si="133"/>
        <v>52.887</v>
      </c>
    </row>
    <row r="4240" spans="1:5" x14ac:dyDescent="0.35">
      <c r="A4240">
        <v>0</v>
      </c>
      <c r="B4240">
        <v>21058</v>
      </c>
      <c r="C4240">
        <v>52896</v>
      </c>
      <c r="D4240">
        <f t="shared" si="132"/>
        <v>18.179900000000004</v>
      </c>
      <c r="E4240">
        <f t="shared" si="133"/>
        <v>52.896000000000001</v>
      </c>
    </row>
    <row r="4241" spans="1:5" x14ac:dyDescent="0.35">
      <c r="A4241">
        <v>0</v>
      </c>
      <c r="B4241">
        <v>20790</v>
      </c>
      <c r="C4241">
        <v>52906</v>
      </c>
      <c r="D4241">
        <f t="shared" si="132"/>
        <v>17.885100000000001</v>
      </c>
      <c r="E4241">
        <f t="shared" si="133"/>
        <v>52.905999999999999</v>
      </c>
    </row>
    <row r="4242" spans="1:5" x14ac:dyDescent="0.35">
      <c r="A4242">
        <v>0</v>
      </c>
      <c r="B4242">
        <v>20757</v>
      </c>
      <c r="C4242">
        <v>52915</v>
      </c>
      <c r="D4242">
        <f t="shared" si="132"/>
        <v>17.848800000000004</v>
      </c>
      <c r="E4242">
        <f t="shared" si="133"/>
        <v>52.914999999999999</v>
      </c>
    </row>
    <row r="4243" spans="1:5" x14ac:dyDescent="0.35">
      <c r="A4243">
        <v>0</v>
      </c>
      <c r="B4243">
        <v>20633</v>
      </c>
      <c r="C4243">
        <v>52925</v>
      </c>
      <c r="D4243">
        <f t="shared" si="132"/>
        <v>17.712400000000002</v>
      </c>
      <c r="E4243">
        <f t="shared" si="133"/>
        <v>52.924999999999997</v>
      </c>
    </row>
    <row r="4244" spans="1:5" x14ac:dyDescent="0.35">
      <c r="A4244">
        <v>0</v>
      </c>
      <c r="B4244">
        <v>20900</v>
      </c>
      <c r="C4244">
        <v>52937</v>
      </c>
      <c r="D4244">
        <f t="shared" si="132"/>
        <v>18.006100000000004</v>
      </c>
      <c r="E4244">
        <f t="shared" si="133"/>
        <v>52.936999999999998</v>
      </c>
    </row>
    <row r="4245" spans="1:5" x14ac:dyDescent="0.35">
      <c r="A4245">
        <v>0</v>
      </c>
      <c r="B4245">
        <v>21034</v>
      </c>
      <c r="C4245">
        <v>52949</v>
      </c>
      <c r="D4245">
        <f t="shared" si="132"/>
        <v>18.153500000000001</v>
      </c>
      <c r="E4245">
        <f t="shared" si="133"/>
        <v>52.948999999999998</v>
      </c>
    </row>
    <row r="4246" spans="1:5" x14ac:dyDescent="0.35">
      <c r="A4246">
        <v>0</v>
      </c>
      <c r="B4246">
        <v>21420</v>
      </c>
      <c r="C4246">
        <v>52961</v>
      </c>
      <c r="D4246">
        <f t="shared" si="132"/>
        <v>18.578099999999999</v>
      </c>
      <c r="E4246">
        <f t="shared" si="133"/>
        <v>52.960999999999999</v>
      </c>
    </row>
    <row r="4247" spans="1:5" x14ac:dyDescent="0.35">
      <c r="A4247">
        <v>0</v>
      </c>
      <c r="B4247">
        <v>21781</v>
      </c>
      <c r="C4247">
        <v>52972</v>
      </c>
      <c r="D4247">
        <f t="shared" si="132"/>
        <v>18.975200000000001</v>
      </c>
      <c r="E4247">
        <f t="shared" si="133"/>
        <v>52.972000000000001</v>
      </c>
    </row>
    <row r="4248" spans="1:5" x14ac:dyDescent="0.35">
      <c r="A4248">
        <v>0</v>
      </c>
      <c r="B4248">
        <v>22197</v>
      </c>
      <c r="C4248">
        <v>52984</v>
      </c>
      <c r="D4248">
        <f t="shared" si="132"/>
        <v>19.4328</v>
      </c>
      <c r="E4248">
        <f t="shared" si="133"/>
        <v>52.984000000000002</v>
      </c>
    </row>
    <row r="4249" spans="1:5" x14ac:dyDescent="0.35">
      <c r="A4249">
        <v>0</v>
      </c>
      <c r="B4249">
        <v>22503</v>
      </c>
      <c r="C4249">
        <v>52996</v>
      </c>
      <c r="D4249">
        <f t="shared" si="132"/>
        <v>19.769400000000005</v>
      </c>
      <c r="E4249">
        <f t="shared" si="133"/>
        <v>52.996000000000002</v>
      </c>
    </row>
    <row r="4250" spans="1:5" x14ac:dyDescent="0.35">
      <c r="A4250">
        <v>0</v>
      </c>
      <c r="B4250">
        <v>22766</v>
      </c>
      <c r="C4250">
        <v>53008</v>
      </c>
      <c r="D4250">
        <f t="shared" si="132"/>
        <v>20.058700000000002</v>
      </c>
      <c r="E4250">
        <f t="shared" si="133"/>
        <v>53.008000000000003</v>
      </c>
    </row>
    <row r="4251" spans="1:5" x14ac:dyDescent="0.35">
      <c r="A4251">
        <v>0</v>
      </c>
      <c r="B4251">
        <v>23011</v>
      </c>
      <c r="C4251">
        <v>53019</v>
      </c>
      <c r="D4251">
        <f t="shared" si="132"/>
        <v>20.328200000000002</v>
      </c>
      <c r="E4251">
        <f t="shared" si="133"/>
        <v>53.018999999999998</v>
      </c>
    </row>
    <row r="4252" spans="1:5" x14ac:dyDescent="0.35">
      <c r="A4252">
        <v>0</v>
      </c>
      <c r="B4252">
        <v>23177</v>
      </c>
      <c r="C4252">
        <v>53031</v>
      </c>
      <c r="D4252">
        <f t="shared" si="132"/>
        <v>20.510800000000003</v>
      </c>
      <c r="E4252">
        <f t="shared" si="133"/>
        <v>53.030999999999999</v>
      </c>
    </row>
    <row r="4253" spans="1:5" x14ac:dyDescent="0.35">
      <c r="A4253">
        <v>0</v>
      </c>
      <c r="B4253">
        <v>23299</v>
      </c>
      <c r="C4253">
        <v>53043</v>
      </c>
      <c r="D4253">
        <f t="shared" si="132"/>
        <v>20.645000000000003</v>
      </c>
      <c r="E4253">
        <f t="shared" si="133"/>
        <v>53.042999999999999</v>
      </c>
    </row>
    <row r="4254" spans="1:5" x14ac:dyDescent="0.35">
      <c r="A4254">
        <v>0</v>
      </c>
      <c r="B4254">
        <v>23248</v>
      </c>
      <c r="C4254">
        <v>53055</v>
      </c>
      <c r="D4254">
        <f t="shared" si="132"/>
        <v>20.588900000000002</v>
      </c>
      <c r="E4254">
        <f t="shared" si="133"/>
        <v>53.055</v>
      </c>
    </row>
    <row r="4255" spans="1:5" x14ac:dyDescent="0.35">
      <c r="A4255">
        <v>0</v>
      </c>
      <c r="B4255">
        <v>23271</v>
      </c>
      <c r="C4255">
        <v>53066</v>
      </c>
      <c r="D4255">
        <f t="shared" si="132"/>
        <v>20.614200000000004</v>
      </c>
      <c r="E4255">
        <f t="shared" si="133"/>
        <v>53.066000000000003</v>
      </c>
    </row>
    <row r="4256" spans="1:5" x14ac:dyDescent="0.35">
      <c r="A4256">
        <v>0</v>
      </c>
      <c r="B4256">
        <v>23000</v>
      </c>
      <c r="C4256">
        <v>53078</v>
      </c>
      <c r="D4256">
        <f t="shared" si="132"/>
        <v>20.316099999999999</v>
      </c>
      <c r="E4256">
        <f t="shared" si="133"/>
        <v>53.078000000000003</v>
      </c>
    </row>
    <row r="4257" spans="1:5" x14ac:dyDescent="0.35">
      <c r="A4257">
        <v>0</v>
      </c>
      <c r="B4257">
        <v>22604</v>
      </c>
      <c r="C4257">
        <v>53090</v>
      </c>
      <c r="D4257">
        <f t="shared" si="132"/>
        <v>19.880499999999998</v>
      </c>
      <c r="E4257">
        <f t="shared" si="133"/>
        <v>53.09</v>
      </c>
    </row>
    <row r="4258" spans="1:5" x14ac:dyDescent="0.35">
      <c r="A4258">
        <v>0</v>
      </c>
      <c r="B4258">
        <v>22208</v>
      </c>
      <c r="C4258">
        <v>53102</v>
      </c>
      <c r="D4258">
        <f t="shared" si="132"/>
        <v>19.444900000000004</v>
      </c>
      <c r="E4258">
        <f t="shared" si="133"/>
        <v>53.101999999999997</v>
      </c>
    </row>
    <row r="4259" spans="1:5" x14ac:dyDescent="0.35">
      <c r="A4259">
        <v>0</v>
      </c>
      <c r="B4259">
        <v>21799</v>
      </c>
      <c r="C4259">
        <v>53114</v>
      </c>
      <c r="D4259">
        <f t="shared" si="132"/>
        <v>18.995000000000005</v>
      </c>
      <c r="E4259">
        <f t="shared" si="133"/>
        <v>53.113999999999997</v>
      </c>
    </row>
    <row r="4260" spans="1:5" x14ac:dyDescent="0.35">
      <c r="A4260">
        <v>0</v>
      </c>
      <c r="B4260">
        <v>21557</v>
      </c>
      <c r="C4260">
        <v>53125</v>
      </c>
      <c r="D4260">
        <f t="shared" si="132"/>
        <v>18.7288</v>
      </c>
      <c r="E4260">
        <f t="shared" si="133"/>
        <v>53.125</v>
      </c>
    </row>
    <row r="4261" spans="1:5" x14ac:dyDescent="0.35">
      <c r="A4261">
        <v>0</v>
      </c>
      <c r="B4261">
        <v>21384</v>
      </c>
      <c r="C4261">
        <v>53137</v>
      </c>
      <c r="D4261">
        <f t="shared" si="132"/>
        <v>18.538499999999999</v>
      </c>
      <c r="E4261">
        <f t="shared" si="133"/>
        <v>53.137</v>
      </c>
    </row>
    <row r="4262" spans="1:5" x14ac:dyDescent="0.35">
      <c r="A4262">
        <v>0</v>
      </c>
      <c r="B4262">
        <v>21228</v>
      </c>
      <c r="C4262">
        <v>53149</v>
      </c>
      <c r="D4262">
        <f t="shared" si="132"/>
        <v>18.366900000000001</v>
      </c>
      <c r="E4262">
        <f t="shared" si="133"/>
        <v>53.149000000000001</v>
      </c>
    </row>
    <row r="4263" spans="1:5" x14ac:dyDescent="0.35">
      <c r="A4263">
        <v>0</v>
      </c>
      <c r="B4263">
        <v>21020</v>
      </c>
      <c r="C4263">
        <v>53161</v>
      </c>
      <c r="D4263">
        <f t="shared" si="132"/>
        <v>18.138100000000001</v>
      </c>
      <c r="E4263">
        <f t="shared" si="133"/>
        <v>53.161000000000001</v>
      </c>
    </row>
    <row r="4264" spans="1:5" x14ac:dyDescent="0.35">
      <c r="A4264">
        <v>0</v>
      </c>
      <c r="B4264">
        <v>20989</v>
      </c>
      <c r="C4264">
        <v>53172</v>
      </c>
      <c r="D4264">
        <f t="shared" si="132"/>
        <v>18.103999999999999</v>
      </c>
      <c r="E4264">
        <f t="shared" si="133"/>
        <v>53.171999999999997</v>
      </c>
    </row>
    <row r="4265" spans="1:5" x14ac:dyDescent="0.35">
      <c r="A4265">
        <v>0</v>
      </c>
      <c r="B4265">
        <v>21555</v>
      </c>
      <c r="C4265">
        <v>53184</v>
      </c>
      <c r="D4265">
        <f t="shared" si="132"/>
        <v>18.726599999999998</v>
      </c>
      <c r="E4265">
        <f t="shared" si="133"/>
        <v>53.183999999999997</v>
      </c>
    </row>
    <row r="4266" spans="1:5" x14ac:dyDescent="0.35">
      <c r="A4266">
        <v>0</v>
      </c>
      <c r="B4266">
        <v>22162</v>
      </c>
      <c r="C4266">
        <v>53196</v>
      </c>
      <c r="D4266">
        <f t="shared" si="132"/>
        <v>19.394300000000001</v>
      </c>
      <c r="E4266">
        <f t="shared" si="133"/>
        <v>53.195999999999998</v>
      </c>
    </row>
    <row r="4267" spans="1:5" x14ac:dyDescent="0.35">
      <c r="A4267">
        <v>0</v>
      </c>
      <c r="B4267">
        <v>22388</v>
      </c>
      <c r="C4267">
        <v>53208</v>
      </c>
      <c r="D4267">
        <f t="shared" si="132"/>
        <v>19.642900000000004</v>
      </c>
      <c r="E4267">
        <f t="shared" si="133"/>
        <v>53.207999999999998</v>
      </c>
    </row>
    <row r="4268" spans="1:5" x14ac:dyDescent="0.35">
      <c r="A4268">
        <v>0</v>
      </c>
      <c r="B4268">
        <v>22330</v>
      </c>
      <c r="C4268">
        <v>53220</v>
      </c>
      <c r="D4268">
        <f t="shared" si="132"/>
        <v>19.579100000000004</v>
      </c>
      <c r="E4268">
        <f t="shared" si="133"/>
        <v>53.22</v>
      </c>
    </row>
    <row r="4269" spans="1:5" x14ac:dyDescent="0.35">
      <c r="A4269">
        <v>0</v>
      </c>
      <c r="B4269">
        <v>22358</v>
      </c>
      <c r="C4269">
        <v>53231</v>
      </c>
      <c r="D4269">
        <f t="shared" si="132"/>
        <v>19.609900000000003</v>
      </c>
      <c r="E4269">
        <f t="shared" si="133"/>
        <v>53.231000000000002</v>
      </c>
    </row>
    <row r="4270" spans="1:5" x14ac:dyDescent="0.35">
      <c r="A4270">
        <v>0</v>
      </c>
      <c r="B4270">
        <v>22634</v>
      </c>
      <c r="C4270">
        <v>53243</v>
      </c>
      <c r="D4270">
        <f t="shared" si="132"/>
        <v>19.913499999999999</v>
      </c>
      <c r="E4270">
        <f t="shared" si="133"/>
        <v>53.243000000000002</v>
      </c>
    </row>
    <row r="4271" spans="1:5" x14ac:dyDescent="0.35">
      <c r="A4271">
        <v>0</v>
      </c>
      <c r="B4271">
        <v>22905</v>
      </c>
      <c r="C4271">
        <v>53255</v>
      </c>
      <c r="D4271">
        <f t="shared" si="132"/>
        <v>20.211600000000004</v>
      </c>
      <c r="E4271">
        <f t="shared" si="133"/>
        <v>53.255000000000003</v>
      </c>
    </row>
    <row r="4272" spans="1:5" x14ac:dyDescent="0.35">
      <c r="A4272">
        <v>0</v>
      </c>
      <c r="B4272">
        <v>23146</v>
      </c>
      <c r="C4272">
        <v>53268</v>
      </c>
      <c r="D4272">
        <f t="shared" si="132"/>
        <v>20.476700000000001</v>
      </c>
      <c r="E4272">
        <f t="shared" si="133"/>
        <v>53.268000000000001</v>
      </c>
    </row>
    <row r="4273" spans="1:5" x14ac:dyDescent="0.35">
      <c r="A4273">
        <v>0</v>
      </c>
      <c r="B4273">
        <v>23233</v>
      </c>
      <c r="C4273">
        <v>53278</v>
      </c>
      <c r="D4273">
        <f t="shared" si="132"/>
        <v>20.572400000000002</v>
      </c>
      <c r="E4273">
        <f t="shared" si="133"/>
        <v>53.277999999999999</v>
      </c>
    </row>
    <row r="4274" spans="1:5" x14ac:dyDescent="0.35">
      <c r="A4274">
        <v>0</v>
      </c>
      <c r="B4274">
        <v>23243</v>
      </c>
      <c r="C4274">
        <v>53290</v>
      </c>
      <c r="D4274">
        <f t="shared" si="132"/>
        <v>20.583400000000005</v>
      </c>
      <c r="E4274">
        <f t="shared" si="133"/>
        <v>53.29</v>
      </c>
    </row>
    <row r="4275" spans="1:5" x14ac:dyDescent="0.35">
      <c r="A4275">
        <v>0</v>
      </c>
      <c r="B4275">
        <v>23292</v>
      </c>
      <c r="C4275">
        <v>53302</v>
      </c>
      <c r="D4275">
        <f t="shared" si="132"/>
        <v>20.637300000000003</v>
      </c>
      <c r="E4275">
        <f t="shared" si="133"/>
        <v>53.302</v>
      </c>
    </row>
    <row r="4276" spans="1:5" x14ac:dyDescent="0.35">
      <c r="A4276">
        <v>0</v>
      </c>
      <c r="B4276">
        <v>23146</v>
      </c>
      <c r="C4276">
        <v>53314</v>
      </c>
      <c r="D4276">
        <f t="shared" si="132"/>
        <v>20.476700000000001</v>
      </c>
      <c r="E4276">
        <f t="shared" si="133"/>
        <v>53.314</v>
      </c>
    </row>
    <row r="4277" spans="1:5" x14ac:dyDescent="0.35">
      <c r="A4277">
        <v>0</v>
      </c>
      <c r="B4277">
        <v>23161</v>
      </c>
      <c r="C4277">
        <v>53325</v>
      </c>
      <c r="D4277">
        <f t="shared" si="132"/>
        <v>20.493200000000002</v>
      </c>
      <c r="E4277">
        <f t="shared" si="133"/>
        <v>53.325000000000003</v>
      </c>
    </row>
    <row r="4278" spans="1:5" x14ac:dyDescent="0.35">
      <c r="A4278">
        <v>0</v>
      </c>
      <c r="B4278">
        <v>23182</v>
      </c>
      <c r="C4278">
        <v>53337</v>
      </c>
      <c r="D4278">
        <f t="shared" si="132"/>
        <v>20.516300000000001</v>
      </c>
      <c r="E4278">
        <f t="shared" si="133"/>
        <v>53.337000000000003</v>
      </c>
    </row>
    <row r="4279" spans="1:5" x14ac:dyDescent="0.35">
      <c r="A4279">
        <v>0</v>
      </c>
      <c r="B4279">
        <v>23167</v>
      </c>
      <c r="C4279">
        <v>53349</v>
      </c>
      <c r="D4279">
        <f t="shared" si="132"/>
        <v>20.4998</v>
      </c>
      <c r="E4279">
        <f t="shared" si="133"/>
        <v>53.348999999999997</v>
      </c>
    </row>
    <row r="4280" spans="1:5" x14ac:dyDescent="0.35">
      <c r="A4280">
        <v>0</v>
      </c>
      <c r="B4280">
        <v>23276</v>
      </c>
      <c r="C4280">
        <v>53361</v>
      </c>
      <c r="D4280">
        <f t="shared" si="132"/>
        <v>20.619700000000002</v>
      </c>
      <c r="E4280">
        <f t="shared" si="133"/>
        <v>53.360999999999997</v>
      </c>
    </row>
    <row r="4281" spans="1:5" x14ac:dyDescent="0.35">
      <c r="A4281">
        <v>0</v>
      </c>
      <c r="B4281">
        <v>23264</v>
      </c>
      <c r="C4281">
        <v>53373</v>
      </c>
      <c r="D4281">
        <f t="shared" si="132"/>
        <v>20.606500000000004</v>
      </c>
      <c r="E4281">
        <f t="shared" si="133"/>
        <v>53.372999999999998</v>
      </c>
    </row>
    <row r="4282" spans="1:5" x14ac:dyDescent="0.35">
      <c r="A4282">
        <v>0</v>
      </c>
      <c r="B4282">
        <v>23144</v>
      </c>
      <c r="C4282">
        <v>53384</v>
      </c>
      <c r="D4282">
        <f t="shared" si="132"/>
        <v>20.474499999999999</v>
      </c>
      <c r="E4282">
        <f t="shared" si="133"/>
        <v>53.384</v>
      </c>
    </row>
    <row r="4283" spans="1:5" x14ac:dyDescent="0.35">
      <c r="A4283">
        <v>0</v>
      </c>
      <c r="B4283">
        <v>23181</v>
      </c>
      <c r="C4283">
        <v>53396</v>
      </c>
      <c r="D4283">
        <f t="shared" si="132"/>
        <v>20.5152</v>
      </c>
      <c r="E4283">
        <f t="shared" si="133"/>
        <v>53.396000000000001</v>
      </c>
    </row>
    <row r="4284" spans="1:5" x14ac:dyDescent="0.35">
      <c r="A4284">
        <v>0</v>
      </c>
      <c r="B4284">
        <v>22992</v>
      </c>
      <c r="C4284">
        <v>53408</v>
      </c>
      <c r="D4284">
        <f t="shared" si="132"/>
        <v>20.307299999999998</v>
      </c>
      <c r="E4284">
        <f t="shared" si="133"/>
        <v>53.408000000000001</v>
      </c>
    </row>
    <row r="4285" spans="1:5" x14ac:dyDescent="0.35">
      <c r="A4285">
        <v>0</v>
      </c>
      <c r="B4285">
        <v>22656</v>
      </c>
      <c r="C4285">
        <v>53420</v>
      </c>
      <c r="D4285">
        <f t="shared" si="132"/>
        <v>19.9377</v>
      </c>
      <c r="E4285">
        <f t="shared" si="133"/>
        <v>53.42</v>
      </c>
    </row>
    <row r="4286" spans="1:5" x14ac:dyDescent="0.35">
      <c r="A4286">
        <v>0</v>
      </c>
      <c r="B4286">
        <v>22537</v>
      </c>
      <c r="C4286">
        <v>53431</v>
      </c>
      <c r="D4286">
        <f t="shared" si="132"/>
        <v>19.806800000000003</v>
      </c>
      <c r="E4286">
        <f t="shared" si="133"/>
        <v>53.430999999999997</v>
      </c>
    </row>
    <row r="4287" spans="1:5" x14ac:dyDescent="0.35">
      <c r="A4287">
        <v>0</v>
      </c>
      <c r="B4287">
        <v>22640</v>
      </c>
      <c r="C4287">
        <v>53443</v>
      </c>
      <c r="D4287">
        <f t="shared" si="132"/>
        <v>19.920099999999998</v>
      </c>
      <c r="E4287">
        <f t="shared" si="133"/>
        <v>53.442999999999998</v>
      </c>
    </row>
    <row r="4288" spans="1:5" x14ac:dyDescent="0.35">
      <c r="A4288">
        <v>0</v>
      </c>
      <c r="B4288">
        <v>22467</v>
      </c>
      <c r="C4288">
        <v>53455</v>
      </c>
      <c r="D4288">
        <f t="shared" si="132"/>
        <v>19.729800000000004</v>
      </c>
      <c r="E4288">
        <f t="shared" si="133"/>
        <v>53.454999999999998</v>
      </c>
    </row>
    <row r="4289" spans="1:5" x14ac:dyDescent="0.35">
      <c r="A4289">
        <v>0</v>
      </c>
      <c r="B4289">
        <v>22405</v>
      </c>
      <c r="C4289">
        <v>53467</v>
      </c>
      <c r="D4289">
        <f t="shared" si="132"/>
        <v>19.6616</v>
      </c>
      <c r="E4289">
        <f t="shared" si="133"/>
        <v>53.466999999999999</v>
      </c>
    </row>
    <row r="4290" spans="1:5" x14ac:dyDescent="0.35">
      <c r="A4290">
        <v>0</v>
      </c>
      <c r="B4290">
        <v>22650</v>
      </c>
      <c r="C4290">
        <v>53478</v>
      </c>
      <c r="D4290">
        <f t="shared" si="132"/>
        <v>19.931100000000001</v>
      </c>
      <c r="E4290">
        <f t="shared" si="133"/>
        <v>53.478000000000002</v>
      </c>
    </row>
    <row r="4291" spans="1:5" x14ac:dyDescent="0.35">
      <c r="A4291">
        <v>0</v>
      </c>
      <c r="B4291">
        <v>22968</v>
      </c>
      <c r="C4291">
        <v>53490</v>
      </c>
      <c r="D4291">
        <f t="shared" ref="D4291:D4354" si="134">0.0011*(B4291)-4.9839</f>
        <v>20.280900000000003</v>
      </c>
      <c r="E4291">
        <f t="shared" ref="E4291:E4354" si="135">C4291/1000</f>
        <v>53.49</v>
      </c>
    </row>
    <row r="4292" spans="1:5" x14ac:dyDescent="0.35">
      <c r="A4292">
        <v>0</v>
      </c>
      <c r="B4292">
        <v>23117</v>
      </c>
      <c r="C4292">
        <v>53502</v>
      </c>
      <c r="D4292">
        <f t="shared" si="134"/>
        <v>20.444800000000001</v>
      </c>
      <c r="E4292">
        <f t="shared" si="135"/>
        <v>53.502000000000002</v>
      </c>
    </row>
    <row r="4293" spans="1:5" x14ac:dyDescent="0.35">
      <c r="A4293">
        <v>0</v>
      </c>
      <c r="B4293">
        <v>23352</v>
      </c>
      <c r="C4293">
        <v>53514</v>
      </c>
      <c r="D4293">
        <f t="shared" si="134"/>
        <v>20.703299999999999</v>
      </c>
      <c r="E4293">
        <f t="shared" si="135"/>
        <v>53.514000000000003</v>
      </c>
    </row>
    <row r="4294" spans="1:5" x14ac:dyDescent="0.35">
      <c r="A4294">
        <v>0</v>
      </c>
      <c r="B4294">
        <v>23939</v>
      </c>
      <c r="C4294">
        <v>53526</v>
      </c>
      <c r="D4294">
        <f t="shared" si="134"/>
        <v>21.349000000000004</v>
      </c>
      <c r="E4294">
        <f t="shared" si="135"/>
        <v>53.526000000000003</v>
      </c>
    </row>
    <row r="4295" spans="1:5" x14ac:dyDescent="0.35">
      <c r="A4295">
        <v>0</v>
      </c>
      <c r="B4295">
        <v>24196</v>
      </c>
      <c r="C4295">
        <v>53537</v>
      </c>
      <c r="D4295">
        <f t="shared" si="134"/>
        <v>21.631700000000002</v>
      </c>
      <c r="E4295">
        <f t="shared" si="135"/>
        <v>53.536999999999999</v>
      </c>
    </row>
    <row r="4296" spans="1:5" x14ac:dyDescent="0.35">
      <c r="A4296">
        <v>0</v>
      </c>
      <c r="B4296">
        <v>24060</v>
      </c>
      <c r="C4296">
        <v>53549</v>
      </c>
      <c r="D4296">
        <f t="shared" si="134"/>
        <v>21.482100000000003</v>
      </c>
      <c r="E4296">
        <f t="shared" si="135"/>
        <v>53.548999999999999</v>
      </c>
    </row>
    <row r="4297" spans="1:5" x14ac:dyDescent="0.35">
      <c r="A4297">
        <v>0</v>
      </c>
      <c r="B4297">
        <v>23917</v>
      </c>
      <c r="C4297">
        <v>53561</v>
      </c>
      <c r="D4297">
        <f t="shared" si="134"/>
        <v>21.324800000000003</v>
      </c>
      <c r="E4297">
        <f t="shared" si="135"/>
        <v>53.561</v>
      </c>
    </row>
    <row r="4298" spans="1:5" x14ac:dyDescent="0.35">
      <c r="A4298">
        <v>0</v>
      </c>
      <c r="B4298">
        <v>23869</v>
      </c>
      <c r="C4298">
        <v>53573</v>
      </c>
      <c r="D4298">
        <f t="shared" si="134"/>
        <v>21.271999999999998</v>
      </c>
      <c r="E4298">
        <f t="shared" si="135"/>
        <v>53.573</v>
      </c>
    </row>
    <row r="4299" spans="1:5" x14ac:dyDescent="0.35">
      <c r="A4299">
        <v>0</v>
      </c>
      <c r="B4299">
        <v>24087</v>
      </c>
      <c r="C4299">
        <v>53586</v>
      </c>
      <c r="D4299">
        <f t="shared" si="134"/>
        <v>21.511800000000001</v>
      </c>
      <c r="E4299">
        <f t="shared" si="135"/>
        <v>53.585999999999999</v>
      </c>
    </row>
    <row r="4300" spans="1:5" x14ac:dyDescent="0.35">
      <c r="A4300">
        <v>0</v>
      </c>
      <c r="B4300">
        <v>24650</v>
      </c>
      <c r="C4300">
        <v>53596</v>
      </c>
      <c r="D4300">
        <f t="shared" si="134"/>
        <v>22.131100000000004</v>
      </c>
      <c r="E4300">
        <f t="shared" si="135"/>
        <v>53.595999999999997</v>
      </c>
    </row>
    <row r="4301" spans="1:5" x14ac:dyDescent="0.35">
      <c r="A4301">
        <v>0</v>
      </c>
      <c r="B4301">
        <v>25141</v>
      </c>
      <c r="C4301">
        <v>53608</v>
      </c>
      <c r="D4301">
        <f t="shared" si="134"/>
        <v>22.671199999999999</v>
      </c>
      <c r="E4301">
        <f t="shared" si="135"/>
        <v>53.607999999999997</v>
      </c>
    </row>
    <row r="4302" spans="1:5" x14ac:dyDescent="0.35">
      <c r="A4302">
        <v>0</v>
      </c>
      <c r="B4302">
        <v>25528</v>
      </c>
      <c r="C4302">
        <v>53620</v>
      </c>
      <c r="D4302">
        <f t="shared" si="134"/>
        <v>23.096899999999998</v>
      </c>
      <c r="E4302">
        <f t="shared" si="135"/>
        <v>53.62</v>
      </c>
    </row>
    <row r="4303" spans="1:5" x14ac:dyDescent="0.35">
      <c r="A4303">
        <v>0</v>
      </c>
      <c r="B4303">
        <v>25852</v>
      </c>
      <c r="C4303">
        <v>53631</v>
      </c>
      <c r="D4303">
        <f t="shared" si="134"/>
        <v>23.453299999999999</v>
      </c>
      <c r="E4303">
        <f t="shared" si="135"/>
        <v>53.631</v>
      </c>
    </row>
    <row r="4304" spans="1:5" x14ac:dyDescent="0.35">
      <c r="A4304">
        <v>0</v>
      </c>
      <c r="B4304">
        <v>25787</v>
      </c>
      <c r="C4304">
        <v>53643</v>
      </c>
      <c r="D4304">
        <f t="shared" si="134"/>
        <v>23.381799999999998</v>
      </c>
      <c r="E4304">
        <f t="shared" si="135"/>
        <v>53.643000000000001</v>
      </c>
    </row>
    <row r="4305" spans="1:5" x14ac:dyDescent="0.35">
      <c r="A4305">
        <v>0</v>
      </c>
      <c r="B4305">
        <v>25491</v>
      </c>
      <c r="C4305">
        <v>53655</v>
      </c>
      <c r="D4305">
        <f t="shared" si="134"/>
        <v>23.056200000000004</v>
      </c>
      <c r="E4305">
        <f t="shared" si="135"/>
        <v>53.655000000000001</v>
      </c>
    </row>
    <row r="4306" spans="1:5" x14ac:dyDescent="0.35">
      <c r="A4306">
        <v>0</v>
      </c>
      <c r="B4306">
        <v>24951</v>
      </c>
      <c r="C4306">
        <v>53668</v>
      </c>
      <c r="D4306">
        <f t="shared" si="134"/>
        <v>22.462200000000003</v>
      </c>
      <c r="E4306">
        <f t="shared" si="135"/>
        <v>53.667999999999999</v>
      </c>
    </row>
    <row r="4307" spans="1:5" x14ac:dyDescent="0.35">
      <c r="A4307">
        <v>0</v>
      </c>
      <c r="B4307">
        <v>24471</v>
      </c>
      <c r="C4307">
        <v>53678</v>
      </c>
      <c r="D4307">
        <f t="shared" si="134"/>
        <v>21.934200000000004</v>
      </c>
      <c r="E4307">
        <f t="shared" si="135"/>
        <v>53.677999999999997</v>
      </c>
    </row>
    <row r="4308" spans="1:5" x14ac:dyDescent="0.35">
      <c r="A4308">
        <v>0</v>
      </c>
      <c r="B4308">
        <v>24553</v>
      </c>
      <c r="C4308">
        <v>53690</v>
      </c>
      <c r="D4308">
        <f t="shared" si="134"/>
        <v>22.0244</v>
      </c>
      <c r="E4308">
        <f t="shared" si="135"/>
        <v>53.69</v>
      </c>
    </row>
    <row r="4309" spans="1:5" x14ac:dyDescent="0.35">
      <c r="A4309">
        <v>0</v>
      </c>
      <c r="B4309">
        <v>24623</v>
      </c>
      <c r="C4309">
        <v>53702</v>
      </c>
      <c r="D4309">
        <f t="shared" si="134"/>
        <v>22.101399999999998</v>
      </c>
      <c r="E4309">
        <f t="shared" si="135"/>
        <v>53.701999999999998</v>
      </c>
    </row>
    <row r="4310" spans="1:5" x14ac:dyDescent="0.35">
      <c r="A4310">
        <v>0</v>
      </c>
      <c r="B4310">
        <v>24620</v>
      </c>
      <c r="C4310">
        <v>53714</v>
      </c>
      <c r="D4310">
        <f t="shared" si="134"/>
        <v>22.098100000000002</v>
      </c>
      <c r="E4310">
        <f t="shared" si="135"/>
        <v>53.713999999999999</v>
      </c>
    </row>
    <row r="4311" spans="1:5" x14ac:dyDescent="0.35">
      <c r="A4311">
        <v>0</v>
      </c>
      <c r="B4311">
        <v>24408</v>
      </c>
      <c r="C4311">
        <v>53726</v>
      </c>
      <c r="D4311">
        <f t="shared" si="134"/>
        <v>21.864899999999999</v>
      </c>
      <c r="E4311">
        <f t="shared" si="135"/>
        <v>53.725999999999999</v>
      </c>
    </row>
    <row r="4312" spans="1:5" x14ac:dyDescent="0.35">
      <c r="A4312">
        <v>0</v>
      </c>
      <c r="B4312">
        <v>24173</v>
      </c>
      <c r="C4312">
        <v>53737</v>
      </c>
      <c r="D4312">
        <f t="shared" si="134"/>
        <v>21.606400000000001</v>
      </c>
      <c r="E4312">
        <f t="shared" si="135"/>
        <v>53.737000000000002</v>
      </c>
    </row>
    <row r="4313" spans="1:5" x14ac:dyDescent="0.35">
      <c r="A4313">
        <v>0</v>
      </c>
      <c r="B4313">
        <v>24269</v>
      </c>
      <c r="C4313">
        <v>53749</v>
      </c>
      <c r="D4313">
        <f t="shared" si="134"/>
        <v>21.712000000000003</v>
      </c>
      <c r="E4313">
        <f t="shared" si="135"/>
        <v>53.749000000000002</v>
      </c>
    </row>
    <row r="4314" spans="1:5" x14ac:dyDescent="0.35">
      <c r="A4314">
        <v>0</v>
      </c>
      <c r="B4314">
        <v>24133</v>
      </c>
      <c r="C4314">
        <v>53761</v>
      </c>
      <c r="D4314">
        <f t="shared" si="134"/>
        <v>21.562400000000004</v>
      </c>
      <c r="E4314">
        <f t="shared" si="135"/>
        <v>53.761000000000003</v>
      </c>
    </row>
    <row r="4315" spans="1:5" x14ac:dyDescent="0.35">
      <c r="A4315">
        <v>0</v>
      </c>
      <c r="B4315">
        <v>23761</v>
      </c>
      <c r="C4315">
        <v>53773</v>
      </c>
      <c r="D4315">
        <f t="shared" si="134"/>
        <v>21.153199999999998</v>
      </c>
      <c r="E4315">
        <f t="shared" si="135"/>
        <v>53.773000000000003</v>
      </c>
    </row>
    <row r="4316" spans="1:5" x14ac:dyDescent="0.35">
      <c r="A4316">
        <v>0</v>
      </c>
      <c r="B4316">
        <v>23612</v>
      </c>
      <c r="C4316">
        <v>53784</v>
      </c>
      <c r="D4316">
        <f t="shared" si="134"/>
        <v>20.9893</v>
      </c>
      <c r="E4316">
        <f t="shared" si="135"/>
        <v>53.783999999999999</v>
      </c>
    </row>
    <row r="4317" spans="1:5" x14ac:dyDescent="0.35">
      <c r="A4317">
        <v>0</v>
      </c>
      <c r="B4317">
        <v>23849</v>
      </c>
      <c r="C4317">
        <v>53796</v>
      </c>
      <c r="D4317">
        <f t="shared" si="134"/>
        <v>21.25</v>
      </c>
      <c r="E4317">
        <f t="shared" si="135"/>
        <v>53.795999999999999</v>
      </c>
    </row>
    <row r="4318" spans="1:5" x14ac:dyDescent="0.35">
      <c r="A4318">
        <v>0</v>
      </c>
      <c r="B4318">
        <v>23995</v>
      </c>
      <c r="C4318">
        <v>53808</v>
      </c>
      <c r="D4318">
        <f t="shared" si="134"/>
        <v>21.410600000000002</v>
      </c>
      <c r="E4318">
        <f t="shared" si="135"/>
        <v>53.808</v>
      </c>
    </row>
    <row r="4319" spans="1:5" x14ac:dyDescent="0.35">
      <c r="A4319">
        <v>0</v>
      </c>
      <c r="B4319">
        <v>23877</v>
      </c>
      <c r="C4319">
        <v>53820</v>
      </c>
      <c r="D4319">
        <f t="shared" si="134"/>
        <v>21.280799999999999</v>
      </c>
      <c r="E4319">
        <f t="shared" si="135"/>
        <v>53.82</v>
      </c>
    </row>
    <row r="4320" spans="1:5" x14ac:dyDescent="0.35">
      <c r="A4320">
        <v>0</v>
      </c>
      <c r="B4320">
        <v>24099</v>
      </c>
      <c r="C4320">
        <v>53832</v>
      </c>
      <c r="D4320">
        <f t="shared" si="134"/>
        <v>21.524999999999999</v>
      </c>
      <c r="E4320">
        <f t="shared" si="135"/>
        <v>53.832000000000001</v>
      </c>
    </row>
    <row r="4321" spans="1:5" x14ac:dyDescent="0.35">
      <c r="A4321">
        <v>0</v>
      </c>
      <c r="B4321">
        <v>24232</v>
      </c>
      <c r="C4321">
        <v>53843</v>
      </c>
      <c r="D4321">
        <f t="shared" si="134"/>
        <v>21.671300000000002</v>
      </c>
      <c r="E4321">
        <f t="shared" si="135"/>
        <v>53.843000000000004</v>
      </c>
    </row>
    <row r="4322" spans="1:5" x14ac:dyDescent="0.35">
      <c r="A4322">
        <v>0</v>
      </c>
      <c r="B4322">
        <v>23969</v>
      </c>
      <c r="C4322">
        <v>53855</v>
      </c>
      <c r="D4322">
        <f t="shared" si="134"/>
        <v>21.381999999999998</v>
      </c>
      <c r="E4322">
        <f t="shared" si="135"/>
        <v>53.854999999999997</v>
      </c>
    </row>
    <row r="4323" spans="1:5" x14ac:dyDescent="0.35">
      <c r="A4323">
        <v>0</v>
      </c>
      <c r="B4323">
        <v>23688</v>
      </c>
      <c r="C4323">
        <v>53867</v>
      </c>
      <c r="D4323">
        <f t="shared" si="134"/>
        <v>21.072900000000004</v>
      </c>
      <c r="E4323">
        <f t="shared" si="135"/>
        <v>53.866999999999997</v>
      </c>
    </row>
    <row r="4324" spans="1:5" x14ac:dyDescent="0.35">
      <c r="A4324">
        <v>0</v>
      </c>
      <c r="B4324">
        <v>23646</v>
      </c>
      <c r="C4324">
        <v>53879</v>
      </c>
      <c r="D4324">
        <f t="shared" si="134"/>
        <v>21.026699999999998</v>
      </c>
      <c r="E4324">
        <f t="shared" si="135"/>
        <v>53.878999999999998</v>
      </c>
    </row>
    <row r="4325" spans="1:5" x14ac:dyDescent="0.35">
      <c r="A4325">
        <v>0</v>
      </c>
      <c r="B4325">
        <v>23369</v>
      </c>
      <c r="C4325">
        <v>53890</v>
      </c>
      <c r="D4325">
        <f t="shared" si="134"/>
        <v>20.722000000000001</v>
      </c>
      <c r="E4325">
        <f t="shared" si="135"/>
        <v>53.89</v>
      </c>
    </row>
    <row r="4326" spans="1:5" x14ac:dyDescent="0.35">
      <c r="A4326">
        <v>0</v>
      </c>
      <c r="B4326">
        <v>23167</v>
      </c>
      <c r="C4326">
        <v>53902</v>
      </c>
      <c r="D4326">
        <f t="shared" si="134"/>
        <v>20.4998</v>
      </c>
      <c r="E4326">
        <f t="shared" si="135"/>
        <v>53.902000000000001</v>
      </c>
    </row>
    <row r="4327" spans="1:5" x14ac:dyDescent="0.35">
      <c r="A4327">
        <v>0</v>
      </c>
      <c r="B4327">
        <v>23164</v>
      </c>
      <c r="C4327">
        <v>53914</v>
      </c>
      <c r="D4327">
        <f t="shared" si="134"/>
        <v>20.496500000000005</v>
      </c>
      <c r="E4327">
        <f t="shared" si="135"/>
        <v>53.914000000000001</v>
      </c>
    </row>
    <row r="4328" spans="1:5" x14ac:dyDescent="0.35">
      <c r="A4328">
        <v>0</v>
      </c>
      <c r="B4328">
        <v>23079</v>
      </c>
      <c r="C4328">
        <v>53926</v>
      </c>
      <c r="D4328">
        <f t="shared" si="134"/>
        <v>20.402999999999999</v>
      </c>
      <c r="E4328">
        <f t="shared" si="135"/>
        <v>53.926000000000002</v>
      </c>
    </row>
    <row r="4329" spans="1:5" x14ac:dyDescent="0.35">
      <c r="A4329">
        <v>0</v>
      </c>
      <c r="B4329">
        <v>22950</v>
      </c>
      <c r="C4329">
        <v>53937</v>
      </c>
      <c r="D4329">
        <f t="shared" si="134"/>
        <v>20.261099999999999</v>
      </c>
      <c r="E4329">
        <f t="shared" si="135"/>
        <v>53.936999999999998</v>
      </c>
    </row>
    <row r="4330" spans="1:5" x14ac:dyDescent="0.35">
      <c r="A4330">
        <v>0</v>
      </c>
      <c r="B4330">
        <v>23147</v>
      </c>
      <c r="C4330">
        <v>53949</v>
      </c>
      <c r="D4330">
        <f t="shared" si="134"/>
        <v>20.477800000000002</v>
      </c>
      <c r="E4330">
        <f t="shared" si="135"/>
        <v>53.948999999999998</v>
      </c>
    </row>
    <row r="4331" spans="1:5" x14ac:dyDescent="0.35">
      <c r="A4331">
        <v>0</v>
      </c>
      <c r="B4331">
        <v>22995</v>
      </c>
      <c r="C4331">
        <v>53961</v>
      </c>
      <c r="D4331">
        <f t="shared" si="134"/>
        <v>20.310600000000001</v>
      </c>
      <c r="E4331">
        <f t="shared" si="135"/>
        <v>53.960999999999999</v>
      </c>
    </row>
    <row r="4332" spans="1:5" x14ac:dyDescent="0.35">
      <c r="A4332">
        <v>0</v>
      </c>
      <c r="B4332">
        <v>22544</v>
      </c>
      <c r="C4332">
        <v>53973</v>
      </c>
      <c r="D4332">
        <f t="shared" si="134"/>
        <v>19.814500000000002</v>
      </c>
      <c r="E4332">
        <f t="shared" si="135"/>
        <v>53.972999999999999</v>
      </c>
    </row>
    <row r="4333" spans="1:5" x14ac:dyDescent="0.35">
      <c r="A4333">
        <v>0</v>
      </c>
      <c r="B4333">
        <v>22236</v>
      </c>
      <c r="C4333">
        <v>53985</v>
      </c>
      <c r="D4333">
        <f t="shared" si="134"/>
        <v>19.475700000000003</v>
      </c>
      <c r="E4333">
        <f t="shared" si="135"/>
        <v>53.984999999999999</v>
      </c>
    </row>
    <row r="4334" spans="1:5" x14ac:dyDescent="0.35">
      <c r="A4334">
        <v>0</v>
      </c>
      <c r="B4334">
        <v>22014</v>
      </c>
      <c r="C4334">
        <v>53996</v>
      </c>
      <c r="D4334">
        <f t="shared" si="134"/>
        <v>19.231500000000004</v>
      </c>
      <c r="E4334">
        <f t="shared" si="135"/>
        <v>53.996000000000002</v>
      </c>
    </row>
    <row r="4335" spans="1:5" x14ac:dyDescent="0.35">
      <c r="A4335">
        <v>0</v>
      </c>
      <c r="B4335">
        <v>21931</v>
      </c>
      <c r="C4335">
        <v>54008</v>
      </c>
      <c r="D4335">
        <f t="shared" si="134"/>
        <v>19.1402</v>
      </c>
      <c r="E4335">
        <f t="shared" si="135"/>
        <v>54.008000000000003</v>
      </c>
    </row>
    <row r="4336" spans="1:5" x14ac:dyDescent="0.35">
      <c r="A4336">
        <v>0</v>
      </c>
      <c r="B4336">
        <v>21925</v>
      </c>
      <c r="C4336">
        <v>54020</v>
      </c>
      <c r="D4336">
        <f t="shared" si="134"/>
        <v>19.133600000000001</v>
      </c>
      <c r="E4336">
        <f t="shared" si="135"/>
        <v>54.02</v>
      </c>
    </row>
    <row r="4337" spans="1:5" x14ac:dyDescent="0.35">
      <c r="A4337">
        <v>0</v>
      </c>
      <c r="B4337">
        <v>21694</v>
      </c>
      <c r="C4337">
        <v>54032</v>
      </c>
      <c r="D4337">
        <f t="shared" si="134"/>
        <v>18.8795</v>
      </c>
      <c r="E4337">
        <f t="shared" si="135"/>
        <v>54.031999999999996</v>
      </c>
    </row>
    <row r="4338" spans="1:5" x14ac:dyDescent="0.35">
      <c r="A4338">
        <v>0</v>
      </c>
      <c r="B4338">
        <v>21457</v>
      </c>
      <c r="C4338">
        <v>54043</v>
      </c>
      <c r="D4338">
        <f t="shared" si="134"/>
        <v>18.6188</v>
      </c>
      <c r="E4338">
        <f t="shared" si="135"/>
        <v>54.042999999999999</v>
      </c>
    </row>
    <row r="4339" spans="1:5" x14ac:dyDescent="0.35">
      <c r="A4339">
        <v>0</v>
      </c>
      <c r="B4339">
        <v>21586</v>
      </c>
      <c r="C4339">
        <v>54055</v>
      </c>
      <c r="D4339">
        <f t="shared" si="134"/>
        <v>18.7607</v>
      </c>
      <c r="E4339">
        <f t="shared" si="135"/>
        <v>54.055</v>
      </c>
    </row>
    <row r="4340" spans="1:5" x14ac:dyDescent="0.35">
      <c r="A4340">
        <v>0</v>
      </c>
      <c r="B4340">
        <v>21479</v>
      </c>
      <c r="C4340">
        <v>54069</v>
      </c>
      <c r="D4340">
        <f t="shared" si="134"/>
        <v>18.643000000000001</v>
      </c>
      <c r="E4340">
        <f t="shared" si="135"/>
        <v>54.069000000000003</v>
      </c>
    </row>
    <row r="4341" spans="1:5" x14ac:dyDescent="0.35">
      <c r="A4341">
        <v>0</v>
      </c>
      <c r="B4341">
        <v>21705</v>
      </c>
      <c r="C4341">
        <v>54079</v>
      </c>
      <c r="D4341">
        <f t="shared" si="134"/>
        <v>18.891600000000004</v>
      </c>
      <c r="E4341">
        <f t="shared" si="135"/>
        <v>54.079000000000001</v>
      </c>
    </row>
    <row r="4342" spans="1:5" x14ac:dyDescent="0.35">
      <c r="A4342">
        <v>0</v>
      </c>
      <c r="B4342">
        <v>21778</v>
      </c>
      <c r="C4342">
        <v>54091</v>
      </c>
      <c r="D4342">
        <f t="shared" si="134"/>
        <v>18.971899999999998</v>
      </c>
      <c r="E4342">
        <f t="shared" si="135"/>
        <v>54.091000000000001</v>
      </c>
    </row>
    <row r="4343" spans="1:5" x14ac:dyDescent="0.35">
      <c r="A4343">
        <v>0</v>
      </c>
      <c r="B4343">
        <v>21763</v>
      </c>
      <c r="C4343">
        <v>54102</v>
      </c>
      <c r="D4343">
        <f t="shared" si="134"/>
        <v>18.955400000000004</v>
      </c>
      <c r="E4343">
        <f t="shared" si="135"/>
        <v>54.101999999999997</v>
      </c>
    </row>
    <row r="4344" spans="1:5" x14ac:dyDescent="0.35">
      <c r="A4344">
        <v>0</v>
      </c>
      <c r="B4344">
        <v>21617</v>
      </c>
      <c r="C4344">
        <v>54114</v>
      </c>
      <c r="D4344">
        <f t="shared" si="134"/>
        <v>18.794800000000002</v>
      </c>
      <c r="E4344">
        <f t="shared" si="135"/>
        <v>54.113999999999997</v>
      </c>
    </row>
    <row r="4345" spans="1:5" x14ac:dyDescent="0.35">
      <c r="A4345">
        <v>0</v>
      </c>
      <c r="B4345">
        <v>21602</v>
      </c>
      <c r="C4345">
        <v>54126</v>
      </c>
      <c r="D4345">
        <f t="shared" si="134"/>
        <v>18.778300000000002</v>
      </c>
      <c r="E4345">
        <f t="shared" si="135"/>
        <v>54.125999999999998</v>
      </c>
    </row>
    <row r="4346" spans="1:5" x14ac:dyDescent="0.35">
      <c r="A4346">
        <v>0</v>
      </c>
      <c r="B4346">
        <v>21465</v>
      </c>
      <c r="C4346">
        <v>54138</v>
      </c>
      <c r="D4346">
        <f t="shared" si="134"/>
        <v>18.627600000000001</v>
      </c>
      <c r="E4346">
        <f t="shared" si="135"/>
        <v>54.137999999999998</v>
      </c>
    </row>
    <row r="4347" spans="1:5" x14ac:dyDescent="0.35">
      <c r="A4347">
        <v>0</v>
      </c>
      <c r="B4347">
        <v>21458</v>
      </c>
      <c r="C4347">
        <v>54149</v>
      </c>
      <c r="D4347">
        <f t="shared" si="134"/>
        <v>18.619900000000001</v>
      </c>
      <c r="E4347">
        <f t="shared" si="135"/>
        <v>54.149000000000001</v>
      </c>
    </row>
    <row r="4348" spans="1:5" x14ac:dyDescent="0.35">
      <c r="A4348">
        <v>0</v>
      </c>
      <c r="B4348">
        <v>21451</v>
      </c>
      <c r="C4348">
        <v>54161</v>
      </c>
      <c r="D4348">
        <f t="shared" si="134"/>
        <v>18.612200000000001</v>
      </c>
      <c r="E4348">
        <f t="shared" si="135"/>
        <v>54.161000000000001</v>
      </c>
    </row>
    <row r="4349" spans="1:5" x14ac:dyDescent="0.35">
      <c r="A4349">
        <v>0</v>
      </c>
      <c r="B4349">
        <v>21451</v>
      </c>
      <c r="C4349">
        <v>54173</v>
      </c>
      <c r="D4349">
        <f t="shared" si="134"/>
        <v>18.612200000000001</v>
      </c>
      <c r="E4349">
        <f t="shared" si="135"/>
        <v>54.173000000000002</v>
      </c>
    </row>
    <row r="4350" spans="1:5" x14ac:dyDescent="0.35">
      <c r="A4350">
        <v>0</v>
      </c>
      <c r="B4350">
        <v>21463</v>
      </c>
      <c r="C4350">
        <v>54185</v>
      </c>
      <c r="D4350">
        <f t="shared" si="134"/>
        <v>18.625399999999999</v>
      </c>
      <c r="E4350">
        <f t="shared" si="135"/>
        <v>54.185000000000002</v>
      </c>
    </row>
    <row r="4351" spans="1:5" x14ac:dyDescent="0.35">
      <c r="A4351">
        <v>0</v>
      </c>
      <c r="B4351">
        <v>21375</v>
      </c>
      <c r="C4351">
        <v>54196</v>
      </c>
      <c r="D4351">
        <f t="shared" si="134"/>
        <v>18.528600000000004</v>
      </c>
      <c r="E4351">
        <f t="shared" si="135"/>
        <v>54.195999999999998</v>
      </c>
    </row>
    <row r="4352" spans="1:5" x14ac:dyDescent="0.35">
      <c r="A4352">
        <v>0</v>
      </c>
      <c r="B4352">
        <v>21449</v>
      </c>
      <c r="C4352">
        <v>54208</v>
      </c>
      <c r="D4352">
        <f t="shared" si="134"/>
        <v>18.61</v>
      </c>
      <c r="E4352">
        <f t="shared" si="135"/>
        <v>54.207999999999998</v>
      </c>
    </row>
    <row r="4353" spans="1:5" x14ac:dyDescent="0.35">
      <c r="A4353">
        <v>0</v>
      </c>
      <c r="B4353">
        <v>21366</v>
      </c>
      <c r="C4353">
        <v>54220</v>
      </c>
      <c r="D4353">
        <f t="shared" si="134"/>
        <v>18.518700000000003</v>
      </c>
      <c r="E4353">
        <f t="shared" si="135"/>
        <v>54.22</v>
      </c>
    </row>
    <row r="4354" spans="1:5" x14ac:dyDescent="0.35">
      <c r="A4354">
        <v>0</v>
      </c>
      <c r="B4354">
        <v>21117</v>
      </c>
      <c r="C4354">
        <v>54232</v>
      </c>
      <c r="D4354">
        <f t="shared" si="134"/>
        <v>18.244799999999998</v>
      </c>
      <c r="E4354">
        <f t="shared" si="135"/>
        <v>54.231999999999999</v>
      </c>
    </row>
    <row r="4355" spans="1:5" x14ac:dyDescent="0.35">
      <c r="A4355">
        <v>0</v>
      </c>
      <c r="B4355">
        <v>20859</v>
      </c>
      <c r="C4355">
        <v>54244</v>
      </c>
      <c r="D4355">
        <f t="shared" ref="D4355:D4418" si="136">0.0011*(B4355)-4.9839</f>
        <v>17.960999999999999</v>
      </c>
      <c r="E4355">
        <f t="shared" ref="E4355:E4418" si="137">C4355/1000</f>
        <v>54.244</v>
      </c>
    </row>
    <row r="4356" spans="1:5" x14ac:dyDescent="0.35">
      <c r="A4356">
        <v>0</v>
      </c>
      <c r="B4356">
        <v>20835</v>
      </c>
      <c r="C4356">
        <v>54255</v>
      </c>
      <c r="D4356">
        <f t="shared" si="136"/>
        <v>17.934600000000003</v>
      </c>
      <c r="E4356">
        <f t="shared" si="137"/>
        <v>54.255000000000003</v>
      </c>
    </row>
    <row r="4357" spans="1:5" x14ac:dyDescent="0.35">
      <c r="A4357">
        <v>0</v>
      </c>
      <c r="B4357">
        <v>20737</v>
      </c>
      <c r="C4357">
        <v>54267</v>
      </c>
      <c r="D4357">
        <f t="shared" si="136"/>
        <v>17.826799999999999</v>
      </c>
      <c r="E4357">
        <f t="shared" si="137"/>
        <v>54.267000000000003</v>
      </c>
    </row>
    <row r="4358" spans="1:5" x14ac:dyDescent="0.35">
      <c r="A4358">
        <v>0</v>
      </c>
      <c r="B4358">
        <v>20851</v>
      </c>
      <c r="C4358">
        <v>54279</v>
      </c>
      <c r="D4358">
        <f t="shared" si="136"/>
        <v>17.952199999999998</v>
      </c>
      <c r="E4358">
        <f t="shared" si="137"/>
        <v>54.279000000000003</v>
      </c>
    </row>
    <row r="4359" spans="1:5" x14ac:dyDescent="0.35">
      <c r="A4359">
        <v>0</v>
      </c>
      <c r="B4359">
        <v>20806</v>
      </c>
      <c r="C4359">
        <v>54291</v>
      </c>
      <c r="D4359">
        <f t="shared" si="136"/>
        <v>17.902700000000003</v>
      </c>
      <c r="E4359">
        <f t="shared" si="137"/>
        <v>54.290999999999997</v>
      </c>
    </row>
    <row r="4360" spans="1:5" x14ac:dyDescent="0.35">
      <c r="A4360">
        <v>0</v>
      </c>
      <c r="B4360">
        <v>20685</v>
      </c>
      <c r="C4360">
        <v>54304</v>
      </c>
      <c r="D4360">
        <f t="shared" si="136"/>
        <v>17.769600000000004</v>
      </c>
      <c r="E4360">
        <f t="shared" si="137"/>
        <v>54.304000000000002</v>
      </c>
    </row>
    <row r="4361" spans="1:5" x14ac:dyDescent="0.35">
      <c r="A4361">
        <v>0</v>
      </c>
      <c r="B4361">
        <v>20595</v>
      </c>
      <c r="C4361">
        <v>54314</v>
      </c>
      <c r="D4361">
        <f t="shared" si="136"/>
        <v>17.6706</v>
      </c>
      <c r="E4361">
        <f t="shared" si="137"/>
        <v>54.314</v>
      </c>
    </row>
    <row r="4362" spans="1:5" x14ac:dyDescent="0.35">
      <c r="A4362">
        <v>0</v>
      </c>
      <c r="B4362">
        <v>20427</v>
      </c>
      <c r="C4362">
        <v>54326</v>
      </c>
      <c r="D4362">
        <f t="shared" si="136"/>
        <v>17.485800000000005</v>
      </c>
      <c r="E4362">
        <f t="shared" si="137"/>
        <v>54.326000000000001</v>
      </c>
    </row>
    <row r="4363" spans="1:5" x14ac:dyDescent="0.35">
      <c r="A4363">
        <v>0</v>
      </c>
      <c r="B4363">
        <v>20328</v>
      </c>
      <c r="C4363">
        <v>54338</v>
      </c>
      <c r="D4363">
        <f t="shared" si="136"/>
        <v>17.376899999999999</v>
      </c>
      <c r="E4363">
        <f t="shared" si="137"/>
        <v>54.338000000000001</v>
      </c>
    </row>
    <row r="4364" spans="1:5" x14ac:dyDescent="0.35">
      <c r="A4364">
        <v>0</v>
      </c>
      <c r="B4364">
        <v>20414</v>
      </c>
      <c r="C4364">
        <v>54349</v>
      </c>
      <c r="D4364">
        <f t="shared" si="136"/>
        <v>17.471499999999999</v>
      </c>
      <c r="E4364">
        <f t="shared" si="137"/>
        <v>54.348999999999997</v>
      </c>
    </row>
    <row r="4365" spans="1:5" x14ac:dyDescent="0.35">
      <c r="A4365">
        <v>0</v>
      </c>
      <c r="B4365">
        <v>20881</v>
      </c>
      <c r="C4365">
        <v>54361</v>
      </c>
      <c r="D4365">
        <f t="shared" si="136"/>
        <v>17.985199999999999</v>
      </c>
      <c r="E4365">
        <f t="shared" si="137"/>
        <v>54.360999999999997</v>
      </c>
    </row>
    <row r="4366" spans="1:5" x14ac:dyDescent="0.35">
      <c r="A4366">
        <v>0</v>
      </c>
      <c r="B4366">
        <v>21136</v>
      </c>
      <c r="C4366">
        <v>54373</v>
      </c>
      <c r="D4366">
        <f t="shared" si="136"/>
        <v>18.265700000000002</v>
      </c>
      <c r="E4366">
        <f t="shared" si="137"/>
        <v>54.372999999999998</v>
      </c>
    </row>
    <row r="4367" spans="1:5" x14ac:dyDescent="0.35">
      <c r="A4367">
        <v>0</v>
      </c>
      <c r="B4367">
        <v>21006</v>
      </c>
      <c r="C4367">
        <v>54385</v>
      </c>
      <c r="D4367">
        <f t="shared" si="136"/>
        <v>18.122700000000002</v>
      </c>
      <c r="E4367">
        <f t="shared" si="137"/>
        <v>54.384999999999998</v>
      </c>
    </row>
    <row r="4368" spans="1:5" x14ac:dyDescent="0.35">
      <c r="A4368">
        <v>0</v>
      </c>
      <c r="B4368">
        <v>20812</v>
      </c>
      <c r="C4368">
        <v>54396</v>
      </c>
      <c r="D4368">
        <f t="shared" si="136"/>
        <v>17.909300000000002</v>
      </c>
      <c r="E4368">
        <f t="shared" si="137"/>
        <v>54.396000000000001</v>
      </c>
    </row>
    <row r="4369" spans="1:5" x14ac:dyDescent="0.35">
      <c r="A4369">
        <v>0</v>
      </c>
      <c r="B4369">
        <v>20752</v>
      </c>
      <c r="C4369">
        <v>54408</v>
      </c>
      <c r="D4369">
        <f t="shared" si="136"/>
        <v>17.843299999999999</v>
      </c>
      <c r="E4369">
        <f t="shared" si="137"/>
        <v>54.408000000000001</v>
      </c>
    </row>
    <row r="4370" spans="1:5" x14ac:dyDescent="0.35">
      <c r="A4370">
        <v>0</v>
      </c>
      <c r="B4370">
        <v>20499</v>
      </c>
      <c r="C4370">
        <v>54420</v>
      </c>
      <c r="D4370">
        <f t="shared" si="136"/>
        <v>17.564999999999998</v>
      </c>
      <c r="E4370">
        <f t="shared" si="137"/>
        <v>54.42</v>
      </c>
    </row>
    <row r="4371" spans="1:5" x14ac:dyDescent="0.35">
      <c r="A4371">
        <v>0</v>
      </c>
      <c r="B4371">
        <v>20263</v>
      </c>
      <c r="C4371">
        <v>54432</v>
      </c>
      <c r="D4371">
        <f t="shared" si="136"/>
        <v>17.305399999999999</v>
      </c>
      <c r="E4371">
        <f t="shared" si="137"/>
        <v>54.432000000000002</v>
      </c>
    </row>
    <row r="4372" spans="1:5" x14ac:dyDescent="0.35">
      <c r="A4372">
        <v>0</v>
      </c>
      <c r="B4372">
        <v>20400</v>
      </c>
      <c r="C4372">
        <v>54444</v>
      </c>
      <c r="D4372">
        <f t="shared" si="136"/>
        <v>17.456099999999999</v>
      </c>
      <c r="E4372">
        <f t="shared" si="137"/>
        <v>54.444000000000003</v>
      </c>
    </row>
    <row r="4373" spans="1:5" x14ac:dyDescent="0.35">
      <c r="A4373">
        <v>0</v>
      </c>
      <c r="B4373">
        <v>20892</v>
      </c>
      <c r="C4373">
        <v>54455</v>
      </c>
      <c r="D4373">
        <f t="shared" si="136"/>
        <v>17.997300000000003</v>
      </c>
      <c r="E4373">
        <f t="shared" si="137"/>
        <v>54.454999999999998</v>
      </c>
    </row>
    <row r="4374" spans="1:5" x14ac:dyDescent="0.35">
      <c r="A4374">
        <v>0</v>
      </c>
      <c r="B4374">
        <v>21123</v>
      </c>
      <c r="C4374">
        <v>54472</v>
      </c>
      <c r="D4374">
        <f t="shared" si="136"/>
        <v>18.251400000000004</v>
      </c>
      <c r="E4374">
        <f t="shared" si="137"/>
        <v>54.472000000000001</v>
      </c>
    </row>
    <row r="4375" spans="1:5" x14ac:dyDescent="0.35">
      <c r="A4375">
        <v>0</v>
      </c>
      <c r="B4375">
        <v>20960</v>
      </c>
      <c r="C4375">
        <v>54481</v>
      </c>
      <c r="D4375">
        <f t="shared" si="136"/>
        <v>18.072099999999999</v>
      </c>
      <c r="E4375">
        <f t="shared" si="137"/>
        <v>54.481000000000002</v>
      </c>
    </row>
    <row r="4376" spans="1:5" x14ac:dyDescent="0.35">
      <c r="A4376">
        <v>0</v>
      </c>
      <c r="B4376">
        <v>20888</v>
      </c>
      <c r="C4376">
        <v>54491</v>
      </c>
      <c r="D4376">
        <f t="shared" si="136"/>
        <v>17.992899999999999</v>
      </c>
      <c r="E4376">
        <f t="shared" si="137"/>
        <v>54.491</v>
      </c>
    </row>
    <row r="4377" spans="1:5" x14ac:dyDescent="0.35">
      <c r="A4377">
        <v>0</v>
      </c>
      <c r="B4377">
        <v>20699</v>
      </c>
      <c r="C4377">
        <v>54502</v>
      </c>
      <c r="D4377">
        <f t="shared" si="136"/>
        <v>17.785000000000004</v>
      </c>
      <c r="E4377">
        <f t="shared" si="137"/>
        <v>54.502000000000002</v>
      </c>
    </row>
    <row r="4378" spans="1:5" x14ac:dyDescent="0.35">
      <c r="A4378">
        <v>0</v>
      </c>
      <c r="B4378">
        <v>20547</v>
      </c>
      <c r="C4378">
        <v>54514</v>
      </c>
      <c r="D4378">
        <f t="shared" si="136"/>
        <v>17.617800000000003</v>
      </c>
      <c r="E4378">
        <f t="shared" si="137"/>
        <v>54.514000000000003</v>
      </c>
    </row>
    <row r="4379" spans="1:5" x14ac:dyDescent="0.35">
      <c r="A4379">
        <v>0</v>
      </c>
      <c r="B4379">
        <v>20406</v>
      </c>
      <c r="C4379">
        <v>54526</v>
      </c>
      <c r="D4379">
        <f t="shared" si="136"/>
        <v>17.462699999999998</v>
      </c>
      <c r="E4379">
        <f t="shared" si="137"/>
        <v>54.526000000000003</v>
      </c>
    </row>
    <row r="4380" spans="1:5" x14ac:dyDescent="0.35">
      <c r="A4380">
        <v>0</v>
      </c>
      <c r="B4380">
        <v>20275</v>
      </c>
      <c r="C4380">
        <v>54538</v>
      </c>
      <c r="D4380">
        <f t="shared" si="136"/>
        <v>17.318600000000004</v>
      </c>
      <c r="E4380">
        <f t="shared" si="137"/>
        <v>54.537999999999997</v>
      </c>
    </row>
    <row r="4381" spans="1:5" x14ac:dyDescent="0.35">
      <c r="A4381">
        <v>0</v>
      </c>
      <c r="B4381">
        <v>20278</v>
      </c>
      <c r="C4381">
        <v>54550</v>
      </c>
      <c r="D4381">
        <f t="shared" si="136"/>
        <v>17.321899999999999</v>
      </c>
      <c r="E4381">
        <f t="shared" si="137"/>
        <v>54.55</v>
      </c>
    </row>
    <row r="4382" spans="1:5" x14ac:dyDescent="0.35">
      <c r="A4382">
        <v>0</v>
      </c>
      <c r="B4382">
        <v>20413</v>
      </c>
      <c r="C4382">
        <v>54561</v>
      </c>
      <c r="D4382">
        <f t="shared" si="136"/>
        <v>17.470399999999998</v>
      </c>
      <c r="E4382">
        <f t="shared" si="137"/>
        <v>54.561</v>
      </c>
    </row>
    <row r="4383" spans="1:5" x14ac:dyDescent="0.35">
      <c r="A4383">
        <v>0</v>
      </c>
      <c r="B4383">
        <v>20668</v>
      </c>
      <c r="C4383">
        <v>54573</v>
      </c>
      <c r="D4383">
        <f t="shared" si="136"/>
        <v>17.750900000000001</v>
      </c>
      <c r="E4383">
        <f t="shared" si="137"/>
        <v>54.573</v>
      </c>
    </row>
    <row r="4384" spans="1:5" x14ac:dyDescent="0.35">
      <c r="A4384">
        <v>0</v>
      </c>
      <c r="B4384">
        <v>21056</v>
      </c>
      <c r="C4384">
        <v>54585</v>
      </c>
      <c r="D4384">
        <f t="shared" si="136"/>
        <v>18.177700000000002</v>
      </c>
      <c r="E4384">
        <f t="shared" si="137"/>
        <v>54.585000000000001</v>
      </c>
    </row>
    <row r="4385" spans="1:5" x14ac:dyDescent="0.35">
      <c r="A4385">
        <v>0</v>
      </c>
      <c r="B4385">
        <v>21378</v>
      </c>
      <c r="C4385">
        <v>54597</v>
      </c>
      <c r="D4385">
        <f t="shared" si="136"/>
        <v>18.5319</v>
      </c>
      <c r="E4385">
        <f t="shared" si="137"/>
        <v>54.597000000000001</v>
      </c>
    </row>
    <row r="4386" spans="1:5" x14ac:dyDescent="0.35">
      <c r="A4386">
        <v>0</v>
      </c>
      <c r="B4386">
        <v>21516</v>
      </c>
      <c r="C4386">
        <v>54608</v>
      </c>
      <c r="D4386">
        <f t="shared" si="136"/>
        <v>18.683700000000002</v>
      </c>
      <c r="E4386">
        <f t="shared" si="137"/>
        <v>54.607999999999997</v>
      </c>
    </row>
    <row r="4387" spans="1:5" x14ac:dyDescent="0.35">
      <c r="A4387">
        <v>0</v>
      </c>
      <c r="B4387">
        <v>21419</v>
      </c>
      <c r="C4387">
        <v>54620</v>
      </c>
      <c r="D4387">
        <f t="shared" si="136"/>
        <v>18.576999999999998</v>
      </c>
      <c r="E4387">
        <f t="shared" si="137"/>
        <v>54.62</v>
      </c>
    </row>
    <row r="4388" spans="1:5" x14ac:dyDescent="0.35">
      <c r="A4388">
        <v>0</v>
      </c>
      <c r="B4388">
        <v>21211</v>
      </c>
      <c r="C4388">
        <v>54632</v>
      </c>
      <c r="D4388">
        <f t="shared" si="136"/>
        <v>18.348199999999999</v>
      </c>
      <c r="E4388">
        <f t="shared" si="137"/>
        <v>54.631999999999998</v>
      </c>
    </row>
    <row r="4389" spans="1:5" x14ac:dyDescent="0.35">
      <c r="A4389">
        <v>0</v>
      </c>
      <c r="B4389">
        <v>20915</v>
      </c>
      <c r="C4389">
        <v>54644</v>
      </c>
      <c r="D4389">
        <f t="shared" si="136"/>
        <v>18.022600000000004</v>
      </c>
      <c r="E4389">
        <f t="shared" si="137"/>
        <v>54.643999999999998</v>
      </c>
    </row>
    <row r="4390" spans="1:5" x14ac:dyDescent="0.35">
      <c r="A4390">
        <v>0</v>
      </c>
      <c r="B4390">
        <v>20375</v>
      </c>
      <c r="C4390">
        <v>54655</v>
      </c>
      <c r="D4390">
        <f t="shared" si="136"/>
        <v>17.428600000000003</v>
      </c>
      <c r="E4390">
        <f t="shared" si="137"/>
        <v>54.655000000000001</v>
      </c>
    </row>
    <row r="4391" spans="1:5" x14ac:dyDescent="0.35">
      <c r="A4391">
        <v>0</v>
      </c>
      <c r="B4391">
        <v>20201</v>
      </c>
      <c r="C4391">
        <v>54667</v>
      </c>
      <c r="D4391">
        <f t="shared" si="136"/>
        <v>17.237200000000001</v>
      </c>
      <c r="E4391">
        <f t="shared" si="137"/>
        <v>54.667000000000002</v>
      </c>
    </row>
    <row r="4392" spans="1:5" x14ac:dyDescent="0.35">
      <c r="A4392">
        <v>0</v>
      </c>
      <c r="B4392">
        <v>20033</v>
      </c>
      <c r="C4392">
        <v>54679</v>
      </c>
      <c r="D4392">
        <f t="shared" si="136"/>
        <v>17.052399999999999</v>
      </c>
      <c r="E4392">
        <f t="shared" si="137"/>
        <v>54.679000000000002</v>
      </c>
    </row>
    <row r="4393" spans="1:5" x14ac:dyDescent="0.35">
      <c r="A4393">
        <v>0</v>
      </c>
      <c r="B4393">
        <v>19917</v>
      </c>
      <c r="C4393">
        <v>54691</v>
      </c>
      <c r="D4393">
        <f t="shared" si="136"/>
        <v>16.924799999999998</v>
      </c>
      <c r="E4393">
        <f t="shared" si="137"/>
        <v>54.691000000000003</v>
      </c>
    </row>
    <row r="4394" spans="1:5" x14ac:dyDescent="0.35">
      <c r="A4394">
        <v>0</v>
      </c>
      <c r="B4394">
        <v>19939</v>
      </c>
      <c r="C4394">
        <v>54703</v>
      </c>
      <c r="D4394">
        <f t="shared" si="136"/>
        <v>16.948999999999998</v>
      </c>
      <c r="E4394">
        <f t="shared" si="137"/>
        <v>54.703000000000003</v>
      </c>
    </row>
    <row r="4395" spans="1:5" x14ac:dyDescent="0.35">
      <c r="A4395">
        <v>0</v>
      </c>
      <c r="B4395">
        <v>19846</v>
      </c>
      <c r="C4395">
        <v>54714</v>
      </c>
      <c r="D4395">
        <f t="shared" si="136"/>
        <v>16.846699999999998</v>
      </c>
      <c r="E4395">
        <f t="shared" si="137"/>
        <v>54.713999999999999</v>
      </c>
    </row>
    <row r="4396" spans="1:5" x14ac:dyDescent="0.35">
      <c r="A4396">
        <v>0</v>
      </c>
      <c r="B4396">
        <v>19854</v>
      </c>
      <c r="C4396">
        <v>54726</v>
      </c>
      <c r="D4396">
        <f t="shared" si="136"/>
        <v>16.855499999999999</v>
      </c>
      <c r="E4396">
        <f t="shared" si="137"/>
        <v>54.725999999999999</v>
      </c>
    </row>
    <row r="4397" spans="1:5" x14ac:dyDescent="0.35">
      <c r="A4397">
        <v>0</v>
      </c>
      <c r="B4397">
        <v>19789</v>
      </c>
      <c r="C4397">
        <v>54738</v>
      </c>
      <c r="D4397">
        <f t="shared" si="136"/>
        <v>16.783999999999999</v>
      </c>
      <c r="E4397">
        <f t="shared" si="137"/>
        <v>54.738</v>
      </c>
    </row>
    <row r="4398" spans="1:5" x14ac:dyDescent="0.35">
      <c r="A4398">
        <v>0</v>
      </c>
      <c r="B4398">
        <v>19527</v>
      </c>
      <c r="C4398">
        <v>54750</v>
      </c>
      <c r="D4398">
        <f t="shared" si="136"/>
        <v>16.495800000000003</v>
      </c>
      <c r="E4398">
        <f t="shared" si="137"/>
        <v>54.75</v>
      </c>
    </row>
    <row r="4399" spans="1:5" x14ac:dyDescent="0.35">
      <c r="A4399">
        <v>0</v>
      </c>
      <c r="B4399">
        <v>19460</v>
      </c>
      <c r="C4399">
        <v>54761</v>
      </c>
      <c r="D4399">
        <f t="shared" si="136"/>
        <v>16.4221</v>
      </c>
      <c r="E4399">
        <f t="shared" si="137"/>
        <v>54.761000000000003</v>
      </c>
    </row>
    <row r="4400" spans="1:5" x14ac:dyDescent="0.35">
      <c r="A4400">
        <v>0</v>
      </c>
      <c r="B4400">
        <v>19645</v>
      </c>
      <c r="C4400">
        <v>54773</v>
      </c>
      <c r="D4400">
        <f t="shared" si="136"/>
        <v>16.625599999999999</v>
      </c>
      <c r="E4400">
        <f t="shared" si="137"/>
        <v>54.773000000000003</v>
      </c>
    </row>
    <row r="4401" spans="1:5" x14ac:dyDescent="0.35">
      <c r="A4401">
        <v>0</v>
      </c>
      <c r="B4401">
        <v>19463</v>
      </c>
      <c r="C4401">
        <v>54785</v>
      </c>
      <c r="D4401">
        <f t="shared" si="136"/>
        <v>16.425400000000003</v>
      </c>
      <c r="E4401">
        <f t="shared" si="137"/>
        <v>54.784999999999997</v>
      </c>
    </row>
    <row r="4402" spans="1:5" x14ac:dyDescent="0.35">
      <c r="A4402">
        <v>0</v>
      </c>
      <c r="B4402">
        <v>19540</v>
      </c>
      <c r="C4402">
        <v>54797</v>
      </c>
      <c r="D4402">
        <f t="shared" si="136"/>
        <v>16.510100000000001</v>
      </c>
      <c r="E4402">
        <f t="shared" si="137"/>
        <v>54.796999999999997</v>
      </c>
    </row>
    <row r="4403" spans="1:5" x14ac:dyDescent="0.35">
      <c r="A4403">
        <v>0</v>
      </c>
      <c r="B4403">
        <v>19568</v>
      </c>
      <c r="C4403">
        <v>54809</v>
      </c>
      <c r="D4403">
        <f t="shared" si="136"/>
        <v>16.540900000000001</v>
      </c>
      <c r="E4403">
        <f t="shared" si="137"/>
        <v>54.808999999999997</v>
      </c>
    </row>
    <row r="4404" spans="1:5" x14ac:dyDescent="0.35">
      <c r="A4404">
        <v>0</v>
      </c>
      <c r="B4404">
        <v>19684</v>
      </c>
      <c r="C4404">
        <v>54820</v>
      </c>
      <c r="D4404">
        <f t="shared" si="136"/>
        <v>16.668500000000002</v>
      </c>
      <c r="E4404">
        <f t="shared" si="137"/>
        <v>54.82</v>
      </c>
    </row>
    <row r="4405" spans="1:5" x14ac:dyDescent="0.35">
      <c r="A4405">
        <v>0</v>
      </c>
      <c r="B4405">
        <v>19795</v>
      </c>
      <c r="C4405">
        <v>54832</v>
      </c>
      <c r="D4405">
        <f t="shared" si="136"/>
        <v>16.790599999999998</v>
      </c>
      <c r="E4405">
        <f t="shared" si="137"/>
        <v>54.832000000000001</v>
      </c>
    </row>
    <row r="4406" spans="1:5" x14ac:dyDescent="0.35">
      <c r="A4406">
        <v>0</v>
      </c>
      <c r="B4406">
        <v>19771</v>
      </c>
      <c r="C4406">
        <v>54844</v>
      </c>
      <c r="D4406">
        <f t="shared" si="136"/>
        <v>16.764200000000002</v>
      </c>
      <c r="E4406">
        <f t="shared" si="137"/>
        <v>54.844000000000001</v>
      </c>
    </row>
    <row r="4407" spans="1:5" x14ac:dyDescent="0.35">
      <c r="A4407">
        <v>0</v>
      </c>
      <c r="B4407">
        <v>19656</v>
      </c>
      <c r="C4407">
        <v>54856</v>
      </c>
      <c r="D4407">
        <f t="shared" si="136"/>
        <v>16.637700000000002</v>
      </c>
      <c r="E4407">
        <f t="shared" si="137"/>
        <v>54.856000000000002</v>
      </c>
    </row>
    <row r="4408" spans="1:5" x14ac:dyDescent="0.35">
      <c r="A4408">
        <v>0</v>
      </c>
      <c r="B4408">
        <v>19702</v>
      </c>
      <c r="C4408">
        <v>54871</v>
      </c>
      <c r="D4408">
        <f t="shared" si="136"/>
        <v>16.688299999999998</v>
      </c>
      <c r="E4408">
        <f t="shared" si="137"/>
        <v>54.871000000000002</v>
      </c>
    </row>
    <row r="4409" spans="1:5" x14ac:dyDescent="0.35">
      <c r="A4409">
        <v>0</v>
      </c>
      <c r="B4409">
        <v>19454</v>
      </c>
      <c r="C4409">
        <v>54882</v>
      </c>
      <c r="D4409">
        <f t="shared" si="136"/>
        <v>16.415500000000002</v>
      </c>
      <c r="E4409">
        <f t="shared" si="137"/>
        <v>54.881999999999998</v>
      </c>
    </row>
    <row r="4410" spans="1:5" x14ac:dyDescent="0.35">
      <c r="A4410">
        <v>0</v>
      </c>
      <c r="B4410">
        <v>19106</v>
      </c>
      <c r="C4410">
        <v>54892</v>
      </c>
      <c r="D4410">
        <f t="shared" si="136"/>
        <v>16.032699999999998</v>
      </c>
      <c r="E4410">
        <f t="shared" si="137"/>
        <v>54.892000000000003</v>
      </c>
    </row>
    <row r="4411" spans="1:5" x14ac:dyDescent="0.35">
      <c r="A4411">
        <v>0</v>
      </c>
      <c r="B4411">
        <v>19086</v>
      </c>
      <c r="C4411">
        <v>54903</v>
      </c>
      <c r="D4411">
        <f t="shared" si="136"/>
        <v>16.0107</v>
      </c>
      <c r="E4411">
        <f t="shared" si="137"/>
        <v>54.902999999999999</v>
      </c>
    </row>
    <row r="4412" spans="1:5" x14ac:dyDescent="0.35">
      <c r="A4412">
        <v>0</v>
      </c>
      <c r="B4412">
        <v>19089</v>
      </c>
      <c r="C4412">
        <v>54915</v>
      </c>
      <c r="D4412">
        <f t="shared" si="136"/>
        <v>16.014000000000003</v>
      </c>
      <c r="E4412">
        <f t="shared" si="137"/>
        <v>54.914999999999999</v>
      </c>
    </row>
    <row r="4413" spans="1:5" x14ac:dyDescent="0.35">
      <c r="A4413">
        <v>0</v>
      </c>
      <c r="B4413">
        <v>19037</v>
      </c>
      <c r="C4413">
        <v>54927</v>
      </c>
      <c r="D4413">
        <f t="shared" si="136"/>
        <v>15.956799999999999</v>
      </c>
      <c r="E4413">
        <f t="shared" si="137"/>
        <v>54.927</v>
      </c>
    </row>
    <row r="4414" spans="1:5" x14ac:dyDescent="0.35">
      <c r="A4414">
        <v>0</v>
      </c>
      <c r="B4414">
        <v>18784</v>
      </c>
      <c r="C4414">
        <v>54938</v>
      </c>
      <c r="D4414">
        <f t="shared" si="136"/>
        <v>15.678500000000001</v>
      </c>
      <c r="E4414">
        <f t="shared" si="137"/>
        <v>54.938000000000002</v>
      </c>
    </row>
    <row r="4415" spans="1:5" x14ac:dyDescent="0.35">
      <c r="A4415">
        <v>0</v>
      </c>
      <c r="B4415">
        <v>18600</v>
      </c>
      <c r="C4415">
        <v>54950</v>
      </c>
      <c r="D4415">
        <f t="shared" si="136"/>
        <v>15.476100000000001</v>
      </c>
      <c r="E4415">
        <f t="shared" si="137"/>
        <v>54.95</v>
      </c>
    </row>
    <row r="4416" spans="1:5" x14ac:dyDescent="0.35">
      <c r="A4416">
        <v>0</v>
      </c>
      <c r="B4416">
        <v>18323</v>
      </c>
      <c r="C4416">
        <v>54962</v>
      </c>
      <c r="D4416">
        <f t="shared" si="136"/>
        <v>15.1714</v>
      </c>
      <c r="E4416">
        <f t="shared" si="137"/>
        <v>54.962000000000003</v>
      </c>
    </row>
    <row r="4417" spans="1:5" x14ac:dyDescent="0.35">
      <c r="A4417">
        <v>0</v>
      </c>
      <c r="B4417">
        <v>18220</v>
      </c>
      <c r="C4417">
        <v>54974</v>
      </c>
      <c r="D4417">
        <f t="shared" si="136"/>
        <v>15.058100000000001</v>
      </c>
      <c r="E4417">
        <f t="shared" si="137"/>
        <v>54.973999999999997</v>
      </c>
    </row>
    <row r="4418" spans="1:5" x14ac:dyDescent="0.35">
      <c r="A4418">
        <v>0</v>
      </c>
      <c r="B4418">
        <v>18023</v>
      </c>
      <c r="C4418">
        <v>54985</v>
      </c>
      <c r="D4418">
        <f t="shared" si="136"/>
        <v>14.841400000000002</v>
      </c>
      <c r="E4418">
        <f t="shared" si="137"/>
        <v>54.984999999999999</v>
      </c>
    </row>
    <row r="4419" spans="1:5" x14ac:dyDescent="0.35">
      <c r="A4419">
        <v>0</v>
      </c>
      <c r="B4419">
        <v>17840</v>
      </c>
      <c r="C4419">
        <v>55000</v>
      </c>
      <c r="D4419">
        <f t="shared" ref="D4419:D4482" si="138">0.0011*(B4419)-4.9839</f>
        <v>14.640100000000002</v>
      </c>
      <c r="E4419">
        <f t="shared" ref="E4419:E4482" si="139">C4419/1000</f>
        <v>55</v>
      </c>
    </row>
    <row r="4420" spans="1:5" x14ac:dyDescent="0.35">
      <c r="A4420">
        <v>0</v>
      </c>
      <c r="B4420">
        <v>17981</v>
      </c>
      <c r="C4420">
        <v>55010</v>
      </c>
      <c r="D4420">
        <f t="shared" si="138"/>
        <v>14.795199999999999</v>
      </c>
      <c r="E4420">
        <f t="shared" si="139"/>
        <v>55.01</v>
      </c>
    </row>
    <row r="4421" spans="1:5" x14ac:dyDescent="0.35">
      <c r="A4421">
        <v>0</v>
      </c>
      <c r="B4421">
        <v>17917</v>
      </c>
      <c r="C4421">
        <v>55021</v>
      </c>
      <c r="D4421">
        <f t="shared" si="138"/>
        <v>14.7248</v>
      </c>
      <c r="E4421">
        <f t="shared" si="139"/>
        <v>55.021000000000001</v>
      </c>
    </row>
    <row r="4422" spans="1:5" x14ac:dyDescent="0.35">
      <c r="A4422">
        <v>0</v>
      </c>
      <c r="B4422">
        <v>17776</v>
      </c>
      <c r="C4422">
        <v>55032</v>
      </c>
      <c r="D4422">
        <f t="shared" si="138"/>
        <v>14.569699999999999</v>
      </c>
      <c r="E4422">
        <f t="shared" si="139"/>
        <v>55.031999999999996</v>
      </c>
    </row>
    <row r="4423" spans="1:5" x14ac:dyDescent="0.35">
      <c r="A4423">
        <v>0</v>
      </c>
      <c r="B4423">
        <v>17848</v>
      </c>
      <c r="C4423">
        <v>55044</v>
      </c>
      <c r="D4423">
        <f t="shared" si="138"/>
        <v>14.648899999999999</v>
      </c>
      <c r="E4423">
        <f t="shared" si="139"/>
        <v>55.043999999999997</v>
      </c>
    </row>
    <row r="4424" spans="1:5" x14ac:dyDescent="0.35">
      <c r="A4424">
        <v>0</v>
      </c>
      <c r="B4424">
        <v>17916</v>
      </c>
      <c r="C4424">
        <v>55056</v>
      </c>
      <c r="D4424">
        <f t="shared" si="138"/>
        <v>14.723700000000003</v>
      </c>
      <c r="E4424">
        <f t="shared" si="139"/>
        <v>55.055999999999997</v>
      </c>
    </row>
    <row r="4425" spans="1:5" x14ac:dyDescent="0.35">
      <c r="A4425">
        <v>0</v>
      </c>
      <c r="B4425">
        <v>17995</v>
      </c>
      <c r="C4425">
        <v>55068</v>
      </c>
      <c r="D4425">
        <f t="shared" si="138"/>
        <v>14.810600000000003</v>
      </c>
      <c r="E4425">
        <f t="shared" si="139"/>
        <v>55.067999999999998</v>
      </c>
    </row>
    <row r="4426" spans="1:5" x14ac:dyDescent="0.35">
      <c r="A4426">
        <v>0</v>
      </c>
      <c r="B4426">
        <v>17987</v>
      </c>
      <c r="C4426">
        <v>55080</v>
      </c>
      <c r="D4426">
        <f t="shared" si="138"/>
        <v>14.801800000000002</v>
      </c>
      <c r="E4426">
        <f t="shared" si="139"/>
        <v>55.08</v>
      </c>
    </row>
    <row r="4427" spans="1:5" x14ac:dyDescent="0.35">
      <c r="A4427">
        <v>0</v>
      </c>
      <c r="B4427">
        <v>18176</v>
      </c>
      <c r="C4427">
        <v>55091</v>
      </c>
      <c r="D4427">
        <f t="shared" si="138"/>
        <v>15.0097</v>
      </c>
      <c r="E4427">
        <f t="shared" si="139"/>
        <v>55.091000000000001</v>
      </c>
    </row>
    <row r="4428" spans="1:5" x14ac:dyDescent="0.35">
      <c r="A4428">
        <v>0</v>
      </c>
      <c r="B4428">
        <v>18270</v>
      </c>
      <c r="C4428">
        <v>55103</v>
      </c>
      <c r="D4428">
        <f t="shared" si="138"/>
        <v>15.113100000000001</v>
      </c>
      <c r="E4428">
        <f t="shared" si="139"/>
        <v>55.103000000000002</v>
      </c>
    </row>
    <row r="4429" spans="1:5" x14ac:dyDescent="0.35">
      <c r="A4429">
        <v>0</v>
      </c>
      <c r="B4429">
        <v>18178</v>
      </c>
      <c r="C4429">
        <v>55115</v>
      </c>
      <c r="D4429">
        <f t="shared" si="138"/>
        <v>15.011900000000002</v>
      </c>
      <c r="E4429">
        <f t="shared" si="139"/>
        <v>55.115000000000002</v>
      </c>
    </row>
    <row r="4430" spans="1:5" x14ac:dyDescent="0.35">
      <c r="A4430">
        <v>0</v>
      </c>
      <c r="B4430">
        <v>17953</v>
      </c>
      <c r="C4430">
        <v>55127</v>
      </c>
      <c r="D4430">
        <f t="shared" si="138"/>
        <v>14.7644</v>
      </c>
      <c r="E4430">
        <f t="shared" si="139"/>
        <v>55.127000000000002</v>
      </c>
    </row>
    <row r="4431" spans="1:5" x14ac:dyDescent="0.35">
      <c r="A4431">
        <v>0</v>
      </c>
      <c r="B4431">
        <v>18148</v>
      </c>
      <c r="C4431">
        <v>55138</v>
      </c>
      <c r="D4431">
        <f t="shared" si="138"/>
        <v>14.978900000000001</v>
      </c>
      <c r="E4431">
        <f t="shared" si="139"/>
        <v>55.137999999999998</v>
      </c>
    </row>
    <row r="4432" spans="1:5" x14ac:dyDescent="0.35">
      <c r="A4432">
        <v>0</v>
      </c>
      <c r="B4432">
        <v>18262</v>
      </c>
      <c r="C4432">
        <v>55150</v>
      </c>
      <c r="D4432">
        <f t="shared" si="138"/>
        <v>15.1043</v>
      </c>
      <c r="E4432">
        <f t="shared" si="139"/>
        <v>55.15</v>
      </c>
    </row>
    <row r="4433" spans="1:5" x14ac:dyDescent="0.35">
      <c r="A4433">
        <v>0</v>
      </c>
      <c r="B4433">
        <v>18199</v>
      </c>
      <c r="C4433">
        <v>55162</v>
      </c>
      <c r="D4433">
        <f t="shared" si="138"/>
        <v>15.035000000000002</v>
      </c>
      <c r="E4433">
        <f t="shared" si="139"/>
        <v>55.161999999999999</v>
      </c>
    </row>
    <row r="4434" spans="1:5" x14ac:dyDescent="0.35">
      <c r="A4434">
        <v>0</v>
      </c>
      <c r="B4434">
        <v>18204</v>
      </c>
      <c r="C4434">
        <v>55174</v>
      </c>
      <c r="D4434">
        <f t="shared" si="138"/>
        <v>15.0405</v>
      </c>
      <c r="E4434">
        <f t="shared" si="139"/>
        <v>55.173999999999999</v>
      </c>
    </row>
    <row r="4435" spans="1:5" x14ac:dyDescent="0.35">
      <c r="A4435">
        <v>0</v>
      </c>
      <c r="B4435">
        <v>18389</v>
      </c>
      <c r="C4435">
        <v>55185</v>
      </c>
      <c r="D4435">
        <f t="shared" si="138"/>
        <v>15.244000000000002</v>
      </c>
      <c r="E4435">
        <f t="shared" si="139"/>
        <v>55.185000000000002</v>
      </c>
    </row>
    <row r="4436" spans="1:5" x14ac:dyDescent="0.35">
      <c r="A4436">
        <v>0</v>
      </c>
      <c r="B4436">
        <v>18418</v>
      </c>
      <c r="C4436">
        <v>55197</v>
      </c>
      <c r="D4436">
        <f t="shared" si="138"/>
        <v>15.275900000000002</v>
      </c>
      <c r="E4436">
        <f t="shared" si="139"/>
        <v>55.197000000000003</v>
      </c>
    </row>
    <row r="4437" spans="1:5" x14ac:dyDescent="0.35">
      <c r="A4437">
        <v>0</v>
      </c>
      <c r="B4437">
        <v>18584</v>
      </c>
      <c r="C4437">
        <v>55209</v>
      </c>
      <c r="D4437">
        <f t="shared" si="138"/>
        <v>15.458500000000003</v>
      </c>
      <c r="E4437">
        <f t="shared" si="139"/>
        <v>55.209000000000003</v>
      </c>
    </row>
    <row r="4438" spans="1:5" x14ac:dyDescent="0.35">
      <c r="A4438">
        <v>0</v>
      </c>
      <c r="B4438">
        <v>18487</v>
      </c>
      <c r="C4438">
        <v>55221</v>
      </c>
      <c r="D4438">
        <f t="shared" si="138"/>
        <v>15.351800000000003</v>
      </c>
      <c r="E4438">
        <f t="shared" si="139"/>
        <v>55.220999999999997</v>
      </c>
    </row>
    <row r="4439" spans="1:5" x14ac:dyDescent="0.35">
      <c r="A4439">
        <v>0</v>
      </c>
      <c r="B4439">
        <v>18384</v>
      </c>
      <c r="C4439">
        <v>55233</v>
      </c>
      <c r="D4439">
        <f t="shared" si="138"/>
        <v>15.2385</v>
      </c>
      <c r="E4439">
        <f t="shared" si="139"/>
        <v>55.232999999999997</v>
      </c>
    </row>
    <row r="4440" spans="1:5" x14ac:dyDescent="0.35">
      <c r="A4440">
        <v>0</v>
      </c>
      <c r="B4440">
        <v>18303</v>
      </c>
      <c r="C4440">
        <v>55244</v>
      </c>
      <c r="D4440">
        <f t="shared" si="138"/>
        <v>15.149400000000002</v>
      </c>
      <c r="E4440">
        <f t="shared" si="139"/>
        <v>55.244</v>
      </c>
    </row>
    <row r="4441" spans="1:5" x14ac:dyDescent="0.35">
      <c r="A4441">
        <v>0</v>
      </c>
      <c r="B4441">
        <v>18265</v>
      </c>
      <c r="C4441">
        <v>55256</v>
      </c>
      <c r="D4441">
        <f t="shared" si="138"/>
        <v>15.1076</v>
      </c>
      <c r="E4441">
        <f t="shared" si="139"/>
        <v>55.256</v>
      </c>
    </row>
    <row r="4442" spans="1:5" x14ac:dyDescent="0.35">
      <c r="A4442">
        <v>0</v>
      </c>
      <c r="B4442">
        <v>18185</v>
      </c>
      <c r="C4442">
        <v>55272</v>
      </c>
      <c r="D4442">
        <f t="shared" si="138"/>
        <v>15.019600000000002</v>
      </c>
      <c r="E4442">
        <f t="shared" si="139"/>
        <v>55.271999999999998</v>
      </c>
    </row>
    <row r="4443" spans="1:5" x14ac:dyDescent="0.35">
      <c r="A4443">
        <v>0</v>
      </c>
      <c r="B4443">
        <v>18057</v>
      </c>
      <c r="C4443">
        <v>55282</v>
      </c>
      <c r="D4443">
        <f t="shared" si="138"/>
        <v>14.8788</v>
      </c>
      <c r="E4443">
        <f t="shared" si="139"/>
        <v>55.281999999999996</v>
      </c>
    </row>
    <row r="4444" spans="1:5" x14ac:dyDescent="0.35">
      <c r="A4444">
        <v>0</v>
      </c>
      <c r="B4444">
        <v>17951</v>
      </c>
      <c r="C4444">
        <v>55292</v>
      </c>
      <c r="D4444">
        <f t="shared" si="138"/>
        <v>14.762200000000002</v>
      </c>
      <c r="E4444">
        <f t="shared" si="139"/>
        <v>55.292000000000002</v>
      </c>
    </row>
    <row r="4445" spans="1:5" x14ac:dyDescent="0.35">
      <c r="A4445">
        <v>0</v>
      </c>
      <c r="B4445">
        <v>17883</v>
      </c>
      <c r="C4445">
        <v>55303</v>
      </c>
      <c r="D4445">
        <f t="shared" si="138"/>
        <v>14.687400000000002</v>
      </c>
      <c r="E4445">
        <f t="shared" si="139"/>
        <v>55.302999999999997</v>
      </c>
    </row>
    <row r="4446" spans="1:5" x14ac:dyDescent="0.35">
      <c r="A4446">
        <v>0</v>
      </c>
      <c r="B4446">
        <v>17549</v>
      </c>
      <c r="C4446">
        <v>55315</v>
      </c>
      <c r="D4446">
        <f t="shared" si="138"/>
        <v>14.320000000000002</v>
      </c>
      <c r="E4446">
        <f t="shared" si="139"/>
        <v>55.314999999999998</v>
      </c>
    </row>
    <row r="4447" spans="1:5" x14ac:dyDescent="0.35">
      <c r="A4447">
        <v>0</v>
      </c>
      <c r="B4447">
        <v>17112</v>
      </c>
      <c r="C4447">
        <v>55327</v>
      </c>
      <c r="D4447">
        <f t="shared" si="138"/>
        <v>13.8393</v>
      </c>
      <c r="E4447">
        <f t="shared" si="139"/>
        <v>55.326999999999998</v>
      </c>
    </row>
    <row r="4448" spans="1:5" x14ac:dyDescent="0.35">
      <c r="A4448">
        <v>0</v>
      </c>
      <c r="B4448">
        <v>16590</v>
      </c>
      <c r="C4448">
        <v>55339</v>
      </c>
      <c r="D4448">
        <f t="shared" si="138"/>
        <v>13.265100000000002</v>
      </c>
      <c r="E4448">
        <f t="shared" si="139"/>
        <v>55.338999999999999</v>
      </c>
    </row>
    <row r="4449" spans="1:5" x14ac:dyDescent="0.35">
      <c r="A4449">
        <v>0</v>
      </c>
      <c r="B4449">
        <v>16260</v>
      </c>
      <c r="C4449">
        <v>55350</v>
      </c>
      <c r="D4449">
        <f t="shared" si="138"/>
        <v>12.902100000000003</v>
      </c>
      <c r="E4449">
        <f t="shared" si="139"/>
        <v>55.35</v>
      </c>
    </row>
    <row r="4450" spans="1:5" x14ac:dyDescent="0.35">
      <c r="A4450">
        <v>0</v>
      </c>
      <c r="B4450">
        <v>16396</v>
      </c>
      <c r="C4450">
        <v>55362</v>
      </c>
      <c r="D4450">
        <f t="shared" si="138"/>
        <v>13.051700000000002</v>
      </c>
      <c r="E4450">
        <f t="shared" si="139"/>
        <v>55.362000000000002</v>
      </c>
    </row>
    <row r="4451" spans="1:5" x14ac:dyDescent="0.35">
      <c r="A4451">
        <v>0</v>
      </c>
      <c r="B4451">
        <v>16538</v>
      </c>
      <c r="C4451">
        <v>55374</v>
      </c>
      <c r="D4451">
        <f t="shared" si="138"/>
        <v>13.2079</v>
      </c>
      <c r="E4451">
        <f t="shared" si="139"/>
        <v>55.374000000000002</v>
      </c>
    </row>
    <row r="4452" spans="1:5" x14ac:dyDescent="0.35">
      <c r="A4452">
        <v>0</v>
      </c>
      <c r="B4452">
        <v>16632</v>
      </c>
      <c r="C4452">
        <v>55386</v>
      </c>
      <c r="D4452">
        <f t="shared" si="138"/>
        <v>13.311300000000001</v>
      </c>
      <c r="E4452">
        <f t="shared" si="139"/>
        <v>55.386000000000003</v>
      </c>
    </row>
    <row r="4453" spans="1:5" x14ac:dyDescent="0.35">
      <c r="A4453">
        <v>0</v>
      </c>
      <c r="B4453">
        <v>16525</v>
      </c>
      <c r="C4453">
        <v>55397</v>
      </c>
      <c r="D4453">
        <f t="shared" si="138"/>
        <v>13.193600000000002</v>
      </c>
      <c r="E4453">
        <f t="shared" si="139"/>
        <v>55.396999999999998</v>
      </c>
    </row>
    <row r="4454" spans="1:5" x14ac:dyDescent="0.35">
      <c r="A4454">
        <v>0</v>
      </c>
      <c r="B4454">
        <v>16241</v>
      </c>
      <c r="C4454">
        <v>55409</v>
      </c>
      <c r="D4454">
        <f t="shared" si="138"/>
        <v>12.881200000000002</v>
      </c>
      <c r="E4454">
        <f t="shared" si="139"/>
        <v>55.408999999999999</v>
      </c>
    </row>
    <row r="4455" spans="1:5" x14ac:dyDescent="0.35">
      <c r="A4455">
        <v>0</v>
      </c>
      <c r="B4455">
        <v>15955</v>
      </c>
      <c r="C4455">
        <v>55421</v>
      </c>
      <c r="D4455">
        <f t="shared" si="138"/>
        <v>12.566599999999999</v>
      </c>
      <c r="E4455">
        <f t="shared" si="139"/>
        <v>55.420999999999999</v>
      </c>
    </row>
    <row r="4456" spans="1:5" x14ac:dyDescent="0.35">
      <c r="A4456">
        <v>0</v>
      </c>
      <c r="B4456">
        <v>15883</v>
      </c>
      <c r="C4456">
        <v>55433</v>
      </c>
      <c r="D4456">
        <f t="shared" si="138"/>
        <v>12.487399999999999</v>
      </c>
      <c r="E4456">
        <f t="shared" si="139"/>
        <v>55.433</v>
      </c>
    </row>
    <row r="4457" spans="1:5" x14ac:dyDescent="0.35">
      <c r="A4457">
        <v>0</v>
      </c>
      <c r="B4457">
        <v>15812</v>
      </c>
      <c r="C4457">
        <v>55444</v>
      </c>
      <c r="D4457">
        <f t="shared" si="138"/>
        <v>12.4093</v>
      </c>
      <c r="E4457">
        <f t="shared" si="139"/>
        <v>55.444000000000003</v>
      </c>
    </row>
    <row r="4458" spans="1:5" x14ac:dyDescent="0.35">
      <c r="A4458">
        <v>0</v>
      </c>
      <c r="B4458">
        <v>15805</v>
      </c>
      <c r="C4458">
        <v>55456</v>
      </c>
      <c r="D4458">
        <f t="shared" si="138"/>
        <v>12.4016</v>
      </c>
      <c r="E4458">
        <f t="shared" si="139"/>
        <v>55.456000000000003</v>
      </c>
    </row>
    <row r="4459" spans="1:5" x14ac:dyDescent="0.35">
      <c r="A4459">
        <v>0</v>
      </c>
      <c r="B4459">
        <v>15860</v>
      </c>
      <c r="C4459">
        <v>55468</v>
      </c>
      <c r="D4459">
        <f t="shared" si="138"/>
        <v>12.462100000000001</v>
      </c>
      <c r="E4459">
        <f t="shared" si="139"/>
        <v>55.468000000000004</v>
      </c>
    </row>
    <row r="4460" spans="1:5" x14ac:dyDescent="0.35">
      <c r="A4460">
        <v>0</v>
      </c>
      <c r="B4460">
        <v>15784</v>
      </c>
      <c r="C4460">
        <v>55480</v>
      </c>
      <c r="D4460">
        <f t="shared" si="138"/>
        <v>12.378500000000001</v>
      </c>
      <c r="E4460">
        <f t="shared" si="139"/>
        <v>55.48</v>
      </c>
    </row>
    <row r="4461" spans="1:5" x14ac:dyDescent="0.35">
      <c r="A4461">
        <v>0</v>
      </c>
      <c r="B4461">
        <v>15778</v>
      </c>
      <c r="C4461">
        <v>55492</v>
      </c>
      <c r="D4461">
        <f t="shared" si="138"/>
        <v>12.371900000000002</v>
      </c>
      <c r="E4461">
        <f t="shared" si="139"/>
        <v>55.491999999999997</v>
      </c>
    </row>
    <row r="4462" spans="1:5" x14ac:dyDescent="0.35">
      <c r="A4462">
        <v>0</v>
      </c>
      <c r="B4462">
        <v>15461</v>
      </c>
      <c r="C4462">
        <v>55503</v>
      </c>
      <c r="D4462">
        <f t="shared" si="138"/>
        <v>12.023200000000001</v>
      </c>
      <c r="E4462">
        <f t="shared" si="139"/>
        <v>55.503</v>
      </c>
    </row>
    <row r="4463" spans="1:5" x14ac:dyDescent="0.35">
      <c r="A4463">
        <v>0</v>
      </c>
      <c r="B4463">
        <v>15105</v>
      </c>
      <c r="C4463">
        <v>55515</v>
      </c>
      <c r="D4463">
        <f t="shared" si="138"/>
        <v>11.631600000000001</v>
      </c>
      <c r="E4463">
        <f t="shared" si="139"/>
        <v>55.515000000000001</v>
      </c>
    </row>
    <row r="4464" spans="1:5" x14ac:dyDescent="0.35">
      <c r="A4464">
        <v>0</v>
      </c>
      <c r="B4464">
        <v>15007</v>
      </c>
      <c r="C4464">
        <v>55527</v>
      </c>
      <c r="D4464">
        <f t="shared" si="138"/>
        <v>11.5238</v>
      </c>
      <c r="E4464">
        <f t="shared" si="139"/>
        <v>55.527000000000001</v>
      </c>
    </row>
    <row r="4465" spans="1:5" x14ac:dyDescent="0.35">
      <c r="A4465">
        <v>0</v>
      </c>
      <c r="B4465">
        <v>15355</v>
      </c>
      <c r="C4465">
        <v>55539</v>
      </c>
      <c r="D4465">
        <f t="shared" si="138"/>
        <v>11.906599999999999</v>
      </c>
      <c r="E4465">
        <f t="shared" si="139"/>
        <v>55.539000000000001</v>
      </c>
    </row>
    <row r="4466" spans="1:5" x14ac:dyDescent="0.35">
      <c r="A4466">
        <v>0</v>
      </c>
      <c r="B4466">
        <v>15749</v>
      </c>
      <c r="C4466">
        <v>55550</v>
      </c>
      <c r="D4466">
        <f t="shared" si="138"/>
        <v>12.340000000000002</v>
      </c>
      <c r="E4466">
        <f t="shared" si="139"/>
        <v>55.55</v>
      </c>
    </row>
    <row r="4467" spans="1:5" x14ac:dyDescent="0.35">
      <c r="A4467">
        <v>0</v>
      </c>
      <c r="B4467">
        <v>16022</v>
      </c>
      <c r="C4467">
        <v>55562</v>
      </c>
      <c r="D4467">
        <f t="shared" si="138"/>
        <v>12.640300000000002</v>
      </c>
      <c r="E4467">
        <f t="shared" si="139"/>
        <v>55.561999999999998</v>
      </c>
    </row>
    <row r="4468" spans="1:5" x14ac:dyDescent="0.35">
      <c r="A4468">
        <v>0</v>
      </c>
      <c r="B4468">
        <v>16230</v>
      </c>
      <c r="C4468">
        <v>55574</v>
      </c>
      <c r="D4468">
        <f t="shared" si="138"/>
        <v>12.869100000000001</v>
      </c>
      <c r="E4468">
        <f t="shared" si="139"/>
        <v>55.573999999999998</v>
      </c>
    </row>
    <row r="4469" spans="1:5" x14ac:dyDescent="0.35">
      <c r="A4469">
        <v>0</v>
      </c>
      <c r="B4469">
        <v>16125</v>
      </c>
      <c r="C4469">
        <v>55586</v>
      </c>
      <c r="D4469">
        <f t="shared" si="138"/>
        <v>12.7536</v>
      </c>
      <c r="E4469">
        <f t="shared" si="139"/>
        <v>55.585999999999999</v>
      </c>
    </row>
    <row r="4470" spans="1:5" x14ac:dyDescent="0.35">
      <c r="A4470">
        <v>0</v>
      </c>
      <c r="B4470">
        <v>15905</v>
      </c>
      <c r="C4470">
        <v>55597</v>
      </c>
      <c r="D4470">
        <f t="shared" si="138"/>
        <v>12.5116</v>
      </c>
      <c r="E4470">
        <f t="shared" si="139"/>
        <v>55.597000000000001</v>
      </c>
    </row>
    <row r="4471" spans="1:5" x14ac:dyDescent="0.35">
      <c r="A4471">
        <v>0</v>
      </c>
      <c r="B4471">
        <v>15831</v>
      </c>
      <c r="C4471">
        <v>55609</v>
      </c>
      <c r="D4471">
        <f t="shared" si="138"/>
        <v>12.430200000000001</v>
      </c>
      <c r="E4471">
        <f t="shared" si="139"/>
        <v>55.609000000000002</v>
      </c>
    </row>
    <row r="4472" spans="1:5" x14ac:dyDescent="0.35">
      <c r="A4472">
        <v>0</v>
      </c>
      <c r="B4472">
        <v>15825</v>
      </c>
      <c r="C4472">
        <v>55621</v>
      </c>
      <c r="D4472">
        <f t="shared" si="138"/>
        <v>12.423600000000002</v>
      </c>
      <c r="E4472">
        <f t="shared" si="139"/>
        <v>55.621000000000002</v>
      </c>
    </row>
    <row r="4473" spans="1:5" x14ac:dyDescent="0.35">
      <c r="A4473">
        <v>0</v>
      </c>
      <c r="B4473">
        <v>15564</v>
      </c>
      <c r="C4473">
        <v>55633</v>
      </c>
      <c r="D4473">
        <f t="shared" si="138"/>
        <v>12.1365</v>
      </c>
      <c r="E4473">
        <f t="shared" si="139"/>
        <v>55.633000000000003</v>
      </c>
    </row>
    <row r="4474" spans="1:5" x14ac:dyDescent="0.35">
      <c r="A4474">
        <v>0</v>
      </c>
      <c r="B4474">
        <v>15067</v>
      </c>
      <c r="C4474">
        <v>55645</v>
      </c>
      <c r="D4474">
        <f t="shared" si="138"/>
        <v>11.589800000000002</v>
      </c>
      <c r="E4474">
        <f t="shared" si="139"/>
        <v>55.645000000000003</v>
      </c>
    </row>
    <row r="4475" spans="1:5" x14ac:dyDescent="0.35">
      <c r="A4475">
        <v>0</v>
      </c>
      <c r="B4475">
        <v>14747</v>
      </c>
      <c r="C4475">
        <v>55656</v>
      </c>
      <c r="D4475">
        <f t="shared" si="138"/>
        <v>11.237800000000002</v>
      </c>
      <c r="E4475">
        <f t="shared" si="139"/>
        <v>55.655999999999999</v>
      </c>
    </row>
    <row r="4476" spans="1:5" x14ac:dyDescent="0.35">
      <c r="A4476">
        <v>0</v>
      </c>
      <c r="B4476">
        <v>14746</v>
      </c>
      <c r="C4476">
        <v>55672</v>
      </c>
      <c r="D4476">
        <f t="shared" si="138"/>
        <v>11.236700000000001</v>
      </c>
      <c r="E4476">
        <f t="shared" si="139"/>
        <v>55.671999999999997</v>
      </c>
    </row>
    <row r="4477" spans="1:5" x14ac:dyDescent="0.35">
      <c r="A4477">
        <v>0</v>
      </c>
      <c r="B4477">
        <v>14586</v>
      </c>
      <c r="C4477">
        <v>55682</v>
      </c>
      <c r="D4477">
        <f t="shared" si="138"/>
        <v>11.060700000000002</v>
      </c>
      <c r="E4477">
        <f t="shared" si="139"/>
        <v>55.682000000000002</v>
      </c>
    </row>
    <row r="4478" spans="1:5" x14ac:dyDescent="0.35">
      <c r="A4478">
        <v>0</v>
      </c>
      <c r="B4478">
        <v>14455</v>
      </c>
      <c r="C4478">
        <v>55693</v>
      </c>
      <c r="D4478">
        <f t="shared" si="138"/>
        <v>10.916600000000001</v>
      </c>
      <c r="E4478">
        <f t="shared" si="139"/>
        <v>55.692999999999998</v>
      </c>
    </row>
    <row r="4479" spans="1:5" x14ac:dyDescent="0.35">
      <c r="A4479">
        <v>0</v>
      </c>
      <c r="B4479">
        <v>14321</v>
      </c>
      <c r="C4479">
        <v>55703</v>
      </c>
      <c r="D4479">
        <f t="shared" si="138"/>
        <v>10.769200000000001</v>
      </c>
      <c r="E4479">
        <f t="shared" si="139"/>
        <v>55.703000000000003</v>
      </c>
    </row>
    <row r="4480" spans="1:5" x14ac:dyDescent="0.35">
      <c r="A4480">
        <v>0</v>
      </c>
      <c r="B4480">
        <v>14215</v>
      </c>
      <c r="C4480">
        <v>55717</v>
      </c>
      <c r="D4480">
        <f t="shared" si="138"/>
        <v>10.652600000000001</v>
      </c>
      <c r="E4480">
        <f t="shared" si="139"/>
        <v>55.716999999999999</v>
      </c>
    </row>
    <row r="4481" spans="1:5" x14ac:dyDescent="0.35">
      <c r="A4481">
        <v>0</v>
      </c>
      <c r="B4481">
        <v>14055</v>
      </c>
      <c r="C4481">
        <v>55727</v>
      </c>
      <c r="D4481">
        <f t="shared" si="138"/>
        <v>10.476600000000001</v>
      </c>
      <c r="E4481">
        <f t="shared" si="139"/>
        <v>55.726999999999997</v>
      </c>
    </row>
    <row r="4482" spans="1:5" x14ac:dyDescent="0.35">
      <c r="A4482">
        <v>0</v>
      </c>
      <c r="B4482">
        <v>13894</v>
      </c>
      <c r="C4482">
        <v>55745</v>
      </c>
      <c r="D4482">
        <f t="shared" si="138"/>
        <v>10.2995</v>
      </c>
      <c r="E4482">
        <f t="shared" si="139"/>
        <v>55.744999999999997</v>
      </c>
    </row>
    <row r="4483" spans="1:5" x14ac:dyDescent="0.35">
      <c r="A4483">
        <v>0</v>
      </c>
      <c r="B4483">
        <v>13909</v>
      </c>
      <c r="C4483">
        <v>55755</v>
      </c>
      <c r="D4483">
        <f t="shared" ref="D4483:D4546" si="140">0.0011*(B4483)-4.9839</f>
        <v>10.316000000000001</v>
      </c>
      <c r="E4483">
        <f t="shared" ref="E4483:E4546" si="141">C4483/1000</f>
        <v>55.755000000000003</v>
      </c>
    </row>
    <row r="4484" spans="1:5" x14ac:dyDescent="0.35">
      <c r="A4484">
        <v>0</v>
      </c>
      <c r="B4484">
        <v>13750</v>
      </c>
      <c r="C4484">
        <v>55765</v>
      </c>
      <c r="D4484">
        <f t="shared" si="140"/>
        <v>10.141100000000002</v>
      </c>
      <c r="E4484">
        <f t="shared" si="141"/>
        <v>55.765000000000001</v>
      </c>
    </row>
    <row r="4485" spans="1:5" x14ac:dyDescent="0.35">
      <c r="A4485">
        <v>0</v>
      </c>
      <c r="B4485">
        <v>13484</v>
      </c>
      <c r="C4485">
        <v>55775</v>
      </c>
      <c r="D4485">
        <f t="shared" si="140"/>
        <v>9.8485000000000014</v>
      </c>
      <c r="E4485">
        <f t="shared" si="141"/>
        <v>55.774999999999999</v>
      </c>
    </row>
    <row r="4486" spans="1:5" x14ac:dyDescent="0.35">
      <c r="A4486">
        <v>0</v>
      </c>
      <c r="B4486">
        <v>13236</v>
      </c>
      <c r="C4486">
        <v>55786</v>
      </c>
      <c r="D4486">
        <f t="shared" si="140"/>
        <v>9.5757000000000012</v>
      </c>
      <c r="E4486">
        <f t="shared" si="141"/>
        <v>55.786000000000001</v>
      </c>
    </row>
    <row r="4487" spans="1:5" x14ac:dyDescent="0.35">
      <c r="A4487">
        <v>0</v>
      </c>
      <c r="B4487">
        <v>13002</v>
      </c>
      <c r="C4487">
        <v>55797</v>
      </c>
      <c r="D4487">
        <f t="shared" si="140"/>
        <v>9.3183000000000007</v>
      </c>
      <c r="E4487">
        <f t="shared" si="141"/>
        <v>55.796999999999997</v>
      </c>
    </row>
    <row r="4488" spans="1:5" x14ac:dyDescent="0.35">
      <c r="A4488">
        <v>0</v>
      </c>
      <c r="B4488">
        <v>12897</v>
      </c>
      <c r="C4488">
        <v>55809</v>
      </c>
      <c r="D4488">
        <f t="shared" si="140"/>
        <v>9.2027999999999999</v>
      </c>
      <c r="E4488">
        <f t="shared" si="141"/>
        <v>55.808999999999997</v>
      </c>
    </row>
    <row r="4489" spans="1:5" x14ac:dyDescent="0.35">
      <c r="A4489">
        <v>0</v>
      </c>
      <c r="B4489">
        <v>12758</v>
      </c>
      <c r="C4489">
        <v>55821</v>
      </c>
      <c r="D4489">
        <f t="shared" si="140"/>
        <v>9.0499000000000009</v>
      </c>
      <c r="E4489">
        <f t="shared" si="141"/>
        <v>55.820999999999998</v>
      </c>
    </row>
    <row r="4490" spans="1:5" x14ac:dyDescent="0.35">
      <c r="A4490">
        <v>0</v>
      </c>
      <c r="B4490">
        <v>12841</v>
      </c>
      <c r="C4490">
        <v>55833</v>
      </c>
      <c r="D4490">
        <f t="shared" si="140"/>
        <v>9.1412000000000013</v>
      </c>
      <c r="E4490">
        <f t="shared" si="141"/>
        <v>55.832999999999998</v>
      </c>
    </row>
    <row r="4491" spans="1:5" x14ac:dyDescent="0.35">
      <c r="A4491">
        <v>0</v>
      </c>
      <c r="B4491">
        <v>12963</v>
      </c>
      <c r="C4491">
        <v>55845</v>
      </c>
      <c r="D4491">
        <f t="shared" si="140"/>
        <v>9.2754000000000012</v>
      </c>
      <c r="E4491">
        <f t="shared" si="141"/>
        <v>55.844999999999999</v>
      </c>
    </row>
    <row r="4492" spans="1:5" x14ac:dyDescent="0.35">
      <c r="A4492">
        <v>0</v>
      </c>
      <c r="B4492">
        <v>13049</v>
      </c>
      <c r="C4492">
        <v>55856</v>
      </c>
      <c r="D4492">
        <f t="shared" si="140"/>
        <v>9.370000000000001</v>
      </c>
      <c r="E4492">
        <f t="shared" si="141"/>
        <v>55.856000000000002</v>
      </c>
    </row>
    <row r="4493" spans="1:5" x14ac:dyDescent="0.35">
      <c r="A4493">
        <v>0</v>
      </c>
      <c r="B4493">
        <v>12909</v>
      </c>
      <c r="C4493">
        <v>55868</v>
      </c>
      <c r="D4493">
        <f t="shared" si="140"/>
        <v>9.2160000000000011</v>
      </c>
      <c r="E4493">
        <f t="shared" si="141"/>
        <v>55.868000000000002</v>
      </c>
    </row>
    <row r="4494" spans="1:5" x14ac:dyDescent="0.35">
      <c r="A4494">
        <v>0</v>
      </c>
      <c r="B4494">
        <v>12768</v>
      </c>
      <c r="C4494">
        <v>55880</v>
      </c>
      <c r="D4494">
        <f t="shared" si="140"/>
        <v>9.0609000000000002</v>
      </c>
      <c r="E4494">
        <f t="shared" si="141"/>
        <v>55.88</v>
      </c>
    </row>
    <row r="4495" spans="1:5" x14ac:dyDescent="0.35">
      <c r="A4495">
        <v>0</v>
      </c>
      <c r="B4495">
        <v>12697</v>
      </c>
      <c r="C4495">
        <v>55892</v>
      </c>
      <c r="D4495">
        <f t="shared" si="140"/>
        <v>8.982800000000001</v>
      </c>
      <c r="E4495">
        <f t="shared" si="141"/>
        <v>55.892000000000003</v>
      </c>
    </row>
    <row r="4496" spans="1:5" x14ac:dyDescent="0.35">
      <c r="A4496">
        <v>0</v>
      </c>
      <c r="B4496">
        <v>12714</v>
      </c>
      <c r="C4496">
        <v>55903</v>
      </c>
      <c r="D4496">
        <f t="shared" si="140"/>
        <v>9.0015000000000001</v>
      </c>
      <c r="E4496">
        <f t="shared" si="141"/>
        <v>55.902999999999999</v>
      </c>
    </row>
    <row r="4497" spans="1:5" x14ac:dyDescent="0.35">
      <c r="A4497">
        <v>0</v>
      </c>
      <c r="B4497">
        <v>12717</v>
      </c>
      <c r="C4497">
        <v>55915</v>
      </c>
      <c r="D4497">
        <f t="shared" si="140"/>
        <v>9.0048000000000012</v>
      </c>
      <c r="E4497">
        <f t="shared" si="141"/>
        <v>55.914999999999999</v>
      </c>
    </row>
    <row r="4498" spans="1:5" x14ac:dyDescent="0.35">
      <c r="A4498">
        <v>0</v>
      </c>
      <c r="B4498">
        <v>12763</v>
      </c>
      <c r="C4498">
        <v>55927</v>
      </c>
      <c r="D4498">
        <f t="shared" si="140"/>
        <v>9.0554000000000006</v>
      </c>
      <c r="E4498">
        <f t="shared" si="141"/>
        <v>55.927</v>
      </c>
    </row>
    <row r="4499" spans="1:5" x14ac:dyDescent="0.35">
      <c r="A4499">
        <v>0</v>
      </c>
      <c r="B4499">
        <v>12651</v>
      </c>
      <c r="C4499">
        <v>55939</v>
      </c>
      <c r="D4499">
        <f t="shared" si="140"/>
        <v>8.9321999999999999</v>
      </c>
      <c r="E4499">
        <f t="shared" si="141"/>
        <v>55.939</v>
      </c>
    </row>
    <row r="4500" spans="1:5" x14ac:dyDescent="0.35">
      <c r="A4500">
        <v>0</v>
      </c>
      <c r="B4500">
        <v>12320</v>
      </c>
      <c r="C4500">
        <v>55951</v>
      </c>
      <c r="D4500">
        <f t="shared" si="140"/>
        <v>8.5681000000000012</v>
      </c>
      <c r="E4500">
        <f t="shared" si="141"/>
        <v>55.951000000000001</v>
      </c>
    </row>
    <row r="4501" spans="1:5" x14ac:dyDescent="0.35">
      <c r="A4501">
        <v>0</v>
      </c>
      <c r="B4501">
        <v>12348</v>
      </c>
      <c r="C4501">
        <v>55962</v>
      </c>
      <c r="D4501">
        <f t="shared" si="140"/>
        <v>8.5989000000000004</v>
      </c>
      <c r="E4501">
        <f t="shared" si="141"/>
        <v>55.962000000000003</v>
      </c>
    </row>
    <row r="4502" spans="1:5" x14ac:dyDescent="0.35">
      <c r="A4502">
        <v>0</v>
      </c>
      <c r="B4502">
        <v>12256</v>
      </c>
      <c r="C4502">
        <v>55974</v>
      </c>
      <c r="D4502">
        <f t="shared" si="140"/>
        <v>8.4977</v>
      </c>
      <c r="E4502">
        <f t="shared" si="141"/>
        <v>55.973999999999997</v>
      </c>
    </row>
    <row r="4503" spans="1:5" x14ac:dyDescent="0.35">
      <c r="A4503">
        <v>0</v>
      </c>
      <c r="B4503">
        <v>12258</v>
      </c>
      <c r="C4503">
        <v>55986</v>
      </c>
      <c r="D4503">
        <f t="shared" si="140"/>
        <v>8.4999000000000002</v>
      </c>
      <c r="E4503">
        <f t="shared" si="141"/>
        <v>55.985999999999997</v>
      </c>
    </row>
    <row r="4504" spans="1:5" x14ac:dyDescent="0.35">
      <c r="A4504">
        <v>0</v>
      </c>
      <c r="B4504">
        <v>12369</v>
      </c>
      <c r="C4504">
        <v>55998</v>
      </c>
      <c r="D4504">
        <f t="shared" si="140"/>
        <v>8.6219999999999999</v>
      </c>
      <c r="E4504">
        <f t="shared" si="141"/>
        <v>55.997999999999998</v>
      </c>
    </row>
    <row r="4505" spans="1:5" x14ac:dyDescent="0.35">
      <c r="A4505">
        <v>0</v>
      </c>
      <c r="B4505">
        <v>12290</v>
      </c>
      <c r="C4505">
        <v>56009</v>
      </c>
      <c r="D4505">
        <f t="shared" si="140"/>
        <v>8.5350999999999999</v>
      </c>
      <c r="E4505">
        <f t="shared" si="141"/>
        <v>56.009</v>
      </c>
    </row>
    <row r="4506" spans="1:5" x14ac:dyDescent="0.35">
      <c r="A4506">
        <v>0</v>
      </c>
      <c r="B4506">
        <v>12238</v>
      </c>
      <c r="C4506">
        <v>56021</v>
      </c>
      <c r="D4506">
        <f t="shared" si="140"/>
        <v>8.4779</v>
      </c>
      <c r="E4506">
        <f t="shared" si="141"/>
        <v>56.021000000000001</v>
      </c>
    </row>
    <row r="4507" spans="1:5" x14ac:dyDescent="0.35">
      <c r="A4507">
        <v>0</v>
      </c>
      <c r="B4507">
        <v>12057</v>
      </c>
      <c r="C4507">
        <v>56033</v>
      </c>
      <c r="D4507">
        <f t="shared" si="140"/>
        <v>8.2788000000000004</v>
      </c>
      <c r="E4507">
        <f t="shared" si="141"/>
        <v>56.033000000000001</v>
      </c>
    </row>
    <row r="4508" spans="1:5" x14ac:dyDescent="0.35">
      <c r="A4508">
        <v>0</v>
      </c>
      <c r="B4508">
        <v>12024</v>
      </c>
      <c r="C4508">
        <v>56045</v>
      </c>
      <c r="D4508">
        <f t="shared" si="140"/>
        <v>8.2424999999999997</v>
      </c>
      <c r="E4508">
        <f t="shared" si="141"/>
        <v>56.045000000000002</v>
      </c>
    </row>
    <row r="4509" spans="1:5" x14ac:dyDescent="0.35">
      <c r="A4509">
        <v>0</v>
      </c>
      <c r="B4509">
        <v>12358</v>
      </c>
      <c r="C4509">
        <v>56056</v>
      </c>
      <c r="D4509">
        <f t="shared" si="140"/>
        <v>8.6099000000000014</v>
      </c>
      <c r="E4509">
        <f t="shared" si="141"/>
        <v>56.055999999999997</v>
      </c>
    </row>
    <row r="4510" spans="1:5" x14ac:dyDescent="0.35">
      <c r="A4510">
        <v>0</v>
      </c>
      <c r="B4510">
        <v>12640</v>
      </c>
      <c r="C4510">
        <v>56072</v>
      </c>
      <c r="D4510">
        <f t="shared" si="140"/>
        <v>8.9201000000000015</v>
      </c>
      <c r="E4510">
        <f t="shared" si="141"/>
        <v>56.072000000000003</v>
      </c>
    </row>
    <row r="4511" spans="1:5" x14ac:dyDescent="0.35">
      <c r="A4511">
        <v>0</v>
      </c>
      <c r="B4511">
        <v>12752</v>
      </c>
      <c r="C4511">
        <v>56082</v>
      </c>
      <c r="D4511">
        <f t="shared" si="140"/>
        <v>9.0433000000000003</v>
      </c>
      <c r="E4511">
        <f t="shared" si="141"/>
        <v>56.082000000000001</v>
      </c>
    </row>
    <row r="4512" spans="1:5" x14ac:dyDescent="0.35">
      <c r="A4512">
        <v>0</v>
      </c>
      <c r="B4512">
        <v>12792</v>
      </c>
      <c r="C4512">
        <v>56092</v>
      </c>
      <c r="D4512">
        <f t="shared" si="140"/>
        <v>9.0873000000000008</v>
      </c>
      <c r="E4512">
        <f t="shared" si="141"/>
        <v>56.091999999999999</v>
      </c>
    </row>
    <row r="4513" spans="1:5" x14ac:dyDescent="0.35">
      <c r="A4513">
        <v>0</v>
      </c>
      <c r="B4513">
        <v>12853</v>
      </c>
      <c r="C4513">
        <v>56104</v>
      </c>
      <c r="D4513">
        <f t="shared" si="140"/>
        <v>9.1544000000000008</v>
      </c>
      <c r="E4513">
        <f t="shared" si="141"/>
        <v>56.103999999999999</v>
      </c>
    </row>
    <row r="4514" spans="1:5" x14ac:dyDescent="0.35">
      <c r="A4514">
        <v>0</v>
      </c>
      <c r="B4514">
        <v>12618</v>
      </c>
      <c r="C4514">
        <v>56115</v>
      </c>
      <c r="D4514">
        <f t="shared" si="140"/>
        <v>8.895900000000001</v>
      </c>
      <c r="E4514">
        <f t="shared" si="141"/>
        <v>56.115000000000002</v>
      </c>
    </row>
    <row r="4515" spans="1:5" x14ac:dyDescent="0.35">
      <c r="A4515">
        <v>0</v>
      </c>
      <c r="B4515">
        <v>12343</v>
      </c>
      <c r="C4515">
        <v>56127</v>
      </c>
      <c r="D4515">
        <f t="shared" si="140"/>
        <v>8.5934000000000008</v>
      </c>
      <c r="E4515">
        <f t="shared" si="141"/>
        <v>56.127000000000002</v>
      </c>
    </row>
    <row r="4516" spans="1:5" x14ac:dyDescent="0.35">
      <c r="A4516">
        <v>0</v>
      </c>
      <c r="B4516">
        <v>12059</v>
      </c>
      <c r="C4516">
        <v>56139</v>
      </c>
      <c r="D4516">
        <f t="shared" si="140"/>
        <v>8.2810000000000006</v>
      </c>
      <c r="E4516">
        <f t="shared" si="141"/>
        <v>56.139000000000003</v>
      </c>
    </row>
    <row r="4517" spans="1:5" x14ac:dyDescent="0.35">
      <c r="A4517">
        <v>0</v>
      </c>
      <c r="B4517">
        <v>12105</v>
      </c>
      <c r="C4517">
        <v>56151</v>
      </c>
      <c r="D4517">
        <f t="shared" si="140"/>
        <v>8.3315999999999999</v>
      </c>
      <c r="E4517">
        <f t="shared" si="141"/>
        <v>56.151000000000003</v>
      </c>
    </row>
    <row r="4518" spans="1:5" x14ac:dyDescent="0.35">
      <c r="A4518">
        <v>0</v>
      </c>
      <c r="B4518">
        <v>12595</v>
      </c>
      <c r="C4518">
        <v>56162</v>
      </c>
      <c r="D4518">
        <f t="shared" si="140"/>
        <v>8.8706000000000014</v>
      </c>
      <c r="E4518">
        <f t="shared" si="141"/>
        <v>56.161999999999999</v>
      </c>
    </row>
    <row r="4519" spans="1:5" x14ac:dyDescent="0.35">
      <c r="A4519">
        <v>0</v>
      </c>
      <c r="B4519">
        <v>13070</v>
      </c>
      <c r="C4519">
        <v>56174</v>
      </c>
      <c r="D4519">
        <f t="shared" si="140"/>
        <v>9.3931000000000004</v>
      </c>
      <c r="E4519">
        <f t="shared" si="141"/>
        <v>56.173999999999999</v>
      </c>
    </row>
    <row r="4520" spans="1:5" x14ac:dyDescent="0.35">
      <c r="A4520">
        <v>0</v>
      </c>
      <c r="B4520">
        <v>12921</v>
      </c>
      <c r="C4520">
        <v>56186</v>
      </c>
      <c r="D4520">
        <f t="shared" si="140"/>
        <v>9.2292000000000005</v>
      </c>
      <c r="E4520">
        <f t="shared" si="141"/>
        <v>56.186</v>
      </c>
    </row>
    <row r="4521" spans="1:5" x14ac:dyDescent="0.35">
      <c r="A4521">
        <v>0</v>
      </c>
      <c r="B4521">
        <v>12848</v>
      </c>
      <c r="C4521">
        <v>56198</v>
      </c>
      <c r="D4521">
        <f t="shared" si="140"/>
        <v>9.1489000000000011</v>
      </c>
      <c r="E4521">
        <f t="shared" si="141"/>
        <v>56.198</v>
      </c>
    </row>
    <row r="4522" spans="1:5" x14ac:dyDescent="0.35">
      <c r="A4522">
        <v>0</v>
      </c>
      <c r="B4522">
        <v>12835</v>
      </c>
      <c r="C4522">
        <v>56210</v>
      </c>
      <c r="D4522">
        <f t="shared" si="140"/>
        <v>9.1346000000000007</v>
      </c>
      <c r="E4522">
        <f t="shared" si="141"/>
        <v>56.21</v>
      </c>
    </row>
    <row r="4523" spans="1:5" x14ac:dyDescent="0.35">
      <c r="A4523">
        <v>0</v>
      </c>
      <c r="B4523">
        <v>12738</v>
      </c>
      <c r="C4523">
        <v>56221</v>
      </c>
      <c r="D4523">
        <f t="shared" si="140"/>
        <v>9.0279000000000007</v>
      </c>
      <c r="E4523">
        <f t="shared" si="141"/>
        <v>56.220999999999997</v>
      </c>
    </row>
    <row r="4524" spans="1:5" x14ac:dyDescent="0.35">
      <c r="A4524">
        <v>0</v>
      </c>
      <c r="B4524">
        <v>12484</v>
      </c>
      <c r="C4524">
        <v>56233</v>
      </c>
      <c r="D4524">
        <f t="shared" si="140"/>
        <v>8.7484999999999999</v>
      </c>
      <c r="E4524">
        <f t="shared" si="141"/>
        <v>56.232999999999997</v>
      </c>
    </row>
    <row r="4525" spans="1:5" x14ac:dyDescent="0.35">
      <c r="A4525">
        <v>0</v>
      </c>
      <c r="B4525">
        <v>12449</v>
      </c>
      <c r="C4525">
        <v>56245</v>
      </c>
      <c r="D4525">
        <f t="shared" si="140"/>
        <v>8.7100000000000009</v>
      </c>
      <c r="E4525">
        <f t="shared" si="141"/>
        <v>56.244999999999997</v>
      </c>
    </row>
    <row r="4526" spans="1:5" x14ac:dyDescent="0.35">
      <c r="A4526">
        <v>0</v>
      </c>
      <c r="B4526">
        <v>12598</v>
      </c>
      <c r="C4526">
        <v>56257</v>
      </c>
      <c r="D4526">
        <f t="shared" si="140"/>
        <v>8.8739000000000008</v>
      </c>
      <c r="E4526">
        <f t="shared" si="141"/>
        <v>56.256999999999998</v>
      </c>
    </row>
    <row r="4527" spans="1:5" x14ac:dyDescent="0.35">
      <c r="A4527">
        <v>0</v>
      </c>
      <c r="B4527">
        <v>13219</v>
      </c>
      <c r="C4527">
        <v>56268</v>
      </c>
      <c r="D4527">
        <f t="shared" si="140"/>
        <v>9.5570000000000004</v>
      </c>
      <c r="E4527">
        <f t="shared" si="141"/>
        <v>56.268000000000001</v>
      </c>
    </row>
    <row r="4528" spans="1:5" x14ac:dyDescent="0.35">
      <c r="A4528">
        <v>0</v>
      </c>
      <c r="B4528">
        <v>13682</v>
      </c>
      <c r="C4528">
        <v>56280</v>
      </c>
      <c r="D4528">
        <f t="shared" si="140"/>
        <v>10.0663</v>
      </c>
      <c r="E4528">
        <f t="shared" si="141"/>
        <v>56.28</v>
      </c>
    </row>
    <row r="4529" spans="1:5" x14ac:dyDescent="0.35">
      <c r="A4529">
        <v>0</v>
      </c>
      <c r="B4529">
        <v>13596</v>
      </c>
      <c r="C4529">
        <v>56292</v>
      </c>
      <c r="D4529">
        <f t="shared" si="140"/>
        <v>9.9717000000000002</v>
      </c>
      <c r="E4529">
        <f t="shared" si="141"/>
        <v>56.292000000000002</v>
      </c>
    </row>
    <row r="4530" spans="1:5" x14ac:dyDescent="0.35">
      <c r="A4530">
        <v>0</v>
      </c>
      <c r="B4530">
        <v>13238</v>
      </c>
      <c r="C4530">
        <v>56304</v>
      </c>
      <c r="D4530">
        <f t="shared" si="140"/>
        <v>9.5779000000000014</v>
      </c>
      <c r="E4530">
        <f t="shared" si="141"/>
        <v>56.304000000000002</v>
      </c>
    </row>
    <row r="4531" spans="1:5" x14ac:dyDescent="0.35">
      <c r="A4531">
        <v>0</v>
      </c>
      <c r="B4531">
        <v>12842</v>
      </c>
      <c r="C4531">
        <v>56315</v>
      </c>
      <c r="D4531">
        <f t="shared" si="140"/>
        <v>9.1423000000000005</v>
      </c>
      <c r="E4531">
        <f t="shared" si="141"/>
        <v>56.314999999999998</v>
      </c>
    </row>
    <row r="4532" spans="1:5" x14ac:dyDescent="0.35">
      <c r="A4532">
        <v>0</v>
      </c>
      <c r="B4532">
        <v>12479</v>
      </c>
      <c r="C4532">
        <v>56327</v>
      </c>
      <c r="D4532">
        <f t="shared" si="140"/>
        <v>8.7430000000000003</v>
      </c>
      <c r="E4532">
        <f t="shared" si="141"/>
        <v>56.326999999999998</v>
      </c>
    </row>
    <row r="4533" spans="1:5" x14ac:dyDescent="0.35">
      <c r="A4533">
        <v>0</v>
      </c>
      <c r="B4533">
        <v>12314</v>
      </c>
      <c r="C4533">
        <v>56339</v>
      </c>
      <c r="D4533">
        <f t="shared" si="140"/>
        <v>8.5615000000000006</v>
      </c>
      <c r="E4533">
        <f t="shared" si="141"/>
        <v>56.338999999999999</v>
      </c>
    </row>
    <row r="4534" spans="1:5" x14ac:dyDescent="0.35">
      <c r="A4534">
        <v>0</v>
      </c>
      <c r="B4534">
        <v>12622</v>
      </c>
      <c r="C4534">
        <v>56351</v>
      </c>
      <c r="D4534">
        <f t="shared" si="140"/>
        <v>8.9003000000000014</v>
      </c>
      <c r="E4534">
        <f t="shared" si="141"/>
        <v>56.350999999999999</v>
      </c>
    </row>
    <row r="4535" spans="1:5" x14ac:dyDescent="0.35">
      <c r="A4535">
        <v>0</v>
      </c>
      <c r="B4535">
        <v>13114</v>
      </c>
      <c r="C4535">
        <v>56363</v>
      </c>
      <c r="D4535">
        <f t="shared" si="140"/>
        <v>9.4415000000000013</v>
      </c>
      <c r="E4535">
        <f t="shared" si="141"/>
        <v>56.363</v>
      </c>
    </row>
    <row r="4536" spans="1:5" x14ac:dyDescent="0.35">
      <c r="A4536">
        <v>0</v>
      </c>
      <c r="B4536">
        <v>13566</v>
      </c>
      <c r="C4536">
        <v>56374</v>
      </c>
      <c r="D4536">
        <f t="shared" si="140"/>
        <v>9.9387000000000008</v>
      </c>
      <c r="E4536">
        <f t="shared" si="141"/>
        <v>56.374000000000002</v>
      </c>
    </row>
    <row r="4537" spans="1:5" x14ac:dyDescent="0.35">
      <c r="A4537">
        <v>0</v>
      </c>
      <c r="B4537">
        <v>14113</v>
      </c>
      <c r="C4537">
        <v>56386</v>
      </c>
      <c r="D4537">
        <f t="shared" si="140"/>
        <v>10.5404</v>
      </c>
      <c r="E4537">
        <f t="shared" si="141"/>
        <v>56.386000000000003</v>
      </c>
    </row>
    <row r="4538" spans="1:5" x14ac:dyDescent="0.35">
      <c r="A4538">
        <v>0</v>
      </c>
      <c r="B4538">
        <v>14367</v>
      </c>
      <c r="C4538">
        <v>56398</v>
      </c>
      <c r="D4538">
        <f t="shared" si="140"/>
        <v>10.819800000000001</v>
      </c>
      <c r="E4538">
        <f t="shared" si="141"/>
        <v>56.398000000000003</v>
      </c>
    </row>
    <row r="4539" spans="1:5" x14ac:dyDescent="0.35">
      <c r="A4539">
        <v>0</v>
      </c>
      <c r="B4539">
        <v>14474</v>
      </c>
      <c r="C4539">
        <v>56410</v>
      </c>
      <c r="D4539">
        <f t="shared" si="140"/>
        <v>10.9375</v>
      </c>
      <c r="E4539">
        <f t="shared" si="141"/>
        <v>56.41</v>
      </c>
    </row>
    <row r="4540" spans="1:5" x14ac:dyDescent="0.35">
      <c r="A4540">
        <v>0</v>
      </c>
      <c r="B4540">
        <v>14624</v>
      </c>
      <c r="C4540">
        <v>56421</v>
      </c>
      <c r="D4540">
        <f t="shared" si="140"/>
        <v>11.102500000000001</v>
      </c>
      <c r="E4540">
        <f t="shared" si="141"/>
        <v>56.420999999999999</v>
      </c>
    </row>
    <row r="4541" spans="1:5" x14ac:dyDescent="0.35">
      <c r="A4541">
        <v>0</v>
      </c>
      <c r="B4541">
        <v>14445</v>
      </c>
      <c r="C4541">
        <v>56433</v>
      </c>
      <c r="D4541">
        <f t="shared" si="140"/>
        <v>10.905600000000002</v>
      </c>
      <c r="E4541">
        <f t="shared" si="141"/>
        <v>56.433</v>
      </c>
    </row>
    <row r="4542" spans="1:5" x14ac:dyDescent="0.35">
      <c r="A4542">
        <v>0</v>
      </c>
      <c r="B4542">
        <v>14592</v>
      </c>
      <c r="C4542">
        <v>56445</v>
      </c>
      <c r="D4542">
        <f t="shared" si="140"/>
        <v>11.067300000000001</v>
      </c>
      <c r="E4542">
        <f t="shared" si="141"/>
        <v>56.445</v>
      </c>
    </row>
    <row r="4543" spans="1:5" x14ac:dyDescent="0.35">
      <c r="A4543">
        <v>0</v>
      </c>
      <c r="B4543">
        <v>14803</v>
      </c>
      <c r="C4543">
        <v>56457</v>
      </c>
      <c r="D4543">
        <f t="shared" si="140"/>
        <v>11.2994</v>
      </c>
      <c r="E4543">
        <f t="shared" si="141"/>
        <v>56.457000000000001</v>
      </c>
    </row>
    <row r="4544" spans="1:5" x14ac:dyDescent="0.35">
      <c r="A4544">
        <v>0</v>
      </c>
      <c r="B4544">
        <v>14815</v>
      </c>
      <c r="C4544">
        <v>56471</v>
      </c>
      <c r="D4544">
        <f t="shared" si="140"/>
        <v>11.312600000000002</v>
      </c>
      <c r="E4544">
        <f t="shared" si="141"/>
        <v>56.470999999999997</v>
      </c>
    </row>
    <row r="4545" spans="1:5" x14ac:dyDescent="0.35">
      <c r="A4545">
        <v>0</v>
      </c>
      <c r="B4545">
        <v>15071</v>
      </c>
      <c r="C4545">
        <v>56485</v>
      </c>
      <c r="D4545">
        <f t="shared" si="140"/>
        <v>11.594200000000003</v>
      </c>
      <c r="E4545">
        <f t="shared" si="141"/>
        <v>56.484999999999999</v>
      </c>
    </row>
    <row r="4546" spans="1:5" x14ac:dyDescent="0.35">
      <c r="A4546">
        <v>0</v>
      </c>
      <c r="B4546">
        <v>15297</v>
      </c>
      <c r="C4546">
        <v>56495</v>
      </c>
      <c r="D4546">
        <f t="shared" si="140"/>
        <v>11.842800000000002</v>
      </c>
      <c r="E4546">
        <f t="shared" si="141"/>
        <v>56.494999999999997</v>
      </c>
    </row>
    <row r="4547" spans="1:5" x14ac:dyDescent="0.35">
      <c r="A4547">
        <v>0</v>
      </c>
      <c r="B4547">
        <v>15609</v>
      </c>
      <c r="C4547">
        <v>56505</v>
      </c>
      <c r="D4547">
        <f t="shared" ref="D4547:D4610" si="142">0.0011*(B4547)-4.9839</f>
        <v>12.186000000000002</v>
      </c>
      <c r="E4547">
        <f t="shared" ref="E4547:E4610" si="143">C4547/1000</f>
        <v>56.505000000000003</v>
      </c>
    </row>
    <row r="4548" spans="1:5" x14ac:dyDescent="0.35">
      <c r="A4548">
        <v>0</v>
      </c>
      <c r="B4548">
        <v>15916</v>
      </c>
      <c r="C4548">
        <v>56515</v>
      </c>
      <c r="D4548">
        <f t="shared" si="142"/>
        <v>12.5237</v>
      </c>
      <c r="E4548">
        <f t="shared" si="143"/>
        <v>56.515000000000001</v>
      </c>
    </row>
    <row r="4549" spans="1:5" x14ac:dyDescent="0.35">
      <c r="A4549">
        <v>0</v>
      </c>
      <c r="B4549">
        <v>16328</v>
      </c>
      <c r="C4549">
        <v>56527</v>
      </c>
      <c r="D4549">
        <f t="shared" si="142"/>
        <v>12.976900000000002</v>
      </c>
      <c r="E4549">
        <f t="shared" si="143"/>
        <v>56.527000000000001</v>
      </c>
    </row>
    <row r="4550" spans="1:5" x14ac:dyDescent="0.35">
      <c r="A4550">
        <v>0</v>
      </c>
      <c r="B4550">
        <v>16279</v>
      </c>
      <c r="C4550">
        <v>56539</v>
      </c>
      <c r="D4550">
        <f t="shared" si="142"/>
        <v>12.923</v>
      </c>
      <c r="E4550">
        <f t="shared" si="143"/>
        <v>56.539000000000001</v>
      </c>
    </row>
    <row r="4551" spans="1:5" x14ac:dyDescent="0.35">
      <c r="A4551">
        <v>0</v>
      </c>
      <c r="B4551">
        <v>16220</v>
      </c>
      <c r="C4551">
        <v>56551</v>
      </c>
      <c r="D4551">
        <f t="shared" si="142"/>
        <v>12.858100000000002</v>
      </c>
      <c r="E4551">
        <f t="shared" si="143"/>
        <v>56.551000000000002</v>
      </c>
    </row>
    <row r="4552" spans="1:5" x14ac:dyDescent="0.35">
      <c r="A4552">
        <v>0</v>
      </c>
      <c r="B4552">
        <v>16056</v>
      </c>
      <c r="C4552">
        <v>56563</v>
      </c>
      <c r="D4552">
        <f t="shared" si="142"/>
        <v>12.6777</v>
      </c>
      <c r="E4552">
        <f t="shared" si="143"/>
        <v>56.563000000000002</v>
      </c>
    </row>
    <row r="4553" spans="1:5" x14ac:dyDescent="0.35">
      <c r="A4553">
        <v>0</v>
      </c>
      <c r="B4553">
        <v>16020</v>
      </c>
      <c r="C4553">
        <v>56574</v>
      </c>
      <c r="D4553">
        <f t="shared" si="142"/>
        <v>12.6381</v>
      </c>
      <c r="E4553">
        <f t="shared" si="143"/>
        <v>56.573999999999998</v>
      </c>
    </row>
    <row r="4554" spans="1:5" x14ac:dyDescent="0.35">
      <c r="A4554">
        <v>0</v>
      </c>
      <c r="B4554">
        <v>15998</v>
      </c>
      <c r="C4554">
        <v>56586</v>
      </c>
      <c r="D4554">
        <f t="shared" si="142"/>
        <v>12.613899999999999</v>
      </c>
      <c r="E4554">
        <f t="shared" si="143"/>
        <v>56.585999999999999</v>
      </c>
    </row>
    <row r="4555" spans="1:5" x14ac:dyDescent="0.35">
      <c r="A4555">
        <v>0</v>
      </c>
      <c r="B4555">
        <v>16105</v>
      </c>
      <c r="C4555">
        <v>56598</v>
      </c>
      <c r="D4555">
        <f t="shared" si="142"/>
        <v>12.731600000000002</v>
      </c>
      <c r="E4555">
        <f t="shared" si="143"/>
        <v>56.597999999999999</v>
      </c>
    </row>
    <row r="4556" spans="1:5" x14ac:dyDescent="0.35">
      <c r="A4556">
        <v>0</v>
      </c>
      <c r="B4556">
        <v>16091</v>
      </c>
      <c r="C4556">
        <v>56610</v>
      </c>
      <c r="D4556">
        <f t="shared" si="142"/>
        <v>12.716200000000002</v>
      </c>
      <c r="E4556">
        <f t="shared" si="143"/>
        <v>56.61</v>
      </c>
    </row>
    <row r="4557" spans="1:5" x14ac:dyDescent="0.35">
      <c r="A4557">
        <v>0</v>
      </c>
      <c r="B4557">
        <v>16052</v>
      </c>
      <c r="C4557">
        <v>56621</v>
      </c>
      <c r="D4557">
        <f t="shared" si="142"/>
        <v>12.673299999999999</v>
      </c>
      <c r="E4557">
        <f t="shared" si="143"/>
        <v>56.621000000000002</v>
      </c>
    </row>
    <row r="4558" spans="1:5" x14ac:dyDescent="0.35">
      <c r="A4558">
        <v>0</v>
      </c>
      <c r="B4558">
        <v>15991</v>
      </c>
      <c r="C4558">
        <v>56633</v>
      </c>
      <c r="D4558">
        <f t="shared" si="142"/>
        <v>12.606199999999999</v>
      </c>
      <c r="E4558">
        <f t="shared" si="143"/>
        <v>56.633000000000003</v>
      </c>
    </row>
    <row r="4559" spans="1:5" x14ac:dyDescent="0.35">
      <c r="A4559">
        <v>0</v>
      </c>
      <c r="B4559">
        <v>16298</v>
      </c>
      <c r="C4559">
        <v>56645</v>
      </c>
      <c r="D4559">
        <f t="shared" si="142"/>
        <v>12.943900000000001</v>
      </c>
      <c r="E4559">
        <f t="shared" si="143"/>
        <v>56.645000000000003</v>
      </c>
    </row>
    <row r="4560" spans="1:5" x14ac:dyDescent="0.35">
      <c r="A4560">
        <v>0</v>
      </c>
      <c r="B4560">
        <v>16539</v>
      </c>
      <c r="C4560">
        <v>56657</v>
      </c>
      <c r="D4560">
        <f t="shared" si="142"/>
        <v>13.209000000000001</v>
      </c>
      <c r="E4560">
        <f t="shared" si="143"/>
        <v>56.656999999999996</v>
      </c>
    </row>
    <row r="4561" spans="1:5" x14ac:dyDescent="0.35">
      <c r="A4561">
        <v>0</v>
      </c>
      <c r="B4561">
        <v>16673</v>
      </c>
      <c r="C4561">
        <v>56669</v>
      </c>
      <c r="D4561">
        <f t="shared" si="142"/>
        <v>13.356400000000002</v>
      </c>
      <c r="E4561">
        <f t="shared" si="143"/>
        <v>56.668999999999997</v>
      </c>
    </row>
    <row r="4562" spans="1:5" x14ac:dyDescent="0.35">
      <c r="A4562">
        <v>0</v>
      </c>
      <c r="B4562">
        <v>16569</v>
      </c>
      <c r="C4562">
        <v>56680</v>
      </c>
      <c r="D4562">
        <f t="shared" si="142"/>
        <v>13.241999999999999</v>
      </c>
      <c r="E4562">
        <f t="shared" si="143"/>
        <v>56.68</v>
      </c>
    </row>
    <row r="4563" spans="1:5" x14ac:dyDescent="0.35">
      <c r="A4563">
        <v>0</v>
      </c>
      <c r="B4563">
        <v>16426</v>
      </c>
      <c r="C4563">
        <v>56692</v>
      </c>
      <c r="D4563">
        <f t="shared" si="142"/>
        <v>13.0847</v>
      </c>
      <c r="E4563">
        <f t="shared" si="143"/>
        <v>56.692</v>
      </c>
    </row>
    <row r="4564" spans="1:5" x14ac:dyDescent="0.35">
      <c r="A4564">
        <v>0</v>
      </c>
      <c r="B4564">
        <v>16431</v>
      </c>
      <c r="C4564">
        <v>56704</v>
      </c>
      <c r="D4564">
        <f t="shared" si="142"/>
        <v>13.090200000000001</v>
      </c>
      <c r="E4564">
        <f t="shared" si="143"/>
        <v>56.704000000000001</v>
      </c>
    </row>
    <row r="4565" spans="1:5" x14ac:dyDescent="0.35">
      <c r="A4565">
        <v>0</v>
      </c>
      <c r="B4565">
        <v>16534</v>
      </c>
      <c r="C4565">
        <v>56716</v>
      </c>
      <c r="D4565">
        <f t="shared" si="142"/>
        <v>13.2035</v>
      </c>
      <c r="E4565">
        <f t="shared" si="143"/>
        <v>56.716000000000001</v>
      </c>
    </row>
    <row r="4566" spans="1:5" x14ac:dyDescent="0.35">
      <c r="A4566">
        <v>0</v>
      </c>
      <c r="B4566">
        <v>16893</v>
      </c>
      <c r="C4566">
        <v>56727</v>
      </c>
      <c r="D4566">
        <f t="shared" si="142"/>
        <v>13.5984</v>
      </c>
      <c r="E4566">
        <f t="shared" si="143"/>
        <v>56.726999999999997</v>
      </c>
    </row>
    <row r="4567" spans="1:5" x14ac:dyDescent="0.35">
      <c r="A4567">
        <v>0</v>
      </c>
      <c r="B4567">
        <v>17039</v>
      </c>
      <c r="C4567">
        <v>56739</v>
      </c>
      <c r="D4567">
        <f t="shared" si="142"/>
        <v>13.759000000000002</v>
      </c>
      <c r="E4567">
        <f t="shared" si="143"/>
        <v>56.738999999999997</v>
      </c>
    </row>
    <row r="4568" spans="1:5" x14ac:dyDescent="0.35">
      <c r="A4568">
        <v>0</v>
      </c>
      <c r="B4568">
        <v>17394</v>
      </c>
      <c r="C4568">
        <v>56751</v>
      </c>
      <c r="D4568">
        <f t="shared" si="142"/>
        <v>14.149500000000002</v>
      </c>
      <c r="E4568">
        <f t="shared" si="143"/>
        <v>56.750999999999998</v>
      </c>
    </row>
    <row r="4569" spans="1:5" x14ac:dyDescent="0.35">
      <c r="A4569">
        <v>0</v>
      </c>
      <c r="B4569">
        <v>17625</v>
      </c>
      <c r="C4569">
        <v>56763</v>
      </c>
      <c r="D4569">
        <f t="shared" si="142"/>
        <v>14.403600000000003</v>
      </c>
      <c r="E4569">
        <f t="shared" si="143"/>
        <v>56.762999999999998</v>
      </c>
    </row>
    <row r="4570" spans="1:5" x14ac:dyDescent="0.35">
      <c r="A4570">
        <v>0</v>
      </c>
      <c r="B4570">
        <v>17773</v>
      </c>
      <c r="C4570">
        <v>56774</v>
      </c>
      <c r="D4570">
        <f t="shared" si="142"/>
        <v>14.5664</v>
      </c>
      <c r="E4570">
        <f t="shared" si="143"/>
        <v>56.774000000000001</v>
      </c>
    </row>
    <row r="4571" spans="1:5" x14ac:dyDescent="0.35">
      <c r="A4571">
        <v>0</v>
      </c>
      <c r="B4571">
        <v>18160</v>
      </c>
      <c r="C4571">
        <v>56786</v>
      </c>
      <c r="D4571">
        <f t="shared" si="142"/>
        <v>14.992100000000002</v>
      </c>
      <c r="E4571">
        <f t="shared" si="143"/>
        <v>56.786000000000001</v>
      </c>
    </row>
    <row r="4572" spans="1:5" x14ac:dyDescent="0.35">
      <c r="A4572">
        <v>0</v>
      </c>
      <c r="B4572">
        <v>18218</v>
      </c>
      <c r="C4572">
        <v>56798</v>
      </c>
      <c r="D4572">
        <f t="shared" si="142"/>
        <v>15.055899999999999</v>
      </c>
      <c r="E4572">
        <f t="shared" si="143"/>
        <v>56.798000000000002</v>
      </c>
    </row>
    <row r="4573" spans="1:5" x14ac:dyDescent="0.35">
      <c r="A4573">
        <v>0</v>
      </c>
      <c r="B4573">
        <v>18307</v>
      </c>
      <c r="C4573">
        <v>56810</v>
      </c>
      <c r="D4573">
        <f t="shared" si="142"/>
        <v>15.153800000000002</v>
      </c>
      <c r="E4573">
        <f t="shared" si="143"/>
        <v>56.81</v>
      </c>
    </row>
    <row r="4574" spans="1:5" x14ac:dyDescent="0.35">
      <c r="A4574">
        <v>0</v>
      </c>
      <c r="B4574">
        <v>18692</v>
      </c>
      <c r="C4574">
        <v>56822</v>
      </c>
      <c r="D4574">
        <f t="shared" si="142"/>
        <v>15.577299999999999</v>
      </c>
      <c r="E4574">
        <f t="shared" si="143"/>
        <v>56.822000000000003</v>
      </c>
    </row>
    <row r="4575" spans="1:5" x14ac:dyDescent="0.35">
      <c r="A4575">
        <v>0</v>
      </c>
      <c r="B4575">
        <v>18879</v>
      </c>
      <c r="C4575">
        <v>56833</v>
      </c>
      <c r="D4575">
        <f t="shared" si="142"/>
        <v>15.782999999999999</v>
      </c>
      <c r="E4575">
        <f t="shared" si="143"/>
        <v>56.832999999999998</v>
      </c>
    </row>
    <row r="4576" spans="1:5" x14ac:dyDescent="0.35">
      <c r="A4576">
        <v>0</v>
      </c>
      <c r="B4576">
        <v>18835</v>
      </c>
      <c r="C4576">
        <v>56845</v>
      </c>
      <c r="D4576">
        <f t="shared" si="142"/>
        <v>15.734600000000002</v>
      </c>
      <c r="E4576">
        <f t="shared" si="143"/>
        <v>56.844999999999999</v>
      </c>
    </row>
    <row r="4577" spans="1:5" x14ac:dyDescent="0.35">
      <c r="A4577">
        <v>0</v>
      </c>
      <c r="B4577">
        <v>19058</v>
      </c>
      <c r="C4577">
        <v>56857</v>
      </c>
      <c r="D4577">
        <f t="shared" si="142"/>
        <v>15.979900000000002</v>
      </c>
      <c r="E4577">
        <f t="shared" si="143"/>
        <v>56.856999999999999</v>
      </c>
    </row>
    <row r="4578" spans="1:5" x14ac:dyDescent="0.35">
      <c r="A4578">
        <v>0</v>
      </c>
      <c r="B4578">
        <v>19038</v>
      </c>
      <c r="C4578">
        <v>56869</v>
      </c>
      <c r="D4578">
        <f t="shared" si="142"/>
        <v>15.9579</v>
      </c>
      <c r="E4578">
        <f t="shared" si="143"/>
        <v>56.869</v>
      </c>
    </row>
    <row r="4579" spans="1:5" x14ac:dyDescent="0.35">
      <c r="A4579">
        <v>0</v>
      </c>
      <c r="B4579">
        <v>19205</v>
      </c>
      <c r="C4579">
        <v>56883</v>
      </c>
      <c r="D4579">
        <f t="shared" si="142"/>
        <v>16.141600000000004</v>
      </c>
      <c r="E4579">
        <f t="shared" si="143"/>
        <v>56.883000000000003</v>
      </c>
    </row>
    <row r="4580" spans="1:5" x14ac:dyDescent="0.35">
      <c r="A4580">
        <v>0</v>
      </c>
      <c r="B4580">
        <v>19198</v>
      </c>
      <c r="C4580">
        <v>56893</v>
      </c>
      <c r="D4580">
        <f t="shared" si="142"/>
        <v>16.133900000000004</v>
      </c>
      <c r="E4580">
        <f t="shared" si="143"/>
        <v>56.893000000000001</v>
      </c>
    </row>
    <row r="4581" spans="1:5" x14ac:dyDescent="0.35">
      <c r="A4581">
        <v>0</v>
      </c>
      <c r="B4581">
        <v>19154</v>
      </c>
      <c r="C4581">
        <v>56904</v>
      </c>
      <c r="D4581">
        <f t="shared" si="142"/>
        <v>16.085500000000003</v>
      </c>
      <c r="E4581">
        <f t="shared" si="143"/>
        <v>56.904000000000003</v>
      </c>
    </row>
    <row r="4582" spans="1:5" x14ac:dyDescent="0.35">
      <c r="A4582">
        <v>0</v>
      </c>
      <c r="B4582">
        <v>19381</v>
      </c>
      <c r="C4582">
        <v>56916</v>
      </c>
      <c r="D4582">
        <f t="shared" si="142"/>
        <v>16.3352</v>
      </c>
      <c r="E4582">
        <f t="shared" si="143"/>
        <v>56.915999999999997</v>
      </c>
    </row>
    <row r="4583" spans="1:5" x14ac:dyDescent="0.35">
      <c r="A4583">
        <v>0</v>
      </c>
      <c r="B4583">
        <v>19428</v>
      </c>
      <c r="C4583">
        <v>56928</v>
      </c>
      <c r="D4583">
        <f t="shared" si="142"/>
        <v>16.386900000000004</v>
      </c>
      <c r="E4583">
        <f t="shared" si="143"/>
        <v>56.927999999999997</v>
      </c>
    </row>
    <row r="4584" spans="1:5" x14ac:dyDescent="0.35">
      <c r="A4584">
        <v>0</v>
      </c>
      <c r="B4584">
        <v>19379</v>
      </c>
      <c r="C4584">
        <v>56939</v>
      </c>
      <c r="D4584">
        <f t="shared" si="142"/>
        <v>16.332999999999998</v>
      </c>
      <c r="E4584">
        <f t="shared" si="143"/>
        <v>56.939</v>
      </c>
    </row>
    <row r="4585" spans="1:5" x14ac:dyDescent="0.35">
      <c r="A4585">
        <v>0</v>
      </c>
      <c r="B4585">
        <v>19605</v>
      </c>
      <c r="C4585">
        <v>56951</v>
      </c>
      <c r="D4585">
        <f t="shared" si="142"/>
        <v>16.581600000000002</v>
      </c>
      <c r="E4585">
        <f t="shared" si="143"/>
        <v>56.951000000000001</v>
      </c>
    </row>
    <row r="4586" spans="1:5" x14ac:dyDescent="0.35">
      <c r="A4586">
        <v>0</v>
      </c>
      <c r="B4586">
        <v>19699</v>
      </c>
      <c r="C4586">
        <v>56963</v>
      </c>
      <c r="D4586">
        <f t="shared" si="142"/>
        <v>16.685000000000002</v>
      </c>
      <c r="E4586">
        <f t="shared" si="143"/>
        <v>56.963000000000001</v>
      </c>
    </row>
    <row r="4587" spans="1:5" x14ac:dyDescent="0.35">
      <c r="A4587">
        <v>0</v>
      </c>
      <c r="B4587">
        <v>19703</v>
      </c>
      <c r="C4587">
        <v>56975</v>
      </c>
      <c r="D4587">
        <f t="shared" si="142"/>
        <v>16.689399999999999</v>
      </c>
      <c r="E4587">
        <f t="shared" si="143"/>
        <v>56.975000000000001</v>
      </c>
    </row>
    <row r="4588" spans="1:5" x14ac:dyDescent="0.35">
      <c r="A4588">
        <v>0</v>
      </c>
      <c r="B4588">
        <v>19558</v>
      </c>
      <c r="C4588">
        <v>56986</v>
      </c>
      <c r="D4588">
        <f t="shared" si="142"/>
        <v>16.529899999999998</v>
      </c>
      <c r="E4588">
        <f t="shared" si="143"/>
        <v>56.985999999999997</v>
      </c>
    </row>
    <row r="4589" spans="1:5" x14ac:dyDescent="0.35">
      <c r="A4589">
        <v>0</v>
      </c>
      <c r="B4589">
        <v>19445</v>
      </c>
      <c r="C4589">
        <v>56998</v>
      </c>
      <c r="D4589">
        <f t="shared" si="142"/>
        <v>16.4056</v>
      </c>
      <c r="E4589">
        <f t="shared" si="143"/>
        <v>56.997999999999998</v>
      </c>
    </row>
    <row r="4590" spans="1:5" x14ac:dyDescent="0.35">
      <c r="A4590">
        <v>0</v>
      </c>
      <c r="B4590">
        <v>19619</v>
      </c>
      <c r="C4590">
        <v>57010</v>
      </c>
      <c r="D4590">
        <f t="shared" si="142"/>
        <v>16.597000000000001</v>
      </c>
      <c r="E4590">
        <f t="shared" si="143"/>
        <v>57.01</v>
      </c>
    </row>
    <row r="4591" spans="1:5" x14ac:dyDescent="0.35">
      <c r="A4591">
        <v>0</v>
      </c>
      <c r="B4591">
        <v>19900</v>
      </c>
      <c r="C4591">
        <v>57022</v>
      </c>
      <c r="D4591">
        <f t="shared" si="142"/>
        <v>16.906100000000002</v>
      </c>
      <c r="E4591">
        <f t="shared" si="143"/>
        <v>57.021999999999998</v>
      </c>
    </row>
    <row r="4592" spans="1:5" x14ac:dyDescent="0.35">
      <c r="A4592">
        <v>0</v>
      </c>
      <c r="B4592">
        <v>19963</v>
      </c>
      <c r="C4592">
        <v>57033</v>
      </c>
      <c r="D4592">
        <f t="shared" si="142"/>
        <v>16.9754</v>
      </c>
      <c r="E4592">
        <f t="shared" si="143"/>
        <v>57.033000000000001</v>
      </c>
    </row>
    <row r="4593" spans="1:5" x14ac:dyDescent="0.35">
      <c r="A4593">
        <v>0</v>
      </c>
      <c r="B4593">
        <v>19927</v>
      </c>
      <c r="C4593">
        <v>57045</v>
      </c>
      <c r="D4593">
        <f t="shared" si="142"/>
        <v>16.9358</v>
      </c>
      <c r="E4593">
        <f t="shared" si="143"/>
        <v>57.045000000000002</v>
      </c>
    </row>
    <row r="4594" spans="1:5" x14ac:dyDescent="0.35">
      <c r="A4594">
        <v>0</v>
      </c>
      <c r="B4594">
        <v>20074</v>
      </c>
      <c r="C4594">
        <v>57057</v>
      </c>
      <c r="D4594">
        <f t="shared" si="142"/>
        <v>17.097500000000004</v>
      </c>
      <c r="E4594">
        <f t="shared" si="143"/>
        <v>57.057000000000002</v>
      </c>
    </row>
    <row r="4595" spans="1:5" x14ac:dyDescent="0.35">
      <c r="A4595">
        <v>0</v>
      </c>
      <c r="B4595">
        <v>19924</v>
      </c>
      <c r="C4595">
        <v>57069</v>
      </c>
      <c r="D4595">
        <f t="shared" si="142"/>
        <v>16.932500000000005</v>
      </c>
      <c r="E4595">
        <f t="shared" si="143"/>
        <v>57.069000000000003</v>
      </c>
    </row>
    <row r="4596" spans="1:5" x14ac:dyDescent="0.35">
      <c r="A4596">
        <v>0</v>
      </c>
      <c r="B4596">
        <v>19886</v>
      </c>
      <c r="C4596">
        <v>57081</v>
      </c>
      <c r="D4596">
        <f t="shared" si="142"/>
        <v>16.890700000000002</v>
      </c>
      <c r="E4596">
        <f t="shared" si="143"/>
        <v>57.081000000000003</v>
      </c>
    </row>
    <row r="4597" spans="1:5" x14ac:dyDescent="0.35">
      <c r="A4597">
        <v>0</v>
      </c>
      <c r="B4597">
        <v>19810</v>
      </c>
      <c r="C4597">
        <v>57092</v>
      </c>
      <c r="D4597">
        <f t="shared" si="142"/>
        <v>16.807099999999998</v>
      </c>
      <c r="E4597">
        <f t="shared" si="143"/>
        <v>57.091999999999999</v>
      </c>
    </row>
    <row r="4598" spans="1:5" x14ac:dyDescent="0.35">
      <c r="A4598">
        <v>0</v>
      </c>
      <c r="B4598">
        <v>19787</v>
      </c>
      <c r="C4598">
        <v>57104</v>
      </c>
      <c r="D4598">
        <f t="shared" si="142"/>
        <v>16.781800000000004</v>
      </c>
      <c r="E4598">
        <f t="shared" si="143"/>
        <v>57.103999999999999</v>
      </c>
    </row>
    <row r="4599" spans="1:5" x14ac:dyDescent="0.35">
      <c r="A4599">
        <v>0</v>
      </c>
      <c r="B4599">
        <v>19895</v>
      </c>
      <c r="C4599">
        <v>57116</v>
      </c>
      <c r="D4599">
        <f t="shared" si="142"/>
        <v>16.900600000000004</v>
      </c>
      <c r="E4599">
        <f t="shared" si="143"/>
        <v>57.116</v>
      </c>
    </row>
    <row r="4600" spans="1:5" x14ac:dyDescent="0.35">
      <c r="A4600">
        <v>0</v>
      </c>
      <c r="B4600">
        <v>20040</v>
      </c>
      <c r="C4600">
        <v>57128</v>
      </c>
      <c r="D4600">
        <f t="shared" si="142"/>
        <v>17.060099999999998</v>
      </c>
      <c r="E4600">
        <f t="shared" si="143"/>
        <v>57.128</v>
      </c>
    </row>
    <row r="4601" spans="1:5" x14ac:dyDescent="0.35">
      <c r="A4601">
        <v>0</v>
      </c>
      <c r="B4601">
        <v>20020</v>
      </c>
      <c r="C4601">
        <v>57139</v>
      </c>
      <c r="D4601">
        <f t="shared" si="142"/>
        <v>17.0381</v>
      </c>
      <c r="E4601">
        <f t="shared" si="143"/>
        <v>57.139000000000003</v>
      </c>
    </row>
    <row r="4602" spans="1:5" x14ac:dyDescent="0.35">
      <c r="A4602">
        <v>0</v>
      </c>
      <c r="B4602">
        <v>19867</v>
      </c>
      <c r="C4602">
        <v>57151</v>
      </c>
      <c r="D4602">
        <f t="shared" si="142"/>
        <v>16.869799999999998</v>
      </c>
      <c r="E4602">
        <f t="shared" si="143"/>
        <v>57.151000000000003</v>
      </c>
    </row>
    <row r="4603" spans="1:5" x14ac:dyDescent="0.35">
      <c r="A4603">
        <v>0</v>
      </c>
      <c r="B4603">
        <v>19899</v>
      </c>
      <c r="C4603">
        <v>57163</v>
      </c>
      <c r="D4603">
        <f t="shared" si="142"/>
        <v>16.905000000000001</v>
      </c>
      <c r="E4603">
        <f t="shared" si="143"/>
        <v>57.162999999999997</v>
      </c>
    </row>
    <row r="4604" spans="1:5" x14ac:dyDescent="0.35">
      <c r="A4604">
        <v>0</v>
      </c>
      <c r="B4604">
        <v>19901</v>
      </c>
      <c r="C4604">
        <v>57175</v>
      </c>
      <c r="D4604">
        <f t="shared" si="142"/>
        <v>16.907200000000003</v>
      </c>
      <c r="E4604">
        <f t="shared" si="143"/>
        <v>57.174999999999997</v>
      </c>
    </row>
    <row r="4605" spans="1:5" x14ac:dyDescent="0.35">
      <c r="A4605">
        <v>0</v>
      </c>
      <c r="B4605">
        <v>19846</v>
      </c>
      <c r="C4605">
        <v>57189</v>
      </c>
      <c r="D4605">
        <f t="shared" si="142"/>
        <v>16.846699999999998</v>
      </c>
      <c r="E4605">
        <f t="shared" si="143"/>
        <v>57.189</v>
      </c>
    </row>
    <row r="4606" spans="1:5" x14ac:dyDescent="0.35">
      <c r="A4606">
        <v>0</v>
      </c>
      <c r="B4606">
        <v>19794</v>
      </c>
      <c r="C4606">
        <v>57199</v>
      </c>
      <c r="D4606">
        <f t="shared" si="142"/>
        <v>16.789500000000004</v>
      </c>
      <c r="E4606">
        <f t="shared" si="143"/>
        <v>57.198999999999998</v>
      </c>
    </row>
    <row r="4607" spans="1:5" x14ac:dyDescent="0.35">
      <c r="A4607">
        <v>0</v>
      </c>
      <c r="B4607">
        <v>19821</v>
      </c>
      <c r="C4607">
        <v>57210</v>
      </c>
      <c r="D4607">
        <f t="shared" si="142"/>
        <v>16.819200000000002</v>
      </c>
      <c r="E4607">
        <f t="shared" si="143"/>
        <v>57.21</v>
      </c>
    </row>
    <row r="4608" spans="1:5" x14ac:dyDescent="0.35">
      <c r="A4608">
        <v>0</v>
      </c>
      <c r="B4608">
        <v>20010</v>
      </c>
      <c r="C4608">
        <v>57222</v>
      </c>
      <c r="D4608">
        <f t="shared" si="142"/>
        <v>17.027100000000004</v>
      </c>
      <c r="E4608">
        <f t="shared" si="143"/>
        <v>57.222000000000001</v>
      </c>
    </row>
    <row r="4609" spans="1:5" x14ac:dyDescent="0.35">
      <c r="A4609">
        <v>0</v>
      </c>
      <c r="B4609">
        <v>19993</v>
      </c>
      <c r="C4609">
        <v>57233</v>
      </c>
      <c r="D4609">
        <f t="shared" si="142"/>
        <v>17.008400000000002</v>
      </c>
      <c r="E4609">
        <f t="shared" si="143"/>
        <v>57.232999999999997</v>
      </c>
    </row>
    <row r="4610" spans="1:5" x14ac:dyDescent="0.35">
      <c r="A4610">
        <v>0</v>
      </c>
      <c r="B4610">
        <v>20107</v>
      </c>
      <c r="C4610">
        <v>57245</v>
      </c>
      <c r="D4610">
        <f t="shared" si="142"/>
        <v>17.133800000000001</v>
      </c>
      <c r="E4610">
        <f t="shared" si="143"/>
        <v>57.244999999999997</v>
      </c>
    </row>
    <row r="4611" spans="1:5" x14ac:dyDescent="0.35">
      <c r="A4611">
        <v>0</v>
      </c>
      <c r="B4611">
        <v>20188</v>
      </c>
      <c r="C4611">
        <v>57257</v>
      </c>
      <c r="D4611">
        <f t="shared" ref="D4611:D4674" si="144">0.0011*(B4611)-4.9839</f>
        <v>17.222900000000003</v>
      </c>
      <c r="E4611">
        <f t="shared" ref="E4611:E4674" si="145">C4611/1000</f>
        <v>57.256999999999998</v>
      </c>
    </row>
    <row r="4612" spans="1:5" x14ac:dyDescent="0.35">
      <c r="A4612">
        <v>0</v>
      </c>
      <c r="B4612">
        <v>20001</v>
      </c>
      <c r="C4612">
        <v>57269</v>
      </c>
      <c r="D4612">
        <f t="shared" si="144"/>
        <v>17.017200000000003</v>
      </c>
      <c r="E4612">
        <f t="shared" si="145"/>
        <v>57.268999999999998</v>
      </c>
    </row>
    <row r="4613" spans="1:5" x14ac:dyDescent="0.35">
      <c r="A4613">
        <v>0</v>
      </c>
      <c r="B4613">
        <v>19943</v>
      </c>
      <c r="C4613">
        <v>57282</v>
      </c>
      <c r="D4613">
        <f t="shared" si="144"/>
        <v>16.953400000000002</v>
      </c>
      <c r="E4613">
        <f t="shared" si="145"/>
        <v>57.281999999999996</v>
      </c>
    </row>
    <row r="4614" spans="1:5" x14ac:dyDescent="0.35">
      <c r="A4614">
        <v>0</v>
      </c>
      <c r="B4614">
        <v>20002</v>
      </c>
      <c r="C4614">
        <v>57293</v>
      </c>
      <c r="D4614">
        <f t="shared" si="144"/>
        <v>17.018300000000004</v>
      </c>
      <c r="E4614">
        <f t="shared" si="145"/>
        <v>57.292999999999999</v>
      </c>
    </row>
    <row r="4615" spans="1:5" x14ac:dyDescent="0.35">
      <c r="A4615">
        <v>0</v>
      </c>
      <c r="B4615">
        <v>19798</v>
      </c>
      <c r="C4615">
        <v>57304</v>
      </c>
      <c r="D4615">
        <f t="shared" si="144"/>
        <v>16.793900000000001</v>
      </c>
      <c r="E4615">
        <f t="shared" si="145"/>
        <v>57.304000000000002</v>
      </c>
    </row>
    <row r="4616" spans="1:5" x14ac:dyDescent="0.35">
      <c r="A4616">
        <v>0</v>
      </c>
      <c r="B4616">
        <v>19710</v>
      </c>
      <c r="C4616">
        <v>57316</v>
      </c>
      <c r="D4616">
        <f t="shared" si="144"/>
        <v>16.697099999999999</v>
      </c>
      <c r="E4616">
        <f t="shared" si="145"/>
        <v>57.316000000000003</v>
      </c>
    </row>
    <row r="4617" spans="1:5" x14ac:dyDescent="0.35">
      <c r="A4617">
        <v>0</v>
      </c>
      <c r="B4617">
        <v>19518</v>
      </c>
      <c r="C4617">
        <v>57328</v>
      </c>
      <c r="D4617">
        <f t="shared" si="144"/>
        <v>16.485900000000001</v>
      </c>
      <c r="E4617">
        <f t="shared" si="145"/>
        <v>57.328000000000003</v>
      </c>
    </row>
    <row r="4618" spans="1:5" x14ac:dyDescent="0.35">
      <c r="A4618">
        <v>0</v>
      </c>
      <c r="B4618">
        <v>19510</v>
      </c>
      <c r="C4618">
        <v>57339</v>
      </c>
      <c r="D4618">
        <f t="shared" si="144"/>
        <v>16.4771</v>
      </c>
      <c r="E4618">
        <f t="shared" si="145"/>
        <v>57.338999999999999</v>
      </c>
    </row>
    <row r="4619" spans="1:5" x14ac:dyDescent="0.35">
      <c r="A4619">
        <v>0</v>
      </c>
      <c r="B4619">
        <v>19587</v>
      </c>
      <c r="C4619">
        <v>57351</v>
      </c>
      <c r="D4619">
        <f t="shared" si="144"/>
        <v>16.561799999999998</v>
      </c>
      <c r="E4619">
        <f t="shared" si="145"/>
        <v>57.350999999999999</v>
      </c>
    </row>
    <row r="4620" spans="1:5" x14ac:dyDescent="0.35">
      <c r="A4620">
        <v>0</v>
      </c>
      <c r="B4620">
        <v>19803</v>
      </c>
      <c r="C4620">
        <v>57363</v>
      </c>
      <c r="D4620">
        <f t="shared" si="144"/>
        <v>16.799399999999999</v>
      </c>
      <c r="E4620">
        <f t="shared" si="145"/>
        <v>57.363</v>
      </c>
    </row>
    <row r="4621" spans="1:5" x14ac:dyDescent="0.35">
      <c r="A4621">
        <v>0</v>
      </c>
      <c r="B4621">
        <v>19970</v>
      </c>
      <c r="C4621">
        <v>57375</v>
      </c>
      <c r="D4621">
        <f t="shared" si="144"/>
        <v>16.9831</v>
      </c>
      <c r="E4621">
        <f t="shared" si="145"/>
        <v>57.375</v>
      </c>
    </row>
    <row r="4622" spans="1:5" x14ac:dyDescent="0.35">
      <c r="A4622">
        <v>0</v>
      </c>
      <c r="B4622">
        <v>20073</v>
      </c>
      <c r="C4622">
        <v>57387</v>
      </c>
      <c r="D4622">
        <f t="shared" si="144"/>
        <v>17.096400000000003</v>
      </c>
      <c r="E4622">
        <f t="shared" si="145"/>
        <v>57.387</v>
      </c>
    </row>
    <row r="4623" spans="1:5" x14ac:dyDescent="0.35">
      <c r="A4623">
        <v>0</v>
      </c>
      <c r="B4623">
        <v>19786</v>
      </c>
      <c r="C4623">
        <v>57398</v>
      </c>
      <c r="D4623">
        <f t="shared" si="144"/>
        <v>16.780700000000003</v>
      </c>
      <c r="E4623">
        <f t="shared" si="145"/>
        <v>57.398000000000003</v>
      </c>
    </row>
    <row r="4624" spans="1:5" x14ac:dyDescent="0.35">
      <c r="A4624">
        <v>0</v>
      </c>
      <c r="B4624">
        <v>19611</v>
      </c>
      <c r="C4624">
        <v>57410</v>
      </c>
      <c r="D4624">
        <f t="shared" si="144"/>
        <v>16.588200000000001</v>
      </c>
      <c r="E4624">
        <f t="shared" si="145"/>
        <v>57.41</v>
      </c>
    </row>
    <row r="4625" spans="1:5" x14ac:dyDescent="0.35">
      <c r="A4625">
        <v>0</v>
      </c>
      <c r="B4625">
        <v>19551</v>
      </c>
      <c r="C4625">
        <v>57422</v>
      </c>
      <c r="D4625">
        <f t="shared" si="144"/>
        <v>16.522199999999998</v>
      </c>
      <c r="E4625">
        <f t="shared" si="145"/>
        <v>57.421999999999997</v>
      </c>
    </row>
    <row r="4626" spans="1:5" x14ac:dyDescent="0.35">
      <c r="A4626">
        <v>0</v>
      </c>
      <c r="B4626">
        <v>19523</v>
      </c>
      <c r="C4626">
        <v>57434</v>
      </c>
      <c r="D4626">
        <f t="shared" si="144"/>
        <v>16.491399999999999</v>
      </c>
      <c r="E4626">
        <f t="shared" si="145"/>
        <v>57.433999999999997</v>
      </c>
    </row>
    <row r="4627" spans="1:5" x14ac:dyDescent="0.35">
      <c r="A4627">
        <v>0</v>
      </c>
      <c r="B4627">
        <v>19353</v>
      </c>
      <c r="C4627">
        <v>57445</v>
      </c>
      <c r="D4627">
        <f t="shared" si="144"/>
        <v>16.304400000000001</v>
      </c>
      <c r="E4627">
        <f t="shared" si="145"/>
        <v>57.445</v>
      </c>
    </row>
    <row r="4628" spans="1:5" x14ac:dyDescent="0.35">
      <c r="A4628">
        <v>0</v>
      </c>
      <c r="B4628">
        <v>19269</v>
      </c>
      <c r="C4628">
        <v>57457</v>
      </c>
      <c r="D4628">
        <f t="shared" si="144"/>
        <v>16.212000000000003</v>
      </c>
      <c r="E4628">
        <f t="shared" si="145"/>
        <v>57.457000000000001</v>
      </c>
    </row>
    <row r="4629" spans="1:5" x14ac:dyDescent="0.35">
      <c r="A4629">
        <v>0</v>
      </c>
      <c r="B4629">
        <v>19418</v>
      </c>
      <c r="C4629">
        <v>57469</v>
      </c>
      <c r="D4629">
        <f t="shared" si="144"/>
        <v>16.375900000000001</v>
      </c>
      <c r="E4629">
        <f t="shared" si="145"/>
        <v>57.469000000000001</v>
      </c>
    </row>
    <row r="4630" spans="1:5" x14ac:dyDescent="0.35">
      <c r="A4630">
        <v>0</v>
      </c>
      <c r="B4630">
        <v>19382</v>
      </c>
      <c r="C4630">
        <v>57481</v>
      </c>
      <c r="D4630">
        <f t="shared" si="144"/>
        <v>16.336300000000001</v>
      </c>
      <c r="E4630">
        <f t="shared" si="145"/>
        <v>57.481000000000002</v>
      </c>
    </row>
    <row r="4631" spans="1:5" x14ac:dyDescent="0.35">
      <c r="A4631">
        <v>0</v>
      </c>
      <c r="B4631">
        <v>19303</v>
      </c>
      <c r="C4631">
        <v>57492</v>
      </c>
      <c r="D4631">
        <f t="shared" si="144"/>
        <v>16.249400000000001</v>
      </c>
      <c r="E4631">
        <f t="shared" si="145"/>
        <v>57.491999999999997</v>
      </c>
    </row>
    <row r="4632" spans="1:5" x14ac:dyDescent="0.35">
      <c r="A4632">
        <v>0</v>
      </c>
      <c r="B4632">
        <v>19304</v>
      </c>
      <c r="C4632">
        <v>57504</v>
      </c>
      <c r="D4632">
        <f t="shared" si="144"/>
        <v>16.250500000000002</v>
      </c>
      <c r="E4632">
        <f t="shared" si="145"/>
        <v>57.503999999999998</v>
      </c>
    </row>
    <row r="4633" spans="1:5" x14ac:dyDescent="0.35">
      <c r="A4633">
        <v>0</v>
      </c>
      <c r="B4633">
        <v>19342</v>
      </c>
      <c r="C4633">
        <v>57516</v>
      </c>
      <c r="D4633">
        <f t="shared" si="144"/>
        <v>16.292300000000004</v>
      </c>
      <c r="E4633">
        <f t="shared" si="145"/>
        <v>57.515999999999998</v>
      </c>
    </row>
    <row r="4634" spans="1:5" x14ac:dyDescent="0.35">
      <c r="A4634">
        <v>0</v>
      </c>
      <c r="B4634">
        <v>19473</v>
      </c>
      <c r="C4634">
        <v>57528</v>
      </c>
      <c r="D4634">
        <f t="shared" si="144"/>
        <v>16.436399999999999</v>
      </c>
      <c r="E4634">
        <f t="shared" si="145"/>
        <v>57.527999999999999</v>
      </c>
    </row>
    <row r="4635" spans="1:5" x14ac:dyDescent="0.35">
      <c r="A4635">
        <v>0</v>
      </c>
      <c r="B4635">
        <v>19376</v>
      </c>
      <c r="C4635">
        <v>57540</v>
      </c>
      <c r="D4635">
        <f t="shared" si="144"/>
        <v>16.329700000000003</v>
      </c>
      <c r="E4635">
        <f t="shared" si="145"/>
        <v>57.54</v>
      </c>
    </row>
    <row r="4636" spans="1:5" x14ac:dyDescent="0.35">
      <c r="A4636">
        <v>0</v>
      </c>
      <c r="B4636">
        <v>19377</v>
      </c>
      <c r="C4636">
        <v>57551</v>
      </c>
      <c r="D4636">
        <f t="shared" si="144"/>
        <v>16.330800000000004</v>
      </c>
      <c r="E4636">
        <f t="shared" si="145"/>
        <v>57.551000000000002</v>
      </c>
    </row>
    <row r="4637" spans="1:5" x14ac:dyDescent="0.35">
      <c r="A4637">
        <v>0</v>
      </c>
      <c r="B4637">
        <v>19419</v>
      </c>
      <c r="C4637">
        <v>57563</v>
      </c>
      <c r="D4637">
        <f t="shared" si="144"/>
        <v>16.377000000000002</v>
      </c>
      <c r="E4637">
        <f t="shared" si="145"/>
        <v>57.563000000000002</v>
      </c>
    </row>
    <row r="4638" spans="1:5" x14ac:dyDescent="0.35">
      <c r="A4638">
        <v>0</v>
      </c>
      <c r="B4638">
        <v>19548</v>
      </c>
      <c r="C4638">
        <v>57575</v>
      </c>
      <c r="D4638">
        <f t="shared" si="144"/>
        <v>16.518900000000002</v>
      </c>
      <c r="E4638">
        <f t="shared" si="145"/>
        <v>57.575000000000003</v>
      </c>
    </row>
    <row r="4639" spans="1:5" x14ac:dyDescent="0.35">
      <c r="A4639">
        <v>0</v>
      </c>
      <c r="B4639">
        <v>19543</v>
      </c>
      <c r="C4639">
        <v>57587</v>
      </c>
      <c r="D4639">
        <f t="shared" si="144"/>
        <v>16.513400000000004</v>
      </c>
      <c r="E4639">
        <f t="shared" si="145"/>
        <v>57.587000000000003</v>
      </c>
    </row>
    <row r="4640" spans="1:5" x14ac:dyDescent="0.35">
      <c r="A4640">
        <v>0</v>
      </c>
      <c r="B4640">
        <v>19573</v>
      </c>
      <c r="C4640">
        <v>57598</v>
      </c>
      <c r="D4640">
        <f t="shared" si="144"/>
        <v>16.546399999999998</v>
      </c>
      <c r="E4640">
        <f t="shared" si="145"/>
        <v>57.597999999999999</v>
      </c>
    </row>
    <row r="4641" spans="1:5" x14ac:dyDescent="0.35">
      <c r="A4641">
        <v>0</v>
      </c>
      <c r="B4641">
        <v>19495</v>
      </c>
      <c r="C4641">
        <v>57610</v>
      </c>
      <c r="D4641">
        <f t="shared" si="144"/>
        <v>16.460599999999999</v>
      </c>
      <c r="E4641">
        <f t="shared" si="145"/>
        <v>57.61</v>
      </c>
    </row>
    <row r="4642" spans="1:5" x14ac:dyDescent="0.35">
      <c r="A4642">
        <v>0</v>
      </c>
      <c r="B4642">
        <v>19577</v>
      </c>
      <c r="C4642">
        <v>57622</v>
      </c>
      <c r="D4642">
        <f t="shared" si="144"/>
        <v>16.550800000000002</v>
      </c>
      <c r="E4642">
        <f t="shared" si="145"/>
        <v>57.622</v>
      </c>
    </row>
    <row r="4643" spans="1:5" x14ac:dyDescent="0.35">
      <c r="A4643">
        <v>0</v>
      </c>
      <c r="B4643">
        <v>19843</v>
      </c>
      <c r="C4643">
        <v>57634</v>
      </c>
      <c r="D4643">
        <f t="shared" si="144"/>
        <v>16.843400000000003</v>
      </c>
      <c r="E4643">
        <f t="shared" si="145"/>
        <v>57.634</v>
      </c>
    </row>
    <row r="4644" spans="1:5" x14ac:dyDescent="0.35">
      <c r="A4644">
        <v>0</v>
      </c>
      <c r="B4644">
        <v>19881</v>
      </c>
      <c r="C4644">
        <v>57646</v>
      </c>
      <c r="D4644">
        <f t="shared" si="144"/>
        <v>16.885200000000005</v>
      </c>
      <c r="E4644">
        <f t="shared" si="145"/>
        <v>57.646000000000001</v>
      </c>
    </row>
    <row r="4645" spans="1:5" x14ac:dyDescent="0.35">
      <c r="A4645">
        <v>0</v>
      </c>
      <c r="B4645">
        <v>19841</v>
      </c>
      <c r="C4645">
        <v>57657</v>
      </c>
      <c r="D4645">
        <f t="shared" si="144"/>
        <v>16.841200000000001</v>
      </c>
      <c r="E4645">
        <f t="shared" si="145"/>
        <v>57.656999999999996</v>
      </c>
    </row>
    <row r="4646" spans="1:5" x14ac:dyDescent="0.35">
      <c r="A4646">
        <v>0</v>
      </c>
      <c r="B4646">
        <v>20013</v>
      </c>
      <c r="C4646">
        <v>57669</v>
      </c>
      <c r="D4646">
        <f t="shared" si="144"/>
        <v>17.0304</v>
      </c>
      <c r="E4646">
        <f t="shared" si="145"/>
        <v>57.668999999999997</v>
      </c>
    </row>
    <row r="4647" spans="1:5" x14ac:dyDescent="0.35">
      <c r="A4647">
        <v>0</v>
      </c>
      <c r="B4647">
        <v>20101</v>
      </c>
      <c r="C4647">
        <v>57683</v>
      </c>
      <c r="D4647">
        <f t="shared" si="144"/>
        <v>17.127200000000002</v>
      </c>
      <c r="E4647">
        <f t="shared" si="145"/>
        <v>57.683</v>
      </c>
    </row>
    <row r="4648" spans="1:5" x14ac:dyDescent="0.35">
      <c r="A4648">
        <v>0</v>
      </c>
      <c r="B4648">
        <v>19948</v>
      </c>
      <c r="C4648">
        <v>57693</v>
      </c>
      <c r="D4648">
        <f t="shared" si="144"/>
        <v>16.9589</v>
      </c>
      <c r="E4648">
        <f t="shared" si="145"/>
        <v>57.692999999999998</v>
      </c>
    </row>
    <row r="4649" spans="1:5" x14ac:dyDescent="0.35">
      <c r="A4649">
        <v>0</v>
      </c>
      <c r="B4649">
        <v>19662</v>
      </c>
      <c r="C4649">
        <v>57704</v>
      </c>
      <c r="D4649">
        <f t="shared" si="144"/>
        <v>16.644300000000001</v>
      </c>
      <c r="E4649">
        <f t="shared" si="145"/>
        <v>57.704000000000001</v>
      </c>
    </row>
    <row r="4650" spans="1:5" x14ac:dyDescent="0.35">
      <c r="A4650">
        <v>0</v>
      </c>
      <c r="B4650">
        <v>19760</v>
      </c>
      <c r="C4650">
        <v>57716</v>
      </c>
      <c r="D4650">
        <f t="shared" si="144"/>
        <v>16.752099999999999</v>
      </c>
      <c r="E4650">
        <f t="shared" si="145"/>
        <v>57.716000000000001</v>
      </c>
    </row>
    <row r="4651" spans="1:5" x14ac:dyDescent="0.35">
      <c r="A4651">
        <v>0</v>
      </c>
      <c r="B4651">
        <v>19880</v>
      </c>
      <c r="C4651">
        <v>57728</v>
      </c>
      <c r="D4651">
        <f t="shared" si="144"/>
        <v>16.884100000000004</v>
      </c>
      <c r="E4651">
        <f t="shared" si="145"/>
        <v>57.728000000000002</v>
      </c>
    </row>
    <row r="4652" spans="1:5" x14ac:dyDescent="0.35">
      <c r="A4652">
        <v>0</v>
      </c>
      <c r="B4652">
        <v>20012</v>
      </c>
      <c r="C4652">
        <v>57740</v>
      </c>
      <c r="D4652">
        <f t="shared" si="144"/>
        <v>17.029299999999999</v>
      </c>
      <c r="E4652">
        <f t="shared" si="145"/>
        <v>57.74</v>
      </c>
    </row>
    <row r="4653" spans="1:5" x14ac:dyDescent="0.35">
      <c r="A4653">
        <v>0</v>
      </c>
      <c r="B4653">
        <v>19903</v>
      </c>
      <c r="C4653">
        <v>57752</v>
      </c>
      <c r="D4653">
        <f t="shared" si="144"/>
        <v>16.909399999999998</v>
      </c>
      <c r="E4653">
        <f t="shared" si="145"/>
        <v>57.752000000000002</v>
      </c>
    </row>
    <row r="4654" spans="1:5" x14ac:dyDescent="0.35">
      <c r="A4654">
        <v>0</v>
      </c>
      <c r="B4654">
        <v>19698</v>
      </c>
      <c r="C4654">
        <v>57763</v>
      </c>
      <c r="D4654">
        <f t="shared" si="144"/>
        <v>16.683900000000001</v>
      </c>
      <c r="E4654">
        <f t="shared" si="145"/>
        <v>57.762999999999998</v>
      </c>
    </row>
    <row r="4655" spans="1:5" x14ac:dyDescent="0.35">
      <c r="A4655">
        <v>0</v>
      </c>
      <c r="B4655">
        <v>19405</v>
      </c>
      <c r="C4655">
        <v>57775</v>
      </c>
      <c r="D4655">
        <f t="shared" si="144"/>
        <v>16.361600000000003</v>
      </c>
      <c r="E4655">
        <f t="shared" si="145"/>
        <v>57.774999999999999</v>
      </c>
    </row>
    <row r="4656" spans="1:5" x14ac:dyDescent="0.35">
      <c r="A4656">
        <v>0</v>
      </c>
      <c r="B4656">
        <v>19202</v>
      </c>
      <c r="C4656">
        <v>57787</v>
      </c>
      <c r="D4656">
        <f t="shared" si="144"/>
        <v>16.138300000000001</v>
      </c>
      <c r="E4656">
        <f t="shared" si="145"/>
        <v>57.786999999999999</v>
      </c>
    </row>
    <row r="4657" spans="1:5" x14ac:dyDescent="0.35">
      <c r="A4657">
        <v>0</v>
      </c>
      <c r="B4657">
        <v>18938</v>
      </c>
      <c r="C4657">
        <v>57799</v>
      </c>
      <c r="D4657">
        <f t="shared" si="144"/>
        <v>15.847900000000001</v>
      </c>
      <c r="E4657">
        <f t="shared" si="145"/>
        <v>57.798999999999999</v>
      </c>
    </row>
    <row r="4658" spans="1:5" x14ac:dyDescent="0.35">
      <c r="A4658">
        <v>0</v>
      </c>
      <c r="B4658">
        <v>18890</v>
      </c>
      <c r="C4658">
        <v>57810</v>
      </c>
      <c r="D4658">
        <f t="shared" si="144"/>
        <v>15.7951</v>
      </c>
      <c r="E4658">
        <f t="shared" si="145"/>
        <v>57.81</v>
      </c>
    </row>
    <row r="4659" spans="1:5" x14ac:dyDescent="0.35">
      <c r="A4659">
        <v>0</v>
      </c>
      <c r="B4659">
        <v>18840</v>
      </c>
      <c r="C4659">
        <v>57822</v>
      </c>
      <c r="D4659">
        <f t="shared" si="144"/>
        <v>15.7401</v>
      </c>
      <c r="E4659">
        <f t="shared" si="145"/>
        <v>57.822000000000003</v>
      </c>
    </row>
    <row r="4660" spans="1:5" x14ac:dyDescent="0.35">
      <c r="A4660">
        <v>0</v>
      </c>
      <c r="B4660">
        <v>18920</v>
      </c>
      <c r="C4660">
        <v>57834</v>
      </c>
      <c r="D4660">
        <f t="shared" si="144"/>
        <v>15.828100000000001</v>
      </c>
      <c r="E4660">
        <f t="shared" si="145"/>
        <v>57.834000000000003</v>
      </c>
    </row>
    <row r="4661" spans="1:5" x14ac:dyDescent="0.35">
      <c r="A4661">
        <v>0</v>
      </c>
      <c r="B4661">
        <v>19098</v>
      </c>
      <c r="C4661">
        <v>57846</v>
      </c>
      <c r="D4661">
        <f t="shared" si="144"/>
        <v>16.023899999999998</v>
      </c>
      <c r="E4661">
        <f t="shared" si="145"/>
        <v>57.845999999999997</v>
      </c>
    </row>
    <row r="4662" spans="1:5" x14ac:dyDescent="0.35">
      <c r="A4662">
        <v>0</v>
      </c>
      <c r="B4662">
        <v>19150</v>
      </c>
      <c r="C4662">
        <v>57857</v>
      </c>
      <c r="D4662">
        <f t="shared" si="144"/>
        <v>16.081099999999999</v>
      </c>
      <c r="E4662">
        <f t="shared" si="145"/>
        <v>57.856999999999999</v>
      </c>
    </row>
    <row r="4663" spans="1:5" x14ac:dyDescent="0.35">
      <c r="A4663">
        <v>0</v>
      </c>
      <c r="B4663">
        <v>19196</v>
      </c>
      <c r="C4663">
        <v>57869</v>
      </c>
      <c r="D4663">
        <f t="shared" si="144"/>
        <v>16.131700000000002</v>
      </c>
      <c r="E4663">
        <f t="shared" si="145"/>
        <v>57.869</v>
      </c>
    </row>
    <row r="4664" spans="1:5" x14ac:dyDescent="0.35">
      <c r="A4664">
        <v>0</v>
      </c>
      <c r="B4664">
        <v>19143</v>
      </c>
      <c r="C4664">
        <v>57881</v>
      </c>
      <c r="D4664">
        <f t="shared" si="144"/>
        <v>16.073399999999999</v>
      </c>
      <c r="E4664">
        <f t="shared" si="145"/>
        <v>57.881</v>
      </c>
    </row>
    <row r="4665" spans="1:5" x14ac:dyDescent="0.35">
      <c r="A4665">
        <v>0</v>
      </c>
      <c r="B4665">
        <v>19184</v>
      </c>
      <c r="C4665">
        <v>57893</v>
      </c>
      <c r="D4665">
        <f t="shared" si="144"/>
        <v>16.118500000000004</v>
      </c>
      <c r="E4665">
        <f t="shared" si="145"/>
        <v>57.893000000000001</v>
      </c>
    </row>
    <row r="4666" spans="1:5" x14ac:dyDescent="0.35">
      <c r="A4666">
        <v>0</v>
      </c>
      <c r="B4666">
        <v>19215</v>
      </c>
      <c r="C4666">
        <v>57907</v>
      </c>
      <c r="D4666">
        <f t="shared" si="144"/>
        <v>16.1526</v>
      </c>
      <c r="E4666">
        <f t="shared" si="145"/>
        <v>57.906999999999996</v>
      </c>
    </row>
    <row r="4667" spans="1:5" x14ac:dyDescent="0.35">
      <c r="A4667">
        <v>0</v>
      </c>
      <c r="B4667">
        <v>19365</v>
      </c>
      <c r="C4667">
        <v>57917</v>
      </c>
      <c r="D4667">
        <f t="shared" si="144"/>
        <v>16.317599999999999</v>
      </c>
      <c r="E4667">
        <f t="shared" si="145"/>
        <v>57.917000000000002</v>
      </c>
    </row>
    <row r="4668" spans="1:5" x14ac:dyDescent="0.35">
      <c r="A4668">
        <v>0</v>
      </c>
      <c r="B4668">
        <v>19418</v>
      </c>
      <c r="C4668">
        <v>57928</v>
      </c>
      <c r="D4668">
        <f t="shared" si="144"/>
        <v>16.375900000000001</v>
      </c>
      <c r="E4668">
        <f t="shared" si="145"/>
        <v>57.927999999999997</v>
      </c>
    </row>
    <row r="4669" spans="1:5" x14ac:dyDescent="0.35">
      <c r="A4669">
        <v>0</v>
      </c>
      <c r="B4669">
        <v>19411</v>
      </c>
      <c r="C4669">
        <v>57940</v>
      </c>
      <c r="D4669">
        <f t="shared" si="144"/>
        <v>16.368200000000002</v>
      </c>
      <c r="E4669">
        <f t="shared" si="145"/>
        <v>57.94</v>
      </c>
    </row>
    <row r="4670" spans="1:5" x14ac:dyDescent="0.35">
      <c r="A4670">
        <v>0</v>
      </c>
      <c r="B4670">
        <v>19371</v>
      </c>
      <c r="C4670">
        <v>57952</v>
      </c>
      <c r="D4670">
        <f t="shared" si="144"/>
        <v>16.324199999999998</v>
      </c>
      <c r="E4670">
        <f t="shared" si="145"/>
        <v>57.951999999999998</v>
      </c>
    </row>
    <row r="4671" spans="1:5" x14ac:dyDescent="0.35">
      <c r="A4671">
        <v>0</v>
      </c>
      <c r="B4671">
        <v>19337</v>
      </c>
      <c r="C4671">
        <v>57963</v>
      </c>
      <c r="D4671">
        <f t="shared" si="144"/>
        <v>16.286799999999999</v>
      </c>
      <c r="E4671">
        <f t="shared" si="145"/>
        <v>57.963000000000001</v>
      </c>
    </row>
    <row r="4672" spans="1:5" x14ac:dyDescent="0.35">
      <c r="A4672">
        <v>0</v>
      </c>
      <c r="B4672">
        <v>19274</v>
      </c>
      <c r="C4672">
        <v>57975</v>
      </c>
      <c r="D4672">
        <f t="shared" si="144"/>
        <v>16.217500000000001</v>
      </c>
      <c r="E4672">
        <f t="shared" si="145"/>
        <v>57.975000000000001</v>
      </c>
    </row>
    <row r="4673" spans="1:5" x14ac:dyDescent="0.35">
      <c r="A4673">
        <v>0</v>
      </c>
      <c r="B4673">
        <v>19063</v>
      </c>
      <c r="C4673">
        <v>57987</v>
      </c>
      <c r="D4673">
        <f t="shared" si="144"/>
        <v>15.9854</v>
      </c>
      <c r="E4673">
        <f t="shared" si="145"/>
        <v>57.987000000000002</v>
      </c>
    </row>
    <row r="4674" spans="1:5" x14ac:dyDescent="0.35">
      <c r="A4674">
        <v>0</v>
      </c>
      <c r="B4674">
        <v>18866</v>
      </c>
      <c r="C4674">
        <v>57999</v>
      </c>
      <c r="D4674">
        <f t="shared" si="144"/>
        <v>15.768700000000001</v>
      </c>
      <c r="E4674">
        <f t="shared" si="145"/>
        <v>57.999000000000002</v>
      </c>
    </row>
    <row r="4675" spans="1:5" x14ac:dyDescent="0.35">
      <c r="A4675">
        <v>0</v>
      </c>
      <c r="B4675">
        <v>18839</v>
      </c>
      <c r="C4675">
        <v>58010</v>
      </c>
      <c r="D4675">
        <f t="shared" ref="D4675:D4738" si="146">0.0011*(B4675)-4.9839</f>
        <v>15.739000000000003</v>
      </c>
      <c r="E4675">
        <f t="shared" ref="E4675:E4738" si="147">C4675/1000</f>
        <v>58.01</v>
      </c>
    </row>
    <row r="4676" spans="1:5" x14ac:dyDescent="0.35">
      <c r="A4676">
        <v>0</v>
      </c>
      <c r="B4676">
        <v>18883</v>
      </c>
      <c r="C4676">
        <v>58022</v>
      </c>
      <c r="D4676">
        <f t="shared" si="146"/>
        <v>15.7874</v>
      </c>
      <c r="E4676">
        <f t="shared" si="147"/>
        <v>58.021999999999998</v>
      </c>
    </row>
    <row r="4677" spans="1:5" x14ac:dyDescent="0.35">
      <c r="A4677">
        <v>0</v>
      </c>
      <c r="B4677">
        <v>19017</v>
      </c>
      <c r="C4677">
        <v>58034</v>
      </c>
      <c r="D4677">
        <f t="shared" si="146"/>
        <v>15.934800000000001</v>
      </c>
      <c r="E4677">
        <f t="shared" si="147"/>
        <v>58.033999999999999</v>
      </c>
    </row>
    <row r="4678" spans="1:5" x14ac:dyDescent="0.35">
      <c r="A4678">
        <v>0</v>
      </c>
      <c r="B4678">
        <v>19217</v>
      </c>
      <c r="C4678">
        <v>58046</v>
      </c>
      <c r="D4678">
        <f t="shared" si="146"/>
        <v>16.154800000000002</v>
      </c>
      <c r="E4678">
        <f t="shared" si="147"/>
        <v>58.045999999999999</v>
      </c>
    </row>
    <row r="4679" spans="1:5" x14ac:dyDescent="0.35">
      <c r="A4679">
        <v>0</v>
      </c>
      <c r="B4679">
        <v>19161</v>
      </c>
      <c r="C4679">
        <v>58057</v>
      </c>
      <c r="D4679">
        <f t="shared" si="146"/>
        <v>16.093200000000003</v>
      </c>
      <c r="E4679">
        <f t="shared" si="147"/>
        <v>58.057000000000002</v>
      </c>
    </row>
    <row r="4680" spans="1:5" x14ac:dyDescent="0.35">
      <c r="A4680">
        <v>0</v>
      </c>
      <c r="B4680">
        <v>19117</v>
      </c>
      <c r="C4680">
        <v>58069</v>
      </c>
      <c r="D4680">
        <f t="shared" si="146"/>
        <v>16.044800000000002</v>
      </c>
      <c r="E4680">
        <f t="shared" si="147"/>
        <v>58.069000000000003</v>
      </c>
    </row>
    <row r="4681" spans="1:5" x14ac:dyDescent="0.35">
      <c r="A4681">
        <v>0</v>
      </c>
      <c r="B4681">
        <v>18849</v>
      </c>
      <c r="C4681">
        <v>58085</v>
      </c>
      <c r="D4681">
        <f t="shared" si="146"/>
        <v>15.750000000000002</v>
      </c>
      <c r="E4681">
        <f t="shared" si="147"/>
        <v>58.085000000000001</v>
      </c>
    </row>
    <row r="4682" spans="1:5" x14ac:dyDescent="0.35">
      <c r="A4682">
        <v>0</v>
      </c>
      <c r="B4682">
        <v>18844</v>
      </c>
      <c r="C4682">
        <v>58095</v>
      </c>
      <c r="D4682">
        <f t="shared" si="146"/>
        <v>15.7445</v>
      </c>
      <c r="E4682">
        <f t="shared" si="147"/>
        <v>58.094999999999999</v>
      </c>
    </row>
    <row r="4683" spans="1:5" x14ac:dyDescent="0.35">
      <c r="A4683">
        <v>0</v>
      </c>
      <c r="B4683">
        <v>18754</v>
      </c>
      <c r="C4683">
        <v>58105</v>
      </c>
      <c r="D4683">
        <f t="shared" si="146"/>
        <v>15.6455</v>
      </c>
      <c r="E4683">
        <f t="shared" si="147"/>
        <v>58.104999999999997</v>
      </c>
    </row>
    <row r="4684" spans="1:5" x14ac:dyDescent="0.35">
      <c r="A4684">
        <v>0</v>
      </c>
      <c r="B4684">
        <v>18795</v>
      </c>
      <c r="C4684">
        <v>58116</v>
      </c>
      <c r="D4684">
        <f t="shared" si="146"/>
        <v>15.690600000000002</v>
      </c>
      <c r="E4684">
        <f t="shared" si="147"/>
        <v>58.116</v>
      </c>
    </row>
    <row r="4685" spans="1:5" x14ac:dyDescent="0.35">
      <c r="A4685">
        <v>0</v>
      </c>
      <c r="B4685">
        <v>18991</v>
      </c>
      <c r="C4685">
        <v>58128</v>
      </c>
      <c r="D4685">
        <f t="shared" si="146"/>
        <v>15.9062</v>
      </c>
      <c r="E4685">
        <f t="shared" si="147"/>
        <v>58.128</v>
      </c>
    </row>
    <row r="4686" spans="1:5" x14ac:dyDescent="0.35">
      <c r="A4686">
        <v>0</v>
      </c>
      <c r="B4686">
        <v>18918</v>
      </c>
      <c r="C4686">
        <v>58140</v>
      </c>
      <c r="D4686">
        <f t="shared" si="146"/>
        <v>15.825900000000003</v>
      </c>
      <c r="E4686">
        <f t="shared" si="147"/>
        <v>58.14</v>
      </c>
    </row>
    <row r="4687" spans="1:5" x14ac:dyDescent="0.35">
      <c r="A4687">
        <v>0</v>
      </c>
      <c r="B4687">
        <v>18995</v>
      </c>
      <c r="C4687">
        <v>58152</v>
      </c>
      <c r="D4687">
        <f t="shared" si="146"/>
        <v>15.910600000000001</v>
      </c>
      <c r="E4687">
        <f t="shared" si="147"/>
        <v>58.152000000000001</v>
      </c>
    </row>
    <row r="4688" spans="1:5" x14ac:dyDescent="0.35">
      <c r="A4688">
        <v>0</v>
      </c>
      <c r="B4688">
        <v>18924</v>
      </c>
      <c r="C4688">
        <v>58163</v>
      </c>
      <c r="D4688">
        <f t="shared" si="146"/>
        <v>15.832500000000001</v>
      </c>
      <c r="E4688">
        <f t="shared" si="147"/>
        <v>58.162999999999997</v>
      </c>
    </row>
    <row r="4689" spans="1:5" x14ac:dyDescent="0.35">
      <c r="A4689">
        <v>0</v>
      </c>
      <c r="B4689">
        <v>18852</v>
      </c>
      <c r="C4689">
        <v>58175</v>
      </c>
      <c r="D4689">
        <f t="shared" si="146"/>
        <v>15.753300000000001</v>
      </c>
      <c r="E4689">
        <f t="shared" si="147"/>
        <v>58.174999999999997</v>
      </c>
    </row>
    <row r="4690" spans="1:5" x14ac:dyDescent="0.35">
      <c r="A4690">
        <v>0</v>
      </c>
      <c r="B4690">
        <v>18747</v>
      </c>
      <c r="C4690">
        <v>58187</v>
      </c>
      <c r="D4690">
        <f t="shared" si="146"/>
        <v>15.6378</v>
      </c>
      <c r="E4690">
        <f t="shared" si="147"/>
        <v>58.186999999999998</v>
      </c>
    </row>
    <row r="4691" spans="1:5" x14ac:dyDescent="0.35">
      <c r="A4691">
        <v>0</v>
      </c>
      <c r="B4691">
        <v>18624</v>
      </c>
      <c r="C4691">
        <v>58199</v>
      </c>
      <c r="D4691">
        <f t="shared" si="146"/>
        <v>15.5025</v>
      </c>
      <c r="E4691">
        <f t="shared" si="147"/>
        <v>58.198999999999998</v>
      </c>
    </row>
    <row r="4692" spans="1:5" x14ac:dyDescent="0.35">
      <c r="A4692">
        <v>0</v>
      </c>
      <c r="B4692">
        <v>18380</v>
      </c>
      <c r="C4692">
        <v>58211</v>
      </c>
      <c r="D4692">
        <f t="shared" si="146"/>
        <v>15.2341</v>
      </c>
      <c r="E4692">
        <f t="shared" si="147"/>
        <v>58.210999999999999</v>
      </c>
    </row>
    <row r="4693" spans="1:5" x14ac:dyDescent="0.35">
      <c r="A4693">
        <v>0</v>
      </c>
      <c r="B4693">
        <v>18300</v>
      </c>
      <c r="C4693">
        <v>58222</v>
      </c>
      <c r="D4693">
        <f t="shared" si="146"/>
        <v>15.146100000000002</v>
      </c>
      <c r="E4693">
        <f t="shared" si="147"/>
        <v>58.222000000000001</v>
      </c>
    </row>
    <row r="4694" spans="1:5" x14ac:dyDescent="0.35">
      <c r="A4694">
        <v>0</v>
      </c>
      <c r="B4694">
        <v>18447</v>
      </c>
      <c r="C4694">
        <v>58234</v>
      </c>
      <c r="D4694">
        <f t="shared" si="146"/>
        <v>15.307800000000002</v>
      </c>
      <c r="E4694">
        <f t="shared" si="147"/>
        <v>58.234000000000002</v>
      </c>
    </row>
    <row r="4695" spans="1:5" x14ac:dyDescent="0.35">
      <c r="A4695">
        <v>0</v>
      </c>
      <c r="B4695">
        <v>18602</v>
      </c>
      <c r="C4695">
        <v>58246</v>
      </c>
      <c r="D4695">
        <f t="shared" si="146"/>
        <v>15.478300000000003</v>
      </c>
      <c r="E4695">
        <f t="shared" si="147"/>
        <v>58.246000000000002</v>
      </c>
    </row>
    <row r="4696" spans="1:5" x14ac:dyDescent="0.35">
      <c r="A4696">
        <v>0</v>
      </c>
      <c r="B4696">
        <v>18433</v>
      </c>
      <c r="C4696">
        <v>58258</v>
      </c>
      <c r="D4696">
        <f t="shared" si="146"/>
        <v>15.292400000000002</v>
      </c>
      <c r="E4696">
        <f t="shared" si="147"/>
        <v>58.258000000000003</v>
      </c>
    </row>
    <row r="4697" spans="1:5" x14ac:dyDescent="0.35">
      <c r="A4697">
        <v>0</v>
      </c>
      <c r="B4697">
        <v>18181</v>
      </c>
      <c r="C4697">
        <v>58269</v>
      </c>
      <c r="D4697">
        <f t="shared" si="146"/>
        <v>15.015200000000002</v>
      </c>
      <c r="E4697">
        <f t="shared" si="147"/>
        <v>58.268999999999998</v>
      </c>
    </row>
    <row r="4698" spans="1:5" x14ac:dyDescent="0.35">
      <c r="A4698">
        <v>0</v>
      </c>
      <c r="B4698">
        <v>17994</v>
      </c>
      <c r="C4698">
        <v>58281</v>
      </c>
      <c r="D4698">
        <f t="shared" si="146"/>
        <v>14.809500000000002</v>
      </c>
      <c r="E4698">
        <f t="shared" si="147"/>
        <v>58.280999999999999</v>
      </c>
    </row>
    <row r="4699" spans="1:5" x14ac:dyDescent="0.35">
      <c r="A4699">
        <v>0</v>
      </c>
      <c r="B4699">
        <v>17967</v>
      </c>
      <c r="C4699">
        <v>58293</v>
      </c>
      <c r="D4699">
        <f t="shared" si="146"/>
        <v>14.7798</v>
      </c>
      <c r="E4699">
        <f t="shared" si="147"/>
        <v>58.292999999999999</v>
      </c>
    </row>
    <row r="4700" spans="1:5" x14ac:dyDescent="0.35">
      <c r="A4700">
        <v>0</v>
      </c>
      <c r="B4700">
        <v>18064</v>
      </c>
      <c r="C4700">
        <v>58305</v>
      </c>
      <c r="D4700">
        <f t="shared" si="146"/>
        <v>14.8865</v>
      </c>
      <c r="E4700">
        <f t="shared" si="147"/>
        <v>58.305</v>
      </c>
    </row>
    <row r="4701" spans="1:5" x14ac:dyDescent="0.35">
      <c r="A4701">
        <v>0</v>
      </c>
      <c r="B4701">
        <v>18223</v>
      </c>
      <c r="C4701">
        <v>58316</v>
      </c>
      <c r="D4701">
        <f t="shared" si="146"/>
        <v>15.061400000000001</v>
      </c>
      <c r="E4701">
        <f t="shared" si="147"/>
        <v>58.316000000000003</v>
      </c>
    </row>
    <row r="4702" spans="1:5" x14ac:dyDescent="0.35">
      <c r="A4702">
        <v>0</v>
      </c>
      <c r="B4702">
        <v>18211</v>
      </c>
      <c r="C4702">
        <v>58328</v>
      </c>
      <c r="D4702">
        <f t="shared" si="146"/>
        <v>15.0482</v>
      </c>
      <c r="E4702">
        <f t="shared" si="147"/>
        <v>58.328000000000003</v>
      </c>
    </row>
    <row r="4703" spans="1:5" x14ac:dyDescent="0.35">
      <c r="A4703">
        <v>0</v>
      </c>
      <c r="B4703">
        <v>18181</v>
      </c>
      <c r="C4703">
        <v>58340</v>
      </c>
      <c r="D4703">
        <f t="shared" si="146"/>
        <v>15.015200000000002</v>
      </c>
      <c r="E4703">
        <f t="shared" si="147"/>
        <v>58.34</v>
      </c>
    </row>
    <row r="4704" spans="1:5" x14ac:dyDescent="0.35">
      <c r="A4704">
        <v>0</v>
      </c>
      <c r="B4704">
        <v>17998</v>
      </c>
      <c r="C4704">
        <v>58352</v>
      </c>
      <c r="D4704">
        <f t="shared" si="146"/>
        <v>14.813900000000002</v>
      </c>
      <c r="E4704">
        <f t="shared" si="147"/>
        <v>58.351999999999997</v>
      </c>
    </row>
    <row r="4705" spans="1:5" x14ac:dyDescent="0.35">
      <c r="A4705">
        <v>0</v>
      </c>
      <c r="B4705">
        <v>17882</v>
      </c>
      <c r="C4705">
        <v>58364</v>
      </c>
      <c r="D4705">
        <f t="shared" si="146"/>
        <v>14.686300000000001</v>
      </c>
      <c r="E4705">
        <f t="shared" si="147"/>
        <v>58.363999999999997</v>
      </c>
    </row>
    <row r="4706" spans="1:5" x14ac:dyDescent="0.35">
      <c r="A4706">
        <v>0</v>
      </c>
      <c r="B4706">
        <v>17849</v>
      </c>
      <c r="C4706">
        <v>58375</v>
      </c>
      <c r="D4706">
        <f t="shared" si="146"/>
        <v>14.65</v>
      </c>
      <c r="E4706">
        <f t="shared" si="147"/>
        <v>58.375</v>
      </c>
    </row>
    <row r="4707" spans="1:5" x14ac:dyDescent="0.35">
      <c r="A4707">
        <v>0</v>
      </c>
      <c r="B4707">
        <v>17549</v>
      </c>
      <c r="C4707">
        <v>58387</v>
      </c>
      <c r="D4707">
        <f t="shared" si="146"/>
        <v>14.320000000000002</v>
      </c>
      <c r="E4707">
        <f t="shared" si="147"/>
        <v>58.387</v>
      </c>
    </row>
    <row r="4708" spans="1:5" x14ac:dyDescent="0.35">
      <c r="A4708">
        <v>0</v>
      </c>
      <c r="B4708">
        <v>17467</v>
      </c>
      <c r="C4708">
        <v>58399</v>
      </c>
      <c r="D4708">
        <f t="shared" si="146"/>
        <v>14.229800000000003</v>
      </c>
      <c r="E4708">
        <f t="shared" si="147"/>
        <v>58.399000000000001</v>
      </c>
    </row>
    <row r="4709" spans="1:5" x14ac:dyDescent="0.35">
      <c r="A4709">
        <v>0</v>
      </c>
      <c r="B4709">
        <v>17373</v>
      </c>
      <c r="C4709">
        <v>58411</v>
      </c>
      <c r="D4709">
        <f t="shared" si="146"/>
        <v>14.126400000000002</v>
      </c>
      <c r="E4709">
        <f t="shared" si="147"/>
        <v>58.411000000000001</v>
      </c>
    </row>
    <row r="4710" spans="1:5" x14ac:dyDescent="0.35">
      <c r="A4710">
        <v>0</v>
      </c>
      <c r="B4710">
        <v>17197</v>
      </c>
      <c r="C4710">
        <v>58422</v>
      </c>
      <c r="D4710">
        <f t="shared" si="146"/>
        <v>13.932800000000002</v>
      </c>
      <c r="E4710">
        <f t="shared" si="147"/>
        <v>58.421999999999997</v>
      </c>
    </row>
    <row r="4711" spans="1:5" x14ac:dyDescent="0.35">
      <c r="A4711">
        <v>0</v>
      </c>
      <c r="B4711">
        <v>17561</v>
      </c>
      <c r="C4711">
        <v>58434</v>
      </c>
      <c r="D4711">
        <f t="shared" si="146"/>
        <v>14.3332</v>
      </c>
      <c r="E4711">
        <f t="shared" si="147"/>
        <v>58.433999999999997</v>
      </c>
    </row>
    <row r="4712" spans="1:5" x14ac:dyDescent="0.35">
      <c r="A4712">
        <v>0</v>
      </c>
      <c r="B4712">
        <v>18055</v>
      </c>
      <c r="C4712">
        <v>58446</v>
      </c>
      <c r="D4712">
        <f t="shared" si="146"/>
        <v>14.876600000000002</v>
      </c>
      <c r="E4712">
        <f t="shared" si="147"/>
        <v>58.445999999999998</v>
      </c>
    </row>
    <row r="4713" spans="1:5" x14ac:dyDescent="0.35">
      <c r="A4713">
        <v>0</v>
      </c>
      <c r="B4713">
        <v>18292</v>
      </c>
      <c r="C4713">
        <v>58458</v>
      </c>
      <c r="D4713">
        <f t="shared" si="146"/>
        <v>15.137300000000002</v>
      </c>
      <c r="E4713">
        <f t="shared" si="147"/>
        <v>58.457999999999998</v>
      </c>
    </row>
    <row r="4714" spans="1:5" x14ac:dyDescent="0.35">
      <c r="A4714">
        <v>0</v>
      </c>
      <c r="B4714">
        <v>18236</v>
      </c>
      <c r="C4714">
        <v>58470</v>
      </c>
      <c r="D4714">
        <f t="shared" si="146"/>
        <v>15.075699999999999</v>
      </c>
      <c r="E4714">
        <f t="shared" si="147"/>
        <v>58.47</v>
      </c>
    </row>
    <row r="4715" spans="1:5" x14ac:dyDescent="0.35">
      <c r="A4715">
        <v>0</v>
      </c>
      <c r="B4715">
        <v>18271</v>
      </c>
      <c r="C4715">
        <v>58485</v>
      </c>
      <c r="D4715">
        <f t="shared" si="146"/>
        <v>15.114200000000002</v>
      </c>
      <c r="E4715">
        <f t="shared" si="147"/>
        <v>58.484999999999999</v>
      </c>
    </row>
    <row r="4716" spans="1:5" x14ac:dyDescent="0.35">
      <c r="A4716">
        <v>0</v>
      </c>
      <c r="B4716">
        <v>18441</v>
      </c>
      <c r="C4716">
        <v>58495</v>
      </c>
      <c r="D4716">
        <f t="shared" si="146"/>
        <v>15.3012</v>
      </c>
      <c r="E4716">
        <f t="shared" si="147"/>
        <v>58.494999999999997</v>
      </c>
    </row>
    <row r="4717" spans="1:5" x14ac:dyDescent="0.35">
      <c r="A4717">
        <v>0</v>
      </c>
      <c r="B4717">
        <v>18486</v>
      </c>
      <c r="C4717">
        <v>58506</v>
      </c>
      <c r="D4717">
        <f t="shared" si="146"/>
        <v>15.350700000000002</v>
      </c>
      <c r="E4717">
        <f t="shared" si="147"/>
        <v>58.506</v>
      </c>
    </row>
    <row r="4718" spans="1:5" x14ac:dyDescent="0.35">
      <c r="A4718">
        <v>0</v>
      </c>
      <c r="B4718">
        <v>18304</v>
      </c>
      <c r="C4718">
        <v>58517</v>
      </c>
      <c r="D4718">
        <f t="shared" si="146"/>
        <v>15.150500000000003</v>
      </c>
      <c r="E4718">
        <f t="shared" si="147"/>
        <v>58.517000000000003</v>
      </c>
    </row>
    <row r="4719" spans="1:5" x14ac:dyDescent="0.35">
      <c r="A4719">
        <v>0</v>
      </c>
      <c r="B4719">
        <v>18331</v>
      </c>
      <c r="C4719">
        <v>58528</v>
      </c>
      <c r="D4719">
        <f t="shared" si="146"/>
        <v>15.180200000000001</v>
      </c>
      <c r="E4719">
        <f t="shared" si="147"/>
        <v>58.527999999999999</v>
      </c>
    </row>
    <row r="4720" spans="1:5" x14ac:dyDescent="0.35">
      <c r="A4720">
        <v>0</v>
      </c>
      <c r="B4720">
        <v>18497</v>
      </c>
      <c r="C4720">
        <v>58540</v>
      </c>
      <c r="D4720">
        <f t="shared" si="146"/>
        <v>15.362800000000002</v>
      </c>
      <c r="E4720">
        <f t="shared" si="147"/>
        <v>58.54</v>
      </c>
    </row>
    <row r="4721" spans="1:5" x14ac:dyDescent="0.35">
      <c r="A4721">
        <v>0</v>
      </c>
      <c r="B4721">
        <v>18610</v>
      </c>
      <c r="C4721">
        <v>58552</v>
      </c>
      <c r="D4721">
        <f t="shared" si="146"/>
        <v>15.4871</v>
      </c>
      <c r="E4721">
        <f t="shared" si="147"/>
        <v>58.552</v>
      </c>
    </row>
    <row r="4722" spans="1:5" x14ac:dyDescent="0.35">
      <c r="A4722">
        <v>0</v>
      </c>
      <c r="B4722">
        <v>18612</v>
      </c>
      <c r="C4722">
        <v>58564</v>
      </c>
      <c r="D4722">
        <f t="shared" si="146"/>
        <v>15.489300000000002</v>
      </c>
      <c r="E4722">
        <f t="shared" si="147"/>
        <v>58.564</v>
      </c>
    </row>
    <row r="4723" spans="1:5" x14ac:dyDescent="0.35">
      <c r="A4723">
        <v>0</v>
      </c>
      <c r="B4723">
        <v>18657</v>
      </c>
      <c r="C4723">
        <v>58576</v>
      </c>
      <c r="D4723">
        <f t="shared" si="146"/>
        <v>15.5388</v>
      </c>
      <c r="E4723">
        <f t="shared" si="147"/>
        <v>58.576000000000001</v>
      </c>
    </row>
    <row r="4724" spans="1:5" x14ac:dyDescent="0.35">
      <c r="A4724">
        <v>0</v>
      </c>
      <c r="B4724">
        <v>18410</v>
      </c>
      <c r="C4724">
        <v>58587</v>
      </c>
      <c r="D4724">
        <f t="shared" si="146"/>
        <v>15.267100000000001</v>
      </c>
      <c r="E4724">
        <f t="shared" si="147"/>
        <v>58.587000000000003</v>
      </c>
    </row>
    <row r="4725" spans="1:5" x14ac:dyDescent="0.35">
      <c r="A4725">
        <v>0</v>
      </c>
      <c r="B4725">
        <v>18448</v>
      </c>
      <c r="C4725">
        <v>58599</v>
      </c>
      <c r="D4725">
        <f t="shared" si="146"/>
        <v>15.3089</v>
      </c>
      <c r="E4725">
        <f t="shared" si="147"/>
        <v>58.598999999999997</v>
      </c>
    </row>
    <row r="4726" spans="1:5" x14ac:dyDescent="0.35">
      <c r="A4726">
        <v>0</v>
      </c>
      <c r="B4726">
        <v>18629</v>
      </c>
      <c r="C4726">
        <v>58613</v>
      </c>
      <c r="D4726">
        <f t="shared" si="146"/>
        <v>15.508000000000001</v>
      </c>
      <c r="E4726">
        <f t="shared" si="147"/>
        <v>58.613</v>
      </c>
    </row>
    <row r="4727" spans="1:5" x14ac:dyDescent="0.35">
      <c r="A4727">
        <v>0</v>
      </c>
      <c r="B4727">
        <v>18671</v>
      </c>
      <c r="C4727">
        <v>58623</v>
      </c>
      <c r="D4727">
        <f t="shared" si="146"/>
        <v>15.5542</v>
      </c>
      <c r="E4727">
        <f t="shared" si="147"/>
        <v>58.622999999999998</v>
      </c>
    </row>
    <row r="4728" spans="1:5" x14ac:dyDescent="0.35">
      <c r="A4728">
        <v>0</v>
      </c>
      <c r="B4728">
        <v>18458</v>
      </c>
      <c r="C4728">
        <v>58641</v>
      </c>
      <c r="D4728">
        <f t="shared" si="146"/>
        <v>15.319900000000002</v>
      </c>
      <c r="E4728">
        <f t="shared" si="147"/>
        <v>58.640999999999998</v>
      </c>
    </row>
    <row r="4729" spans="1:5" x14ac:dyDescent="0.35">
      <c r="A4729">
        <v>0</v>
      </c>
      <c r="B4729">
        <v>18594</v>
      </c>
      <c r="C4729">
        <v>58651</v>
      </c>
      <c r="D4729">
        <f t="shared" si="146"/>
        <v>15.469500000000002</v>
      </c>
      <c r="E4729">
        <f t="shared" si="147"/>
        <v>58.651000000000003</v>
      </c>
    </row>
    <row r="4730" spans="1:5" x14ac:dyDescent="0.35">
      <c r="A4730">
        <v>0</v>
      </c>
      <c r="B4730">
        <v>18836</v>
      </c>
      <c r="C4730">
        <v>58661</v>
      </c>
      <c r="D4730">
        <f t="shared" si="146"/>
        <v>15.7357</v>
      </c>
      <c r="E4730">
        <f t="shared" si="147"/>
        <v>58.661000000000001</v>
      </c>
    </row>
    <row r="4731" spans="1:5" x14ac:dyDescent="0.35">
      <c r="A4731">
        <v>0</v>
      </c>
      <c r="B4731">
        <v>19416</v>
      </c>
      <c r="C4731">
        <v>58671</v>
      </c>
      <c r="D4731">
        <f t="shared" si="146"/>
        <v>16.373699999999999</v>
      </c>
      <c r="E4731">
        <f t="shared" si="147"/>
        <v>58.670999999999999</v>
      </c>
    </row>
    <row r="4732" spans="1:5" x14ac:dyDescent="0.35">
      <c r="A4732">
        <v>0</v>
      </c>
      <c r="B4732">
        <v>19770</v>
      </c>
      <c r="C4732">
        <v>58681</v>
      </c>
      <c r="D4732">
        <f t="shared" si="146"/>
        <v>16.763100000000001</v>
      </c>
      <c r="E4732">
        <f t="shared" si="147"/>
        <v>58.680999999999997</v>
      </c>
    </row>
    <row r="4733" spans="1:5" x14ac:dyDescent="0.35">
      <c r="A4733">
        <v>0</v>
      </c>
      <c r="B4733">
        <v>19765</v>
      </c>
      <c r="C4733">
        <v>58693</v>
      </c>
      <c r="D4733">
        <f t="shared" si="146"/>
        <v>16.757600000000004</v>
      </c>
      <c r="E4733">
        <f t="shared" si="147"/>
        <v>58.692999999999998</v>
      </c>
    </row>
    <row r="4734" spans="1:5" x14ac:dyDescent="0.35">
      <c r="A4734">
        <v>0</v>
      </c>
      <c r="B4734">
        <v>19552</v>
      </c>
      <c r="C4734">
        <v>58705</v>
      </c>
      <c r="D4734">
        <f t="shared" si="146"/>
        <v>16.523299999999999</v>
      </c>
      <c r="E4734">
        <f t="shared" si="147"/>
        <v>58.704999999999998</v>
      </c>
    </row>
    <row r="4735" spans="1:5" x14ac:dyDescent="0.35">
      <c r="A4735">
        <v>0</v>
      </c>
      <c r="B4735">
        <v>19377</v>
      </c>
      <c r="C4735">
        <v>58717</v>
      </c>
      <c r="D4735">
        <f t="shared" si="146"/>
        <v>16.330800000000004</v>
      </c>
      <c r="E4735">
        <f t="shared" si="147"/>
        <v>58.716999999999999</v>
      </c>
    </row>
    <row r="4736" spans="1:5" x14ac:dyDescent="0.35">
      <c r="A4736">
        <v>0</v>
      </c>
      <c r="B4736">
        <v>19172</v>
      </c>
      <c r="C4736">
        <v>58728</v>
      </c>
      <c r="D4736">
        <f t="shared" si="146"/>
        <v>16.1053</v>
      </c>
      <c r="E4736">
        <f t="shared" si="147"/>
        <v>58.728000000000002</v>
      </c>
    </row>
    <row r="4737" spans="1:5" x14ac:dyDescent="0.35">
      <c r="A4737">
        <v>0</v>
      </c>
      <c r="B4737">
        <v>19254</v>
      </c>
      <c r="C4737">
        <v>58740</v>
      </c>
      <c r="D4737">
        <f t="shared" si="146"/>
        <v>16.195500000000003</v>
      </c>
      <c r="E4737">
        <f t="shared" si="147"/>
        <v>58.74</v>
      </c>
    </row>
    <row r="4738" spans="1:5" x14ac:dyDescent="0.35">
      <c r="A4738">
        <v>0</v>
      </c>
      <c r="B4738">
        <v>19632</v>
      </c>
      <c r="C4738">
        <v>58752</v>
      </c>
      <c r="D4738">
        <f t="shared" si="146"/>
        <v>16.6113</v>
      </c>
      <c r="E4738">
        <f t="shared" si="147"/>
        <v>58.752000000000002</v>
      </c>
    </row>
    <row r="4739" spans="1:5" x14ac:dyDescent="0.35">
      <c r="A4739">
        <v>0</v>
      </c>
      <c r="B4739">
        <v>19712</v>
      </c>
      <c r="C4739">
        <v>58764</v>
      </c>
      <c r="D4739">
        <f t="shared" ref="D4739:D4802" si="148">0.0011*(B4739)-4.9839</f>
        <v>16.699300000000001</v>
      </c>
      <c r="E4739">
        <f t="shared" ref="E4739:E4802" si="149">C4739/1000</f>
        <v>58.764000000000003</v>
      </c>
    </row>
    <row r="4740" spans="1:5" x14ac:dyDescent="0.35">
      <c r="A4740">
        <v>0</v>
      </c>
      <c r="B4740">
        <v>19598</v>
      </c>
      <c r="C4740">
        <v>58776</v>
      </c>
      <c r="D4740">
        <f t="shared" si="148"/>
        <v>16.573900000000002</v>
      </c>
      <c r="E4740">
        <f t="shared" si="149"/>
        <v>58.776000000000003</v>
      </c>
    </row>
    <row r="4741" spans="1:5" x14ac:dyDescent="0.35">
      <c r="A4741">
        <v>0</v>
      </c>
      <c r="B4741">
        <v>19473</v>
      </c>
      <c r="C4741">
        <v>58787</v>
      </c>
      <c r="D4741">
        <f t="shared" si="148"/>
        <v>16.436399999999999</v>
      </c>
      <c r="E4741">
        <f t="shared" si="149"/>
        <v>58.786999999999999</v>
      </c>
    </row>
    <row r="4742" spans="1:5" x14ac:dyDescent="0.35">
      <c r="A4742">
        <v>0</v>
      </c>
      <c r="B4742">
        <v>19321</v>
      </c>
      <c r="C4742">
        <v>58799</v>
      </c>
      <c r="D4742">
        <f t="shared" si="148"/>
        <v>16.269199999999998</v>
      </c>
      <c r="E4742">
        <f t="shared" si="149"/>
        <v>58.798999999999999</v>
      </c>
    </row>
    <row r="4743" spans="1:5" x14ac:dyDescent="0.35">
      <c r="A4743">
        <v>0</v>
      </c>
      <c r="B4743">
        <v>19452</v>
      </c>
      <c r="C4743">
        <v>58811</v>
      </c>
      <c r="D4743">
        <f t="shared" si="148"/>
        <v>16.4133</v>
      </c>
      <c r="E4743">
        <f t="shared" si="149"/>
        <v>58.811</v>
      </c>
    </row>
    <row r="4744" spans="1:5" x14ac:dyDescent="0.35">
      <c r="A4744">
        <v>0</v>
      </c>
      <c r="B4744">
        <v>19501</v>
      </c>
      <c r="C4744">
        <v>58823</v>
      </c>
      <c r="D4744">
        <f t="shared" si="148"/>
        <v>16.467199999999998</v>
      </c>
      <c r="E4744">
        <f t="shared" si="149"/>
        <v>58.823</v>
      </c>
    </row>
    <row r="4745" spans="1:5" x14ac:dyDescent="0.35">
      <c r="A4745">
        <v>0</v>
      </c>
      <c r="B4745">
        <v>19495</v>
      </c>
      <c r="C4745">
        <v>58834</v>
      </c>
      <c r="D4745">
        <f t="shared" si="148"/>
        <v>16.460599999999999</v>
      </c>
      <c r="E4745">
        <f t="shared" si="149"/>
        <v>58.834000000000003</v>
      </c>
    </row>
    <row r="4746" spans="1:5" x14ac:dyDescent="0.35">
      <c r="A4746">
        <v>0</v>
      </c>
      <c r="B4746">
        <v>19673</v>
      </c>
      <c r="C4746">
        <v>58846</v>
      </c>
      <c r="D4746">
        <f t="shared" si="148"/>
        <v>16.656399999999998</v>
      </c>
      <c r="E4746">
        <f t="shared" si="149"/>
        <v>58.845999999999997</v>
      </c>
    </row>
    <row r="4747" spans="1:5" x14ac:dyDescent="0.35">
      <c r="A4747">
        <v>0</v>
      </c>
      <c r="B4747">
        <v>19708</v>
      </c>
      <c r="C4747">
        <v>58858</v>
      </c>
      <c r="D4747">
        <f t="shared" si="148"/>
        <v>16.694900000000004</v>
      </c>
      <c r="E4747">
        <f t="shared" si="149"/>
        <v>58.857999999999997</v>
      </c>
    </row>
    <row r="4748" spans="1:5" x14ac:dyDescent="0.35">
      <c r="A4748">
        <v>0</v>
      </c>
      <c r="B4748">
        <v>19635</v>
      </c>
      <c r="C4748">
        <v>58870</v>
      </c>
      <c r="D4748">
        <f t="shared" si="148"/>
        <v>16.614600000000003</v>
      </c>
      <c r="E4748">
        <f t="shared" si="149"/>
        <v>58.87</v>
      </c>
    </row>
    <row r="4749" spans="1:5" x14ac:dyDescent="0.35">
      <c r="A4749">
        <v>0</v>
      </c>
      <c r="B4749">
        <v>19541</v>
      </c>
      <c r="C4749">
        <v>58885</v>
      </c>
      <c r="D4749">
        <f t="shared" si="148"/>
        <v>16.511200000000002</v>
      </c>
      <c r="E4749">
        <f t="shared" si="149"/>
        <v>58.884999999999998</v>
      </c>
    </row>
    <row r="4750" spans="1:5" x14ac:dyDescent="0.35">
      <c r="A4750">
        <v>0</v>
      </c>
      <c r="B4750">
        <v>19365</v>
      </c>
      <c r="C4750">
        <v>58895</v>
      </c>
      <c r="D4750">
        <f t="shared" si="148"/>
        <v>16.317599999999999</v>
      </c>
      <c r="E4750">
        <f t="shared" si="149"/>
        <v>58.895000000000003</v>
      </c>
    </row>
    <row r="4751" spans="1:5" x14ac:dyDescent="0.35">
      <c r="A4751">
        <v>0</v>
      </c>
      <c r="B4751">
        <v>19270</v>
      </c>
      <c r="C4751">
        <v>58905</v>
      </c>
      <c r="D4751">
        <f t="shared" si="148"/>
        <v>16.213100000000004</v>
      </c>
      <c r="E4751">
        <f t="shared" si="149"/>
        <v>58.905000000000001</v>
      </c>
    </row>
    <row r="4752" spans="1:5" x14ac:dyDescent="0.35">
      <c r="A4752">
        <v>0</v>
      </c>
      <c r="B4752">
        <v>19108</v>
      </c>
      <c r="C4752">
        <v>58917</v>
      </c>
      <c r="D4752">
        <f t="shared" si="148"/>
        <v>16.0349</v>
      </c>
      <c r="E4752">
        <f t="shared" si="149"/>
        <v>58.917000000000002</v>
      </c>
    </row>
    <row r="4753" spans="1:5" x14ac:dyDescent="0.35">
      <c r="A4753">
        <v>0</v>
      </c>
      <c r="B4753">
        <v>18988</v>
      </c>
      <c r="C4753">
        <v>58929</v>
      </c>
      <c r="D4753">
        <f t="shared" si="148"/>
        <v>15.902900000000001</v>
      </c>
      <c r="E4753">
        <f t="shared" si="149"/>
        <v>58.929000000000002</v>
      </c>
    </row>
    <row r="4754" spans="1:5" x14ac:dyDescent="0.35">
      <c r="A4754">
        <v>0</v>
      </c>
      <c r="B4754">
        <v>19253</v>
      </c>
      <c r="C4754">
        <v>58940</v>
      </c>
      <c r="D4754">
        <f t="shared" si="148"/>
        <v>16.194400000000002</v>
      </c>
      <c r="E4754">
        <f t="shared" si="149"/>
        <v>58.94</v>
      </c>
    </row>
    <row r="4755" spans="1:5" x14ac:dyDescent="0.35">
      <c r="A4755">
        <v>0</v>
      </c>
      <c r="B4755">
        <v>19587</v>
      </c>
      <c r="C4755">
        <v>58952</v>
      </c>
      <c r="D4755">
        <f t="shared" si="148"/>
        <v>16.561799999999998</v>
      </c>
      <c r="E4755">
        <f t="shared" si="149"/>
        <v>58.951999999999998</v>
      </c>
    </row>
    <row r="4756" spans="1:5" x14ac:dyDescent="0.35">
      <c r="A4756">
        <v>0</v>
      </c>
      <c r="B4756">
        <v>19695</v>
      </c>
      <c r="C4756">
        <v>58964</v>
      </c>
      <c r="D4756">
        <f t="shared" si="148"/>
        <v>16.680599999999998</v>
      </c>
      <c r="E4756">
        <f t="shared" si="149"/>
        <v>58.963999999999999</v>
      </c>
    </row>
    <row r="4757" spans="1:5" x14ac:dyDescent="0.35">
      <c r="A4757">
        <v>0</v>
      </c>
      <c r="B4757">
        <v>19787</v>
      </c>
      <c r="C4757">
        <v>58976</v>
      </c>
      <c r="D4757">
        <f t="shared" si="148"/>
        <v>16.781800000000004</v>
      </c>
      <c r="E4757">
        <f t="shared" si="149"/>
        <v>58.975999999999999</v>
      </c>
    </row>
    <row r="4758" spans="1:5" x14ac:dyDescent="0.35">
      <c r="A4758">
        <v>0</v>
      </c>
      <c r="B4758">
        <v>19748</v>
      </c>
      <c r="C4758">
        <v>58987</v>
      </c>
      <c r="D4758">
        <f t="shared" si="148"/>
        <v>16.738900000000001</v>
      </c>
      <c r="E4758">
        <f t="shared" si="149"/>
        <v>58.987000000000002</v>
      </c>
    </row>
    <row r="4759" spans="1:5" x14ac:dyDescent="0.35">
      <c r="A4759">
        <v>0</v>
      </c>
      <c r="B4759">
        <v>19450</v>
      </c>
      <c r="C4759">
        <v>58999</v>
      </c>
      <c r="D4759">
        <f t="shared" si="148"/>
        <v>16.411099999999998</v>
      </c>
      <c r="E4759">
        <f t="shared" si="149"/>
        <v>58.999000000000002</v>
      </c>
    </row>
    <row r="4760" spans="1:5" x14ac:dyDescent="0.35">
      <c r="A4760">
        <v>0</v>
      </c>
      <c r="B4760">
        <v>19485</v>
      </c>
      <c r="C4760">
        <v>59011</v>
      </c>
      <c r="D4760">
        <f t="shared" si="148"/>
        <v>16.449600000000004</v>
      </c>
      <c r="E4760">
        <f t="shared" si="149"/>
        <v>59.011000000000003</v>
      </c>
    </row>
    <row r="4761" spans="1:5" x14ac:dyDescent="0.35">
      <c r="A4761">
        <v>0</v>
      </c>
      <c r="B4761">
        <v>19274</v>
      </c>
      <c r="C4761">
        <v>59023</v>
      </c>
      <c r="D4761">
        <f t="shared" si="148"/>
        <v>16.217500000000001</v>
      </c>
      <c r="E4761">
        <f t="shared" si="149"/>
        <v>59.023000000000003</v>
      </c>
    </row>
    <row r="4762" spans="1:5" x14ac:dyDescent="0.35">
      <c r="A4762">
        <v>0</v>
      </c>
      <c r="B4762">
        <v>19258</v>
      </c>
      <c r="C4762">
        <v>59035</v>
      </c>
      <c r="D4762">
        <f t="shared" si="148"/>
        <v>16.1999</v>
      </c>
      <c r="E4762">
        <f t="shared" si="149"/>
        <v>59.034999999999997</v>
      </c>
    </row>
    <row r="4763" spans="1:5" x14ac:dyDescent="0.35">
      <c r="A4763">
        <v>0</v>
      </c>
      <c r="B4763">
        <v>19532</v>
      </c>
      <c r="C4763">
        <v>59046</v>
      </c>
      <c r="D4763">
        <f t="shared" si="148"/>
        <v>16.501300000000001</v>
      </c>
      <c r="E4763">
        <f t="shared" si="149"/>
        <v>59.045999999999999</v>
      </c>
    </row>
    <row r="4764" spans="1:5" x14ac:dyDescent="0.35">
      <c r="A4764">
        <v>0</v>
      </c>
      <c r="B4764">
        <v>19634</v>
      </c>
      <c r="C4764">
        <v>59058</v>
      </c>
      <c r="D4764">
        <f t="shared" si="148"/>
        <v>16.613500000000002</v>
      </c>
      <c r="E4764">
        <f t="shared" si="149"/>
        <v>59.058</v>
      </c>
    </row>
    <row r="4765" spans="1:5" x14ac:dyDescent="0.35">
      <c r="A4765">
        <v>0</v>
      </c>
      <c r="B4765">
        <v>19464</v>
      </c>
      <c r="C4765">
        <v>59070</v>
      </c>
      <c r="D4765">
        <f t="shared" si="148"/>
        <v>16.426500000000004</v>
      </c>
      <c r="E4765">
        <f t="shared" si="149"/>
        <v>59.07</v>
      </c>
    </row>
    <row r="4766" spans="1:5" x14ac:dyDescent="0.35">
      <c r="A4766">
        <v>0</v>
      </c>
      <c r="B4766">
        <v>19498</v>
      </c>
      <c r="C4766">
        <v>59082</v>
      </c>
      <c r="D4766">
        <f t="shared" si="148"/>
        <v>16.463900000000002</v>
      </c>
      <c r="E4766">
        <f t="shared" si="149"/>
        <v>59.082000000000001</v>
      </c>
    </row>
    <row r="4767" spans="1:5" x14ac:dyDescent="0.35">
      <c r="A4767">
        <v>0</v>
      </c>
      <c r="B4767">
        <v>19776</v>
      </c>
      <c r="C4767">
        <v>59093</v>
      </c>
      <c r="D4767">
        <f t="shared" si="148"/>
        <v>16.7697</v>
      </c>
      <c r="E4767">
        <f t="shared" si="149"/>
        <v>59.093000000000004</v>
      </c>
    </row>
    <row r="4768" spans="1:5" x14ac:dyDescent="0.35">
      <c r="A4768">
        <v>0</v>
      </c>
      <c r="B4768">
        <v>20167</v>
      </c>
      <c r="C4768">
        <v>59105</v>
      </c>
      <c r="D4768">
        <f t="shared" si="148"/>
        <v>17.199800000000003</v>
      </c>
      <c r="E4768">
        <f t="shared" si="149"/>
        <v>59.104999999999997</v>
      </c>
    </row>
    <row r="4769" spans="1:5" x14ac:dyDescent="0.35">
      <c r="A4769">
        <v>0</v>
      </c>
      <c r="B4769">
        <v>20381</v>
      </c>
      <c r="C4769">
        <v>59117</v>
      </c>
      <c r="D4769">
        <f t="shared" si="148"/>
        <v>17.435200000000002</v>
      </c>
      <c r="E4769">
        <f t="shared" si="149"/>
        <v>59.116999999999997</v>
      </c>
    </row>
    <row r="4770" spans="1:5" x14ac:dyDescent="0.35">
      <c r="A4770">
        <v>0</v>
      </c>
      <c r="B4770">
        <v>20472</v>
      </c>
      <c r="C4770">
        <v>59129</v>
      </c>
      <c r="D4770">
        <f t="shared" si="148"/>
        <v>17.535299999999999</v>
      </c>
      <c r="E4770">
        <f t="shared" si="149"/>
        <v>59.128999999999998</v>
      </c>
    </row>
    <row r="4771" spans="1:5" x14ac:dyDescent="0.35">
      <c r="A4771">
        <v>0</v>
      </c>
      <c r="B4771">
        <v>20202</v>
      </c>
      <c r="C4771">
        <v>59140</v>
      </c>
      <c r="D4771">
        <f t="shared" si="148"/>
        <v>17.238300000000002</v>
      </c>
      <c r="E4771">
        <f t="shared" si="149"/>
        <v>59.14</v>
      </c>
    </row>
    <row r="4772" spans="1:5" x14ac:dyDescent="0.35">
      <c r="A4772">
        <v>0</v>
      </c>
      <c r="B4772">
        <v>20080</v>
      </c>
      <c r="C4772">
        <v>59152</v>
      </c>
      <c r="D4772">
        <f t="shared" si="148"/>
        <v>17.104100000000003</v>
      </c>
      <c r="E4772">
        <f t="shared" si="149"/>
        <v>59.152000000000001</v>
      </c>
    </row>
    <row r="4773" spans="1:5" x14ac:dyDescent="0.35">
      <c r="A4773">
        <v>0</v>
      </c>
      <c r="B4773">
        <v>20121</v>
      </c>
      <c r="C4773">
        <v>59164</v>
      </c>
      <c r="D4773">
        <f t="shared" si="148"/>
        <v>17.1492</v>
      </c>
      <c r="E4773">
        <f t="shared" si="149"/>
        <v>59.164000000000001</v>
      </c>
    </row>
    <row r="4774" spans="1:5" x14ac:dyDescent="0.35">
      <c r="A4774">
        <v>0</v>
      </c>
      <c r="B4774">
        <v>20042</v>
      </c>
      <c r="C4774">
        <v>59176</v>
      </c>
      <c r="D4774">
        <f t="shared" si="148"/>
        <v>17.0623</v>
      </c>
      <c r="E4774">
        <f t="shared" si="149"/>
        <v>59.176000000000002</v>
      </c>
    </row>
    <row r="4775" spans="1:5" x14ac:dyDescent="0.35">
      <c r="A4775">
        <v>0</v>
      </c>
      <c r="B4775">
        <v>20041</v>
      </c>
      <c r="C4775">
        <v>59188</v>
      </c>
      <c r="D4775">
        <f t="shared" si="148"/>
        <v>17.061199999999999</v>
      </c>
      <c r="E4775">
        <f t="shared" si="149"/>
        <v>59.188000000000002</v>
      </c>
    </row>
    <row r="4776" spans="1:5" x14ac:dyDescent="0.35">
      <c r="A4776">
        <v>0</v>
      </c>
      <c r="B4776">
        <v>20539</v>
      </c>
      <c r="C4776">
        <v>59199</v>
      </c>
      <c r="D4776">
        <f t="shared" si="148"/>
        <v>17.609000000000002</v>
      </c>
      <c r="E4776">
        <f t="shared" si="149"/>
        <v>59.198999999999998</v>
      </c>
    </row>
    <row r="4777" spans="1:5" x14ac:dyDescent="0.35">
      <c r="A4777">
        <v>0</v>
      </c>
      <c r="B4777">
        <v>20759</v>
      </c>
      <c r="C4777">
        <v>59211</v>
      </c>
      <c r="D4777">
        <f t="shared" si="148"/>
        <v>17.850999999999999</v>
      </c>
      <c r="E4777">
        <f t="shared" si="149"/>
        <v>59.210999999999999</v>
      </c>
    </row>
    <row r="4778" spans="1:5" x14ac:dyDescent="0.35">
      <c r="A4778">
        <v>0</v>
      </c>
      <c r="B4778">
        <v>20921</v>
      </c>
      <c r="C4778">
        <v>59223</v>
      </c>
      <c r="D4778">
        <f t="shared" si="148"/>
        <v>18.029200000000003</v>
      </c>
      <c r="E4778">
        <f t="shared" si="149"/>
        <v>59.222999999999999</v>
      </c>
    </row>
    <row r="4779" spans="1:5" x14ac:dyDescent="0.35">
      <c r="A4779">
        <v>0</v>
      </c>
      <c r="B4779">
        <v>21040</v>
      </c>
      <c r="C4779">
        <v>59235</v>
      </c>
      <c r="D4779">
        <f t="shared" si="148"/>
        <v>18.1601</v>
      </c>
      <c r="E4779">
        <f t="shared" si="149"/>
        <v>59.234999999999999</v>
      </c>
    </row>
    <row r="4780" spans="1:5" x14ac:dyDescent="0.35">
      <c r="A4780">
        <v>0</v>
      </c>
      <c r="B4780">
        <v>21023</v>
      </c>
      <c r="C4780">
        <v>59246</v>
      </c>
      <c r="D4780">
        <f t="shared" si="148"/>
        <v>18.141400000000004</v>
      </c>
      <c r="E4780">
        <f t="shared" si="149"/>
        <v>59.246000000000002</v>
      </c>
    </row>
    <row r="4781" spans="1:5" x14ac:dyDescent="0.35">
      <c r="A4781">
        <v>0</v>
      </c>
      <c r="B4781">
        <v>20975</v>
      </c>
      <c r="C4781">
        <v>59258</v>
      </c>
      <c r="D4781">
        <f t="shared" si="148"/>
        <v>18.0886</v>
      </c>
      <c r="E4781">
        <f t="shared" si="149"/>
        <v>59.258000000000003</v>
      </c>
    </row>
    <row r="4782" spans="1:5" x14ac:dyDescent="0.35">
      <c r="A4782">
        <v>0</v>
      </c>
      <c r="B4782">
        <v>21259</v>
      </c>
      <c r="C4782">
        <v>59270</v>
      </c>
      <c r="D4782">
        <f t="shared" si="148"/>
        <v>18.401000000000003</v>
      </c>
      <c r="E4782">
        <f t="shared" si="149"/>
        <v>59.27</v>
      </c>
    </row>
    <row r="4783" spans="1:5" x14ac:dyDescent="0.35">
      <c r="A4783">
        <v>0</v>
      </c>
      <c r="B4783">
        <v>21289</v>
      </c>
      <c r="C4783">
        <v>59282</v>
      </c>
      <c r="D4783">
        <f t="shared" si="148"/>
        <v>18.434000000000005</v>
      </c>
      <c r="E4783">
        <f t="shared" si="149"/>
        <v>59.281999999999996</v>
      </c>
    </row>
    <row r="4784" spans="1:5" x14ac:dyDescent="0.35">
      <c r="A4784">
        <v>0</v>
      </c>
      <c r="B4784">
        <v>21367</v>
      </c>
      <c r="C4784">
        <v>59296</v>
      </c>
      <c r="D4784">
        <f t="shared" si="148"/>
        <v>18.519800000000004</v>
      </c>
      <c r="E4784">
        <f t="shared" si="149"/>
        <v>59.295999999999999</v>
      </c>
    </row>
    <row r="4785" spans="1:5" x14ac:dyDescent="0.35">
      <c r="A4785">
        <v>0</v>
      </c>
      <c r="B4785">
        <v>21538</v>
      </c>
      <c r="C4785">
        <v>59306</v>
      </c>
      <c r="D4785">
        <f t="shared" si="148"/>
        <v>18.707900000000002</v>
      </c>
      <c r="E4785">
        <f t="shared" si="149"/>
        <v>59.305999999999997</v>
      </c>
    </row>
    <row r="4786" spans="1:5" x14ac:dyDescent="0.35">
      <c r="A4786">
        <v>0</v>
      </c>
      <c r="B4786">
        <v>21661</v>
      </c>
      <c r="C4786">
        <v>59317</v>
      </c>
      <c r="D4786">
        <f t="shared" si="148"/>
        <v>18.843200000000003</v>
      </c>
      <c r="E4786">
        <f t="shared" si="149"/>
        <v>59.317</v>
      </c>
    </row>
    <row r="4787" spans="1:5" x14ac:dyDescent="0.35">
      <c r="A4787">
        <v>0</v>
      </c>
      <c r="B4787">
        <v>21618</v>
      </c>
      <c r="C4787">
        <v>59329</v>
      </c>
      <c r="D4787">
        <f t="shared" si="148"/>
        <v>18.795900000000003</v>
      </c>
      <c r="E4787">
        <f t="shared" si="149"/>
        <v>59.329000000000001</v>
      </c>
    </row>
    <row r="4788" spans="1:5" x14ac:dyDescent="0.35">
      <c r="A4788">
        <v>0</v>
      </c>
      <c r="B4788">
        <v>21575</v>
      </c>
      <c r="C4788">
        <v>59341</v>
      </c>
      <c r="D4788">
        <f t="shared" si="148"/>
        <v>18.748600000000003</v>
      </c>
      <c r="E4788">
        <f t="shared" si="149"/>
        <v>59.341000000000001</v>
      </c>
    </row>
    <row r="4789" spans="1:5" x14ac:dyDescent="0.35">
      <c r="A4789">
        <v>0</v>
      </c>
      <c r="B4789">
        <v>22085</v>
      </c>
      <c r="C4789">
        <v>59355</v>
      </c>
      <c r="D4789">
        <f t="shared" si="148"/>
        <v>19.309600000000003</v>
      </c>
      <c r="E4789">
        <f t="shared" si="149"/>
        <v>59.354999999999997</v>
      </c>
    </row>
    <row r="4790" spans="1:5" x14ac:dyDescent="0.35">
      <c r="A4790">
        <v>0</v>
      </c>
      <c r="B4790">
        <v>22522</v>
      </c>
      <c r="C4790">
        <v>59365</v>
      </c>
      <c r="D4790">
        <f t="shared" si="148"/>
        <v>19.790300000000002</v>
      </c>
      <c r="E4790">
        <f t="shared" si="149"/>
        <v>59.365000000000002</v>
      </c>
    </row>
    <row r="4791" spans="1:5" x14ac:dyDescent="0.35">
      <c r="A4791">
        <v>0</v>
      </c>
      <c r="B4791">
        <v>22683</v>
      </c>
      <c r="C4791">
        <v>59376</v>
      </c>
      <c r="D4791">
        <f t="shared" si="148"/>
        <v>19.967399999999998</v>
      </c>
      <c r="E4791">
        <f t="shared" si="149"/>
        <v>59.375999999999998</v>
      </c>
    </row>
    <row r="4792" spans="1:5" x14ac:dyDescent="0.35">
      <c r="A4792">
        <v>0</v>
      </c>
      <c r="B4792">
        <v>22722</v>
      </c>
      <c r="C4792">
        <v>59388</v>
      </c>
      <c r="D4792">
        <f t="shared" si="148"/>
        <v>20.010300000000001</v>
      </c>
      <c r="E4792">
        <f t="shared" si="149"/>
        <v>59.387999999999998</v>
      </c>
    </row>
    <row r="4793" spans="1:5" x14ac:dyDescent="0.35">
      <c r="A4793">
        <v>0</v>
      </c>
      <c r="B4793">
        <v>22718</v>
      </c>
      <c r="C4793">
        <v>59399</v>
      </c>
      <c r="D4793">
        <f t="shared" si="148"/>
        <v>20.005900000000004</v>
      </c>
      <c r="E4793">
        <f t="shared" si="149"/>
        <v>59.399000000000001</v>
      </c>
    </row>
    <row r="4794" spans="1:5" x14ac:dyDescent="0.35">
      <c r="A4794">
        <v>0</v>
      </c>
      <c r="B4794">
        <v>22867</v>
      </c>
      <c r="C4794">
        <v>59411</v>
      </c>
      <c r="D4794">
        <f t="shared" si="148"/>
        <v>20.169800000000002</v>
      </c>
      <c r="E4794">
        <f t="shared" si="149"/>
        <v>59.411000000000001</v>
      </c>
    </row>
    <row r="4795" spans="1:5" x14ac:dyDescent="0.35">
      <c r="A4795">
        <v>0</v>
      </c>
      <c r="B4795">
        <v>22954</v>
      </c>
      <c r="C4795">
        <v>59423</v>
      </c>
      <c r="D4795">
        <f t="shared" si="148"/>
        <v>20.265500000000003</v>
      </c>
      <c r="E4795">
        <f t="shared" si="149"/>
        <v>59.423000000000002</v>
      </c>
    </row>
    <row r="4796" spans="1:5" x14ac:dyDescent="0.35">
      <c r="A4796">
        <v>0</v>
      </c>
      <c r="B4796">
        <v>23266</v>
      </c>
      <c r="C4796">
        <v>59435</v>
      </c>
      <c r="D4796">
        <f t="shared" si="148"/>
        <v>20.608699999999999</v>
      </c>
      <c r="E4796">
        <f t="shared" si="149"/>
        <v>59.435000000000002</v>
      </c>
    </row>
    <row r="4797" spans="1:5" x14ac:dyDescent="0.35">
      <c r="A4797">
        <v>0</v>
      </c>
      <c r="B4797">
        <v>23778</v>
      </c>
      <c r="C4797">
        <v>59446</v>
      </c>
      <c r="D4797">
        <f t="shared" si="148"/>
        <v>21.171900000000001</v>
      </c>
      <c r="E4797">
        <f t="shared" si="149"/>
        <v>59.445999999999998</v>
      </c>
    </row>
    <row r="4798" spans="1:5" x14ac:dyDescent="0.35">
      <c r="A4798">
        <v>0</v>
      </c>
      <c r="B4798">
        <v>24009</v>
      </c>
      <c r="C4798">
        <v>59458</v>
      </c>
      <c r="D4798">
        <f t="shared" si="148"/>
        <v>21.426000000000002</v>
      </c>
      <c r="E4798">
        <f t="shared" si="149"/>
        <v>59.457999999999998</v>
      </c>
    </row>
    <row r="4799" spans="1:5" x14ac:dyDescent="0.35">
      <c r="A4799">
        <v>0</v>
      </c>
      <c r="B4799">
        <v>24139</v>
      </c>
      <c r="C4799">
        <v>59470</v>
      </c>
      <c r="D4799">
        <f t="shared" si="148"/>
        <v>21.569000000000003</v>
      </c>
      <c r="E4799">
        <f t="shared" si="149"/>
        <v>59.47</v>
      </c>
    </row>
    <row r="4800" spans="1:5" x14ac:dyDescent="0.35">
      <c r="A4800">
        <v>0</v>
      </c>
      <c r="B4800">
        <v>24110</v>
      </c>
      <c r="C4800">
        <v>59482</v>
      </c>
      <c r="D4800">
        <f t="shared" si="148"/>
        <v>21.537100000000002</v>
      </c>
      <c r="E4800">
        <f t="shared" si="149"/>
        <v>59.481999999999999</v>
      </c>
    </row>
    <row r="4801" spans="1:5" x14ac:dyDescent="0.35">
      <c r="A4801">
        <v>0</v>
      </c>
      <c r="B4801">
        <v>23909</v>
      </c>
      <c r="C4801">
        <v>59494</v>
      </c>
      <c r="D4801">
        <f t="shared" si="148"/>
        <v>21.316000000000003</v>
      </c>
      <c r="E4801">
        <f t="shared" si="149"/>
        <v>59.494</v>
      </c>
    </row>
    <row r="4802" spans="1:5" x14ac:dyDescent="0.35">
      <c r="A4802">
        <v>0</v>
      </c>
      <c r="B4802">
        <v>23854</v>
      </c>
      <c r="C4802">
        <v>59505</v>
      </c>
      <c r="D4802">
        <f t="shared" si="148"/>
        <v>21.255499999999998</v>
      </c>
      <c r="E4802">
        <f t="shared" si="149"/>
        <v>59.505000000000003</v>
      </c>
    </row>
    <row r="4803" spans="1:5" x14ac:dyDescent="0.35">
      <c r="A4803">
        <v>0</v>
      </c>
      <c r="B4803">
        <v>24149</v>
      </c>
      <c r="C4803">
        <v>59517</v>
      </c>
      <c r="D4803">
        <f t="shared" ref="D4803:D4866" si="150">0.0011*(B4803)-4.9839</f>
        <v>21.58</v>
      </c>
      <c r="E4803">
        <f t="shared" ref="E4803:E4866" si="151">C4803/1000</f>
        <v>59.517000000000003</v>
      </c>
    </row>
    <row r="4804" spans="1:5" x14ac:dyDescent="0.35">
      <c r="A4804">
        <v>0</v>
      </c>
      <c r="B4804">
        <v>24389</v>
      </c>
      <c r="C4804">
        <v>59529</v>
      </c>
      <c r="D4804">
        <f t="shared" si="150"/>
        <v>21.844000000000001</v>
      </c>
      <c r="E4804">
        <f t="shared" si="151"/>
        <v>59.529000000000003</v>
      </c>
    </row>
    <row r="4805" spans="1:5" x14ac:dyDescent="0.35">
      <c r="A4805">
        <v>0</v>
      </c>
      <c r="B4805">
        <v>24535</v>
      </c>
      <c r="C4805">
        <v>59541</v>
      </c>
      <c r="D4805">
        <f t="shared" si="150"/>
        <v>22.004600000000003</v>
      </c>
      <c r="E4805">
        <f t="shared" si="151"/>
        <v>59.540999999999997</v>
      </c>
    </row>
    <row r="4806" spans="1:5" x14ac:dyDescent="0.35">
      <c r="A4806">
        <v>0</v>
      </c>
      <c r="B4806">
        <v>24546</v>
      </c>
      <c r="C4806">
        <v>59552</v>
      </c>
      <c r="D4806">
        <f t="shared" si="150"/>
        <v>22.0167</v>
      </c>
      <c r="E4806">
        <f t="shared" si="151"/>
        <v>59.552</v>
      </c>
    </row>
    <row r="4807" spans="1:5" x14ac:dyDescent="0.35">
      <c r="A4807">
        <v>0</v>
      </c>
      <c r="B4807">
        <v>24269</v>
      </c>
      <c r="C4807">
        <v>59564</v>
      </c>
      <c r="D4807">
        <f t="shared" si="150"/>
        <v>21.712000000000003</v>
      </c>
      <c r="E4807">
        <f t="shared" si="151"/>
        <v>59.564</v>
      </c>
    </row>
    <row r="4808" spans="1:5" x14ac:dyDescent="0.35">
      <c r="A4808">
        <v>0</v>
      </c>
      <c r="B4808">
        <v>24021</v>
      </c>
      <c r="C4808">
        <v>59576</v>
      </c>
      <c r="D4808">
        <f t="shared" si="150"/>
        <v>21.4392</v>
      </c>
      <c r="E4808">
        <f t="shared" si="151"/>
        <v>59.576000000000001</v>
      </c>
    </row>
    <row r="4809" spans="1:5" x14ac:dyDescent="0.35">
      <c r="A4809">
        <v>0</v>
      </c>
      <c r="B4809">
        <v>23650</v>
      </c>
      <c r="C4809">
        <v>59588</v>
      </c>
      <c r="D4809">
        <f t="shared" si="150"/>
        <v>21.031100000000002</v>
      </c>
      <c r="E4809">
        <f t="shared" si="151"/>
        <v>59.588000000000001</v>
      </c>
    </row>
    <row r="4810" spans="1:5" x14ac:dyDescent="0.35">
      <c r="A4810">
        <v>0</v>
      </c>
      <c r="B4810">
        <v>23349</v>
      </c>
      <c r="C4810">
        <v>59600</v>
      </c>
      <c r="D4810">
        <f t="shared" si="150"/>
        <v>20.700000000000003</v>
      </c>
      <c r="E4810">
        <f t="shared" si="151"/>
        <v>59.6</v>
      </c>
    </row>
    <row r="4811" spans="1:5" x14ac:dyDescent="0.35">
      <c r="A4811">
        <v>0</v>
      </c>
      <c r="B4811">
        <v>23318</v>
      </c>
      <c r="C4811">
        <v>59611</v>
      </c>
      <c r="D4811">
        <f t="shared" si="150"/>
        <v>20.665900000000001</v>
      </c>
      <c r="E4811">
        <f t="shared" si="151"/>
        <v>59.610999999999997</v>
      </c>
    </row>
    <row r="4812" spans="1:5" x14ac:dyDescent="0.35">
      <c r="A4812">
        <v>0</v>
      </c>
      <c r="B4812">
        <v>23278</v>
      </c>
      <c r="C4812">
        <v>59623</v>
      </c>
      <c r="D4812">
        <f t="shared" si="150"/>
        <v>20.621900000000004</v>
      </c>
      <c r="E4812">
        <f t="shared" si="151"/>
        <v>59.622999999999998</v>
      </c>
    </row>
    <row r="4813" spans="1:5" x14ac:dyDescent="0.35">
      <c r="A4813">
        <v>0</v>
      </c>
      <c r="B4813">
        <v>23159</v>
      </c>
      <c r="C4813">
        <v>59635</v>
      </c>
      <c r="D4813">
        <f t="shared" si="150"/>
        <v>20.491</v>
      </c>
      <c r="E4813">
        <f t="shared" si="151"/>
        <v>59.634999999999998</v>
      </c>
    </row>
    <row r="4814" spans="1:5" x14ac:dyDescent="0.35">
      <c r="A4814">
        <v>0</v>
      </c>
      <c r="B4814">
        <v>23008</v>
      </c>
      <c r="C4814">
        <v>59647</v>
      </c>
      <c r="D4814">
        <f t="shared" si="150"/>
        <v>20.3249</v>
      </c>
      <c r="E4814">
        <f t="shared" si="151"/>
        <v>59.646999999999998</v>
      </c>
    </row>
    <row r="4815" spans="1:5" x14ac:dyDescent="0.35">
      <c r="A4815">
        <v>0</v>
      </c>
      <c r="B4815">
        <v>22999</v>
      </c>
      <c r="C4815">
        <v>59658</v>
      </c>
      <c r="D4815">
        <f t="shared" si="150"/>
        <v>20.315000000000005</v>
      </c>
      <c r="E4815">
        <f t="shared" si="151"/>
        <v>59.658000000000001</v>
      </c>
    </row>
    <row r="4816" spans="1:5" x14ac:dyDescent="0.35">
      <c r="A4816">
        <v>0</v>
      </c>
      <c r="B4816">
        <v>22825</v>
      </c>
      <c r="C4816">
        <v>59670</v>
      </c>
      <c r="D4816">
        <f t="shared" si="150"/>
        <v>20.123600000000003</v>
      </c>
      <c r="E4816">
        <f t="shared" si="151"/>
        <v>59.67</v>
      </c>
    </row>
    <row r="4817" spans="1:5" x14ac:dyDescent="0.35">
      <c r="A4817">
        <v>0</v>
      </c>
      <c r="B4817">
        <v>22562</v>
      </c>
      <c r="C4817">
        <v>59682</v>
      </c>
      <c r="D4817">
        <f t="shared" si="150"/>
        <v>19.834299999999999</v>
      </c>
      <c r="E4817">
        <f t="shared" si="151"/>
        <v>59.682000000000002</v>
      </c>
    </row>
    <row r="4818" spans="1:5" x14ac:dyDescent="0.35">
      <c r="A4818">
        <v>0</v>
      </c>
      <c r="B4818">
        <v>22478</v>
      </c>
      <c r="C4818">
        <v>59696</v>
      </c>
      <c r="D4818">
        <f t="shared" si="150"/>
        <v>19.741900000000001</v>
      </c>
      <c r="E4818">
        <f t="shared" si="151"/>
        <v>59.695999999999998</v>
      </c>
    </row>
    <row r="4819" spans="1:5" x14ac:dyDescent="0.35">
      <c r="A4819">
        <v>0</v>
      </c>
      <c r="B4819">
        <v>22589</v>
      </c>
      <c r="C4819">
        <v>59706</v>
      </c>
      <c r="D4819">
        <f t="shared" si="150"/>
        <v>19.864000000000004</v>
      </c>
      <c r="E4819">
        <f t="shared" si="151"/>
        <v>59.706000000000003</v>
      </c>
    </row>
    <row r="4820" spans="1:5" x14ac:dyDescent="0.35">
      <c r="A4820">
        <v>0</v>
      </c>
      <c r="B4820">
        <v>22661</v>
      </c>
      <c r="C4820">
        <v>59717</v>
      </c>
      <c r="D4820">
        <f t="shared" si="150"/>
        <v>19.943200000000004</v>
      </c>
      <c r="E4820">
        <f t="shared" si="151"/>
        <v>59.716999999999999</v>
      </c>
    </row>
    <row r="4821" spans="1:5" x14ac:dyDescent="0.35">
      <c r="A4821">
        <v>0</v>
      </c>
      <c r="B4821">
        <v>22446</v>
      </c>
      <c r="C4821">
        <v>59729</v>
      </c>
      <c r="D4821">
        <f t="shared" si="150"/>
        <v>19.706699999999998</v>
      </c>
      <c r="E4821">
        <f t="shared" si="151"/>
        <v>59.728999999999999</v>
      </c>
    </row>
    <row r="4822" spans="1:5" x14ac:dyDescent="0.35">
      <c r="A4822">
        <v>0</v>
      </c>
      <c r="B4822">
        <v>22413</v>
      </c>
      <c r="C4822">
        <v>59741</v>
      </c>
      <c r="D4822">
        <f t="shared" si="150"/>
        <v>19.670400000000001</v>
      </c>
      <c r="E4822">
        <f t="shared" si="151"/>
        <v>59.741</v>
      </c>
    </row>
    <row r="4823" spans="1:5" x14ac:dyDescent="0.35">
      <c r="A4823">
        <v>0</v>
      </c>
      <c r="B4823">
        <v>22420</v>
      </c>
      <c r="C4823">
        <v>59753</v>
      </c>
      <c r="D4823">
        <f t="shared" si="150"/>
        <v>19.678100000000001</v>
      </c>
      <c r="E4823">
        <f t="shared" si="151"/>
        <v>59.753</v>
      </c>
    </row>
    <row r="4824" spans="1:5" x14ac:dyDescent="0.35">
      <c r="A4824">
        <v>0</v>
      </c>
      <c r="B4824">
        <v>22310</v>
      </c>
      <c r="C4824">
        <v>59764</v>
      </c>
      <c r="D4824">
        <f t="shared" si="150"/>
        <v>19.557099999999998</v>
      </c>
      <c r="E4824">
        <f t="shared" si="151"/>
        <v>59.764000000000003</v>
      </c>
    </row>
    <row r="4825" spans="1:5" x14ac:dyDescent="0.35">
      <c r="A4825">
        <v>0</v>
      </c>
      <c r="B4825">
        <v>22236</v>
      </c>
      <c r="C4825">
        <v>59776</v>
      </c>
      <c r="D4825">
        <f t="shared" si="150"/>
        <v>19.475700000000003</v>
      </c>
      <c r="E4825">
        <f t="shared" si="151"/>
        <v>59.776000000000003</v>
      </c>
    </row>
    <row r="4826" spans="1:5" x14ac:dyDescent="0.35">
      <c r="A4826">
        <v>0</v>
      </c>
      <c r="B4826">
        <v>22090</v>
      </c>
      <c r="C4826">
        <v>59788</v>
      </c>
      <c r="D4826">
        <f t="shared" si="150"/>
        <v>19.315100000000001</v>
      </c>
      <c r="E4826">
        <f t="shared" si="151"/>
        <v>59.787999999999997</v>
      </c>
    </row>
    <row r="4827" spans="1:5" x14ac:dyDescent="0.35">
      <c r="A4827">
        <v>0</v>
      </c>
      <c r="B4827">
        <v>21846</v>
      </c>
      <c r="C4827">
        <v>59800</v>
      </c>
      <c r="D4827">
        <f t="shared" si="150"/>
        <v>19.046700000000001</v>
      </c>
      <c r="E4827">
        <f t="shared" si="151"/>
        <v>59.8</v>
      </c>
    </row>
    <row r="4828" spans="1:5" x14ac:dyDescent="0.35">
      <c r="A4828">
        <v>0</v>
      </c>
      <c r="B4828">
        <v>21630</v>
      </c>
      <c r="C4828">
        <v>59811</v>
      </c>
      <c r="D4828">
        <f t="shared" si="150"/>
        <v>18.809100000000001</v>
      </c>
      <c r="E4828">
        <f t="shared" si="151"/>
        <v>59.811</v>
      </c>
    </row>
    <row r="4829" spans="1:5" x14ac:dyDescent="0.35">
      <c r="A4829">
        <v>0</v>
      </c>
      <c r="B4829">
        <v>21438</v>
      </c>
      <c r="C4829">
        <v>59823</v>
      </c>
      <c r="D4829">
        <f t="shared" si="150"/>
        <v>18.597900000000003</v>
      </c>
      <c r="E4829">
        <f t="shared" si="151"/>
        <v>59.823</v>
      </c>
    </row>
    <row r="4830" spans="1:5" x14ac:dyDescent="0.35">
      <c r="A4830">
        <v>0</v>
      </c>
      <c r="B4830">
        <v>21389</v>
      </c>
      <c r="C4830">
        <v>59835</v>
      </c>
      <c r="D4830">
        <f t="shared" si="150"/>
        <v>18.544000000000004</v>
      </c>
      <c r="E4830">
        <f t="shared" si="151"/>
        <v>59.835000000000001</v>
      </c>
    </row>
    <row r="4831" spans="1:5" x14ac:dyDescent="0.35">
      <c r="A4831">
        <v>0</v>
      </c>
      <c r="B4831">
        <v>21457</v>
      </c>
      <c r="C4831">
        <v>59847</v>
      </c>
      <c r="D4831">
        <f t="shared" si="150"/>
        <v>18.6188</v>
      </c>
      <c r="E4831">
        <f t="shared" si="151"/>
        <v>59.847000000000001</v>
      </c>
    </row>
    <row r="4832" spans="1:5" x14ac:dyDescent="0.35">
      <c r="A4832">
        <v>0</v>
      </c>
      <c r="B4832">
        <v>21572</v>
      </c>
      <c r="C4832">
        <v>59859</v>
      </c>
      <c r="D4832">
        <f t="shared" si="150"/>
        <v>18.7453</v>
      </c>
      <c r="E4832">
        <f t="shared" si="151"/>
        <v>59.859000000000002</v>
      </c>
    </row>
    <row r="4833" spans="1:5" x14ac:dyDescent="0.35">
      <c r="A4833">
        <v>0</v>
      </c>
      <c r="B4833">
        <v>21243</v>
      </c>
      <c r="C4833">
        <v>59870</v>
      </c>
      <c r="D4833">
        <f t="shared" si="150"/>
        <v>18.383400000000002</v>
      </c>
      <c r="E4833">
        <f t="shared" si="151"/>
        <v>59.87</v>
      </c>
    </row>
    <row r="4834" spans="1:5" x14ac:dyDescent="0.35">
      <c r="A4834">
        <v>0</v>
      </c>
      <c r="B4834">
        <v>20992</v>
      </c>
      <c r="C4834">
        <v>59882</v>
      </c>
      <c r="D4834">
        <f t="shared" si="150"/>
        <v>18.107300000000002</v>
      </c>
      <c r="E4834">
        <f t="shared" si="151"/>
        <v>59.881999999999998</v>
      </c>
    </row>
    <row r="4835" spans="1:5" x14ac:dyDescent="0.35">
      <c r="A4835">
        <v>0</v>
      </c>
      <c r="B4835">
        <v>20758</v>
      </c>
      <c r="C4835">
        <v>59894</v>
      </c>
      <c r="D4835">
        <f t="shared" si="150"/>
        <v>17.849899999999998</v>
      </c>
      <c r="E4835">
        <f t="shared" si="151"/>
        <v>59.893999999999998</v>
      </c>
    </row>
    <row r="4836" spans="1:5" x14ac:dyDescent="0.35">
      <c r="A4836">
        <v>0</v>
      </c>
      <c r="B4836">
        <v>20916</v>
      </c>
      <c r="C4836">
        <v>59906</v>
      </c>
      <c r="D4836">
        <f t="shared" si="150"/>
        <v>18.023699999999998</v>
      </c>
      <c r="E4836">
        <f t="shared" si="151"/>
        <v>59.905999999999999</v>
      </c>
    </row>
    <row r="4837" spans="1:5" x14ac:dyDescent="0.35">
      <c r="A4837">
        <v>0</v>
      </c>
      <c r="B4837">
        <v>20920</v>
      </c>
      <c r="C4837">
        <v>59917</v>
      </c>
      <c r="D4837">
        <f t="shared" si="150"/>
        <v>18.028100000000002</v>
      </c>
      <c r="E4837">
        <f t="shared" si="151"/>
        <v>59.917000000000002</v>
      </c>
    </row>
    <row r="4838" spans="1:5" x14ac:dyDescent="0.35">
      <c r="A4838">
        <v>0</v>
      </c>
      <c r="B4838">
        <v>20597</v>
      </c>
      <c r="C4838">
        <v>59929</v>
      </c>
      <c r="D4838">
        <f t="shared" si="150"/>
        <v>17.672800000000002</v>
      </c>
      <c r="E4838">
        <f t="shared" si="151"/>
        <v>59.929000000000002</v>
      </c>
    </row>
    <row r="4839" spans="1:5" x14ac:dyDescent="0.35">
      <c r="A4839">
        <v>0</v>
      </c>
      <c r="B4839">
        <v>20706</v>
      </c>
      <c r="C4839">
        <v>59941</v>
      </c>
      <c r="D4839">
        <f t="shared" si="150"/>
        <v>17.792700000000004</v>
      </c>
      <c r="E4839">
        <f t="shared" si="151"/>
        <v>59.941000000000003</v>
      </c>
    </row>
    <row r="4840" spans="1:5" x14ac:dyDescent="0.35">
      <c r="A4840">
        <v>0</v>
      </c>
      <c r="B4840">
        <v>20791</v>
      </c>
      <c r="C4840">
        <v>59953</v>
      </c>
      <c r="D4840">
        <f t="shared" si="150"/>
        <v>17.886200000000002</v>
      </c>
      <c r="E4840">
        <f t="shared" si="151"/>
        <v>59.953000000000003</v>
      </c>
    </row>
    <row r="4841" spans="1:5" x14ac:dyDescent="0.35">
      <c r="A4841">
        <v>0</v>
      </c>
      <c r="B4841">
        <v>20622</v>
      </c>
      <c r="C4841">
        <v>59965</v>
      </c>
      <c r="D4841">
        <f t="shared" si="150"/>
        <v>17.700299999999999</v>
      </c>
      <c r="E4841">
        <f t="shared" si="151"/>
        <v>59.965000000000003</v>
      </c>
    </row>
    <row r="4842" spans="1:5" x14ac:dyDescent="0.35">
      <c r="A4842">
        <v>0</v>
      </c>
      <c r="B4842">
        <v>20540</v>
      </c>
      <c r="C4842">
        <v>59976</v>
      </c>
      <c r="D4842">
        <f t="shared" si="150"/>
        <v>17.610100000000003</v>
      </c>
      <c r="E4842">
        <f t="shared" si="151"/>
        <v>59.975999999999999</v>
      </c>
    </row>
    <row r="4843" spans="1:5" x14ac:dyDescent="0.35">
      <c r="A4843">
        <v>0</v>
      </c>
      <c r="B4843">
        <v>20533</v>
      </c>
      <c r="C4843">
        <v>59988</v>
      </c>
      <c r="D4843">
        <f t="shared" si="150"/>
        <v>17.602400000000003</v>
      </c>
      <c r="E4843">
        <f t="shared" si="151"/>
        <v>59.988</v>
      </c>
    </row>
    <row r="4844" spans="1:5" x14ac:dyDescent="0.35">
      <c r="A4844">
        <v>0</v>
      </c>
      <c r="B4844">
        <v>20337</v>
      </c>
      <c r="C4844">
        <v>60000</v>
      </c>
      <c r="D4844">
        <f t="shared" si="150"/>
        <v>17.386800000000001</v>
      </c>
      <c r="E4844">
        <f t="shared" si="151"/>
        <v>60</v>
      </c>
    </row>
    <row r="4845" spans="1:5" x14ac:dyDescent="0.35">
      <c r="A4845">
        <v>0</v>
      </c>
      <c r="B4845">
        <v>20264</v>
      </c>
      <c r="C4845">
        <v>60012</v>
      </c>
      <c r="D4845">
        <f t="shared" si="150"/>
        <v>17.3065</v>
      </c>
      <c r="E4845">
        <f t="shared" si="151"/>
        <v>60.012</v>
      </c>
    </row>
    <row r="4846" spans="1:5" x14ac:dyDescent="0.35">
      <c r="A4846">
        <v>0</v>
      </c>
      <c r="B4846">
        <v>20066</v>
      </c>
      <c r="C4846">
        <v>60023</v>
      </c>
      <c r="D4846">
        <f t="shared" si="150"/>
        <v>17.088700000000003</v>
      </c>
      <c r="E4846">
        <f t="shared" si="151"/>
        <v>60.023000000000003</v>
      </c>
    </row>
    <row r="4847" spans="1:5" x14ac:dyDescent="0.35">
      <c r="A4847">
        <v>0</v>
      </c>
      <c r="B4847">
        <v>19969</v>
      </c>
      <c r="C4847">
        <v>60035</v>
      </c>
      <c r="D4847">
        <f t="shared" si="150"/>
        <v>16.981999999999999</v>
      </c>
      <c r="E4847">
        <f t="shared" si="151"/>
        <v>60.034999999999997</v>
      </c>
    </row>
    <row r="4848" spans="1:5" x14ac:dyDescent="0.35">
      <c r="A4848">
        <v>0</v>
      </c>
      <c r="B4848">
        <v>19854</v>
      </c>
      <c r="C4848">
        <v>60047</v>
      </c>
      <c r="D4848">
        <f t="shared" si="150"/>
        <v>16.855499999999999</v>
      </c>
      <c r="E4848">
        <f t="shared" si="151"/>
        <v>60.046999999999997</v>
      </c>
    </row>
    <row r="4849" spans="1:5" x14ac:dyDescent="0.35">
      <c r="A4849">
        <v>0</v>
      </c>
      <c r="B4849">
        <v>19749</v>
      </c>
      <c r="C4849">
        <v>60059</v>
      </c>
      <c r="D4849">
        <f t="shared" si="150"/>
        <v>16.740000000000002</v>
      </c>
      <c r="E4849">
        <f t="shared" si="151"/>
        <v>60.058999999999997</v>
      </c>
    </row>
    <row r="4850" spans="1:5" x14ac:dyDescent="0.35">
      <c r="A4850">
        <v>0</v>
      </c>
      <c r="B4850">
        <v>19911</v>
      </c>
      <c r="C4850">
        <v>60070</v>
      </c>
      <c r="D4850">
        <f t="shared" si="150"/>
        <v>16.918199999999999</v>
      </c>
      <c r="E4850">
        <f t="shared" si="151"/>
        <v>60.07</v>
      </c>
    </row>
    <row r="4851" spans="1:5" x14ac:dyDescent="0.35">
      <c r="A4851">
        <v>0</v>
      </c>
      <c r="B4851">
        <v>20035</v>
      </c>
      <c r="C4851">
        <v>60084</v>
      </c>
      <c r="D4851">
        <f t="shared" si="150"/>
        <v>17.054600000000001</v>
      </c>
      <c r="E4851">
        <f t="shared" si="151"/>
        <v>60.084000000000003</v>
      </c>
    </row>
    <row r="4852" spans="1:5" x14ac:dyDescent="0.35">
      <c r="A4852">
        <v>0</v>
      </c>
      <c r="B4852">
        <v>19943</v>
      </c>
      <c r="C4852">
        <v>60098</v>
      </c>
      <c r="D4852">
        <f t="shared" si="150"/>
        <v>16.953400000000002</v>
      </c>
      <c r="E4852">
        <f t="shared" si="151"/>
        <v>60.097999999999999</v>
      </c>
    </row>
    <row r="4853" spans="1:5" x14ac:dyDescent="0.35">
      <c r="A4853">
        <v>0</v>
      </c>
      <c r="B4853">
        <v>19896</v>
      </c>
      <c r="C4853">
        <v>60108</v>
      </c>
      <c r="D4853">
        <f t="shared" si="150"/>
        <v>16.901699999999998</v>
      </c>
      <c r="E4853">
        <f t="shared" si="151"/>
        <v>60.107999999999997</v>
      </c>
    </row>
    <row r="4854" spans="1:5" x14ac:dyDescent="0.35">
      <c r="A4854">
        <v>0</v>
      </c>
      <c r="B4854">
        <v>20073</v>
      </c>
      <c r="C4854">
        <v>60118</v>
      </c>
      <c r="D4854">
        <f t="shared" si="150"/>
        <v>17.096400000000003</v>
      </c>
      <c r="E4854">
        <f t="shared" si="151"/>
        <v>60.118000000000002</v>
      </c>
    </row>
    <row r="4855" spans="1:5" x14ac:dyDescent="0.35">
      <c r="A4855">
        <v>0</v>
      </c>
      <c r="B4855">
        <v>20037</v>
      </c>
      <c r="C4855">
        <v>60129</v>
      </c>
      <c r="D4855">
        <f t="shared" si="150"/>
        <v>17.056800000000003</v>
      </c>
      <c r="E4855">
        <f t="shared" si="151"/>
        <v>60.128999999999998</v>
      </c>
    </row>
    <row r="4856" spans="1:5" x14ac:dyDescent="0.35">
      <c r="A4856">
        <v>0</v>
      </c>
      <c r="B4856">
        <v>20258</v>
      </c>
      <c r="C4856">
        <v>60141</v>
      </c>
      <c r="D4856">
        <f t="shared" si="150"/>
        <v>17.299900000000001</v>
      </c>
      <c r="E4856">
        <f t="shared" si="151"/>
        <v>60.140999999999998</v>
      </c>
    </row>
    <row r="4857" spans="1:5" x14ac:dyDescent="0.35">
      <c r="A4857">
        <v>0</v>
      </c>
      <c r="B4857">
        <v>20374</v>
      </c>
      <c r="C4857">
        <v>60153</v>
      </c>
      <c r="D4857">
        <f t="shared" si="150"/>
        <v>17.427500000000002</v>
      </c>
      <c r="E4857">
        <f t="shared" si="151"/>
        <v>60.152999999999999</v>
      </c>
    </row>
    <row r="4858" spans="1:5" x14ac:dyDescent="0.35">
      <c r="A4858">
        <v>0</v>
      </c>
      <c r="B4858">
        <v>20234</v>
      </c>
      <c r="C4858">
        <v>60165</v>
      </c>
      <c r="D4858">
        <f t="shared" si="150"/>
        <v>17.273499999999999</v>
      </c>
      <c r="E4858">
        <f t="shared" si="151"/>
        <v>60.164999999999999</v>
      </c>
    </row>
    <row r="4859" spans="1:5" x14ac:dyDescent="0.35">
      <c r="A4859">
        <v>0</v>
      </c>
      <c r="B4859">
        <v>20072</v>
      </c>
      <c r="C4859">
        <v>60176</v>
      </c>
      <c r="D4859">
        <f t="shared" si="150"/>
        <v>17.095300000000002</v>
      </c>
      <c r="E4859">
        <f t="shared" si="151"/>
        <v>60.176000000000002</v>
      </c>
    </row>
    <row r="4860" spans="1:5" x14ac:dyDescent="0.35">
      <c r="A4860">
        <v>0</v>
      </c>
      <c r="B4860">
        <v>19928</v>
      </c>
      <c r="C4860">
        <v>60188</v>
      </c>
      <c r="D4860">
        <f t="shared" si="150"/>
        <v>16.936900000000001</v>
      </c>
      <c r="E4860">
        <f t="shared" si="151"/>
        <v>60.188000000000002</v>
      </c>
    </row>
    <row r="4861" spans="1:5" x14ac:dyDescent="0.35">
      <c r="A4861">
        <v>0</v>
      </c>
      <c r="B4861">
        <v>19566</v>
      </c>
      <c r="C4861">
        <v>60200</v>
      </c>
      <c r="D4861">
        <f t="shared" si="150"/>
        <v>16.538699999999999</v>
      </c>
      <c r="E4861">
        <f t="shared" si="151"/>
        <v>60.2</v>
      </c>
    </row>
    <row r="4862" spans="1:5" x14ac:dyDescent="0.35">
      <c r="A4862">
        <v>0</v>
      </c>
      <c r="B4862">
        <v>19467</v>
      </c>
      <c r="C4862">
        <v>60212</v>
      </c>
      <c r="D4862">
        <f t="shared" si="150"/>
        <v>16.4298</v>
      </c>
      <c r="E4862">
        <f t="shared" si="151"/>
        <v>60.212000000000003</v>
      </c>
    </row>
    <row r="4863" spans="1:5" x14ac:dyDescent="0.35">
      <c r="A4863">
        <v>0</v>
      </c>
      <c r="B4863">
        <v>19425</v>
      </c>
      <c r="C4863">
        <v>60223</v>
      </c>
      <c r="D4863">
        <f t="shared" si="150"/>
        <v>16.383600000000001</v>
      </c>
      <c r="E4863">
        <f t="shared" si="151"/>
        <v>60.222999999999999</v>
      </c>
    </row>
    <row r="4864" spans="1:5" x14ac:dyDescent="0.35">
      <c r="A4864">
        <v>0</v>
      </c>
      <c r="B4864">
        <v>19353</v>
      </c>
      <c r="C4864">
        <v>60235</v>
      </c>
      <c r="D4864">
        <f t="shared" si="150"/>
        <v>16.304400000000001</v>
      </c>
      <c r="E4864">
        <f t="shared" si="151"/>
        <v>60.234999999999999</v>
      </c>
    </row>
    <row r="4865" spans="1:5" x14ac:dyDescent="0.35">
      <c r="A4865">
        <v>0</v>
      </c>
      <c r="B4865">
        <v>19501</v>
      </c>
      <c r="C4865">
        <v>60247</v>
      </c>
      <c r="D4865">
        <f t="shared" si="150"/>
        <v>16.467199999999998</v>
      </c>
      <c r="E4865">
        <f t="shared" si="151"/>
        <v>60.247</v>
      </c>
    </row>
    <row r="4866" spans="1:5" x14ac:dyDescent="0.35">
      <c r="A4866">
        <v>0</v>
      </c>
      <c r="B4866">
        <v>19472</v>
      </c>
      <c r="C4866">
        <v>60259</v>
      </c>
      <c r="D4866">
        <f t="shared" si="150"/>
        <v>16.435299999999998</v>
      </c>
      <c r="E4866">
        <f t="shared" si="151"/>
        <v>60.259</v>
      </c>
    </row>
    <row r="4867" spans="1:5" x14ac:dyDescent="0.35">
      <c r="A4867">
        <v>0</v>
      </c>
      <c r="B4867">
        <v>19277</v>
      </c>
      <c r="C4867">
        <v>60270</v>
      </c>
      <c r="D4867">
        <f t="shared" ref="D4867:D4930" si="152">0.0011*(B4867)-4.9839</f>
        <v>16.220800000000004</v>
      </c>
      <c r="E4867">
        <f t="shared" ref="E4867:E4930" si="153">C4867/1000</f>
        <v>60.27</v>
      </c>
    </row>
    <row r="4868" spans="1:5" x14ac:dyDescent="0.35">
      <c r="A4868">
        <v>0</v>
      </c>
      <c r="B4868">
        <v>19158</v>
      </c>
      <c r="C4868">
        <v>60282</v>
      </c>
      <c r="D4868">
        <f t="shared" si="152"/>
        <v>16.0899</v>
      </c>
      <c r="E4868">
        <f t="shared" si="153"/>
        <v>60.281999999999996</v>
      </c>
    </row>
    <row r="4869" spans="1:5" x14ac:dyDescent="0.35">
      <c r="A4869">
        <v>0</v>
      </c>
      <c r="B4869">
        <v>19128</v>
      </c>
      <c r="C4869">
        <v>60294</v>
      </c>
      <c r="D4869">
        <f t="shared" si="152"/>
        <v>16.056899999999999</v>
      </c>
      <c r="E4869">
        <f t="shared" si="153"/>
        <v>60.293999999999997</v>
      </c>
    </row>
    <row r="4870" spans="1:5" x14ac:dyDescent="0.35">
      <c r="A4870">
        <v>0</v>
      </c>
      <c r="B4870">
        <v>19030</v>
      </c>
      <c r="C4870">
        <v>60306</v>
      </c>
      <c r="D4870">
        <f t="shared" si="152"/>
        <v>15.9491</v>
      </c>
      <c r="E4870">
        <f t="shared" si="153"/>
        <v>60.305999999999997</v>
      </c>
    </row>
    <row r="4871" spans="1:5" x14ac:dyDescent="0.35">
      <c r="A4871">
        <v>0</v>
      </c>
      <c r="B4871">
        <v>18748</v>
      </c>
      <c r="C4871">
        <v>60318</v>
      </c>
      <c r="D4871">
        <f t="shared" si="152"/>
        <v>15.638900000000001</v>
      </c>
      <c r="E4871">
        <f t="shared" si="153"/>
        <v>60.317999999999998</v>
      </c>
    </row>
    <row r="4872" spans="1:5" x14ac:dyDescent="0.35">
      <c r="A4872">
        <v>0</v>
      </c>
      <c r="B4872">
        <v>18745</v>
      </c>
      <c r="C4872">
        <v>60329</v>
      </c>
      <c r="D4872">
        <f t="shared" si="152"/>
        <v>15.635600000000002</v>
      </c>
      <c r="E4872">
        <f t="shared" si="153"/>
        <v>60.329000000000001</v>
      </c>
    </row>
    <row r="4873" spans="1:5" x14ac:dyDescent="0.35">
      <c r="A4873">
        <v>0</v>
      </c>
      <c r="B4873">
        <v>18999</v>
      </c>
      <c r="C4873">
        <v>60341</v>
      </c>
      <c r="D4873">
        <f t="shared" si="152"/>
        <v>15.915000000000001</v>
      </c>
      <c r="E4873">
        <f t="shared" si="153"/>
        <v>60.341000000000001</v>
      </c>
    </row>
    <row r="4874" spans="1:5" x14ac:dyDescent="0.35">
      <c r="A4874">
        <v>0</v>
      </c>
      <c r="B4874">
        <v>19288</v>
      </c>
      <c r="C4874">
        <v>60353</v>
      </c>
      <c r="D4874">
        <f t="shared" si="152"/>
        <v>16.232900000000001</v>
      </c>
      <c r="E4874">
        <f t="shared" si="153"/>
        <v>60.353000000000002</v>
      </c>
    </row>
    <row r="4875" spans="1:5" x14ac:dyDescent="0.35">
      <c r="A4875">
        <v>0</v>
      </c>
      <c r="B4875">
        <v>19294</v>
      </c>
      <c r="C4875">
        <v>60365</v>
      </c>
      <c r="D4875">
        <f t="shared" si="152"/>
        <v>16.2395</v>
      </c>
      <c r="E4875">
        <f t="shared" si="153"/>
        <v>60.365000000000002</v>
      </c>
    </row>
    <row r="4876" spans="1:5" x14ac:dyDescent="0.35">
      <c r="A4876">
        <v>0</v>
      </c>
      <c r="B4876">
        <v>19264</v>
      </c>
      <c r="C4876">
        <v>60376</v>
      </c>
      <c r="D4876">
        <f t="shared" si="152"/>
        <v>16.206499999999998</v>
      </c>
      <c r="E4876">
        <f t="shared" si="153"/>
        <v>60.375999999999998</v>
      </c>
    </row>
    <row r="4877" spans="1:5" x14ac:dyDescent="0.35">
      <c r="A4877">
        <v>0</v>
      </c>
      <c r="B4877">
        <v>19257</v>
      </c>
      <c r="C4877">
        <v>60388</v>
      </c>
      <c r="D4877">
        <f t="shared" si="152"/>
        <v>16.198799999999999</v>
      </c>
      <c r="E4877">
        <f t="shared" si="153"/>
        <v>60.387999999999998</v>
      </c>
    </row>
    <row r="4878" spans="1:5" x14ac:dyDescent="0.35">
      <c r="A4878">
        <v>0</v>
      </c>
      <c r="B4878">
        <v>19136</v>
      </c>
      <c r="C4878">
        <v>60400</v>
      </c>
      <c r="D4878">
        <f t="shared" si="152"/>
        <v>16.0657</v>
      </c>
      <c r="E4878">
        <f t="shared" si="153"/>
        <v>60.4</v>
      </c>
    </row>
    <row r="4879" spans="1:5" x14ac:dyDescent="0.35">
      <c r="A4879">
        <v>0</v>
      </c>
      <c r="B4879">
        <v>19073</v>
      </c>
      <c r="C4879">
        <v>60412</v>
      </c>
      <c r="D4879">
        <f t="shared" si="152"/>
        <v>15.9964</v>
      </c>
      <c r="E4879">
        <f t="shared" si="153"/>
        <v>60.411999999999999</v>
      </c>
    </row>
    <row r="4880" spans="1:5" x14ac:dyDescent="0.35">
      <c r="A4880">
        <v>0</v>
      </c>
      <c r="B4880">
        <v>19231</v>
      </c>
      <c r="C4880">
        <v>60424</v>
      </c>
      <c r="D4880">
        <f t="shared" si="152"/>
        <v>16.170200000000001</v>
      </c>
      <c r="E4880">
        <f t="shared" si="153"/>
        <v>60.423999999999999</v>
      </c>
    </row>
    <row r="4881" spans="1:5" x14ac:dyDescent="0.35">
      <c r="A4881">
        <v>0</v>
      </c>
      <c r="B4881">
        <v>19405</v>
      </c>
      <c r="C4881">
        <v>60435</v>
      </c>
      <c r="D4881">
        <f t="shared" si="152"/>
        <v>16.361600000000003</v>
      </c>
      <c r="E4881">
        <f t="shared" si="153"/>
        <v>60.435000000000002</v>
      </c>
    </row>
    <row r="4882" spans="1:5" x14ac:dyDescent="0.35">
      <c r="A4882">
        <v>0</v>
      </c>
      <c r="B4882">
        <v>19380</v>
      </c>
      <c r="C4882">
        <v>60447</v>
      </c>
      <c r="D4882">
        <f t="shared" si="152"/>
        <v>16.334099999999999</v>
      </c>
      <c r="E4882">
        <f t="shared" si="153"/>
        <v>60.447000000000003</v>
      </c>
    </row>
    <row r="4883" spans="1:5" x14ac:dyDescent="0.35">
      <c r="A4883">
        <v>0</v>
      </c>
      <c r="B4883">
        <v>19363</v>
      </c>
      <c r="C4883">
        <v>60459</v>
      </c>
      <c r="D4883">
        <f t="shared" si="152"/>
        <v>16.315400000000004</v>
      </c>
      <c r="E4883">
        <f t="shared" si="153"/>
        <v>60.459000000000003</v>
      </c>
    </row>
    <row r="4884" spans="1:5" x14ac:dyDescent="0.35">
      <c r="A4884">
        <v>0</v>
      </c>
      <c r="B4884">
        <v>19275</v>
      </c>
      <c r="C4884">
        <v>60471</v>
      </c>
      <c r="D4884">
        <f t="shared" si="152"/>
        <v>16.218600000000002</v>
      </c>
      <c r="E4884">
        <f t="shared" si="153"/>
        <v>60.470999999999997</v>
      </c>
    </row>
    <row r="4885" spans="1:5" x14ac:dyDescent="0.35">
      <c r="A4885">
        <v>0</v>
      </c>
      <c r="B4885">
        <v>19347</v>
      </c>
      <c r="C4885">
        <v>60482</v>
      </c>
      <c r="D4885">
        <f t="shared" si="152"/>
        <v>16.297800000000002</v>
      </c>
      <c r="E4885">
        <f t="shared" si="153"/>
        <v>60.481999999999999</v>
      </c>
    </row>
    <row r="4886" spans="1:5" x14ac:dyDescent="0.35">
      <c r="A4886">
        <v>0</v>
      </c>
      <c r="B4886">
        <v>19377</v>
      </c>
      <c r="C4886">
        <v>60496</v>
      </c>
      <c r="D4886">
        <f t="shared" si="152"/>
        <v>16.330800000000004</v>
      </c>
      <c r="E4886">
        <f t="shared" si="153"/>
        <v>60.496000000000002</v>
      </c>
    </row>
    <row r="4887" spans="1:5" x14ac:dyDescent="0.35">
      <c r="A4887">
        <v>0</v>
      </c>
      <c r="B4887">
        <v>19319</v>
      </c>
      <c r="C4887">
        <v>60507</v>
      </c>
      <c r="D4887">
        <f t="shared" si="152"/>
        <v>16.267000000000003</v>
      </c>
      <c r="E4887">
        <f t="shared" si="153"/>
        <v>60.506999999999998</v>
      </c>
    </row>
    <row r="4888" spans="1:5" x14ac:dyDescent="0.35">
      <c r="A4888">
        <v>0</v>
      </c>
      <c r="B4888">
        <v>19366</v>
      </c>
      <c r="C4888">
        <v>60518</v>
      </c>
      <c r="D4888">
        <f t="shared" si="152"/>
        <v>16.3187</v>
      </c>
      <c r="E4888">
        <f t="shared" si="153"/>
        <v>60.518000000000001</v>
      </c>
    </row>
    <row r="4889" spans="1:5" x14ac:dyDescent="0.35">
      <c r="A4889">
        <v>0</v>
      </c>
      <c r="B4889">
        <v>19325</v>
      </c>
      <c r="C4889">
        <v>60530</v>
      </c>
      <c r="D4889">
        <f t="shared" si="152"/>
        <v>16.273600000000002</v>
      </c>
      <c r="E4889">
        <f t="shared" si="153"/>
        <v>60.53</v>
      </c>
    </row>
    <row r="4890" spans="1:5" x14ac:dyDescent="0.35">
      <c r="A4890">
        <v>0</v>
      </c>
      <c r="B4890">
        <v>19276</v>
      </c>
      <c r="C4890">
        <v>60541</v>
      </c>
      <c r="D4890">
        <f t="shared" si="152"/>
        <v>16.219700000000003</v>
      </c>
      <c r="E4890">
        <f t="shared" si="153"/>
        <v>60.540999999999997</v>
      </c>
    </row>
    <row r="4891" spans="1:5" x14ac:dyDescent="0.35">
      <c r="A4891">
        <v>0</v>
      </c>
      <c r="B4891">
        <v>19079</v>
      </c>
      <c r="C4891">
        <v>60553</v>
      </c>
      <c r="D4891">
        <f t="shared" si="152"/>
        <v>16.003</v>
      </c>
      <c r="E4891">
        <f t="shared" si="153"/>
        <v>60.552999999999997</v>
      </c>
    </row>
    <row r="4892" spans="1:5" x14ac:dyDescent="0.35">
      <c r="A4892">
        <v>0</v>
      </c>
      <c r="B4892">
        <v>18803</v>
      </c>
      <c r="C4892">
        <v>60565</v>
      </c>
      <c r="D4892">
        <f t="shared" si="152"/>
        <v>15.699400000000002</v>
      </c>
      <c r="E4892">
        <f t="shared" si="153"/>
        <v>60.564999999999998</v>
      </c>
    </row>
    <row r="4893" spans="1:5" x14ac:dyDescent="0.35">
      <c r="A4893">
        <v>0</v>
      </c>
      <c r="B4893">
        <v>18763</v>
      </c>
      <c r="C4893">
        <v>60577</v>
      </c>
      <c r="D4893">
        <f t="shared" si="152"/>
        <v>15.655400000000002</v>
      </c>
      <c r="E4893">
        <f t="shared" si="153"/>
        <v>60.576999999999998</v>
      </c>
    </row>
    <row r="4894" spans="1:5" x14ac:dyDescent="0.35">
      <c r="A4894">
        <v>0</v>
      </c>
      <c r="B4894">
        <v>18875</v>
      </c>
      <c r="C4894">
        <v>60588</v>
      </c>
      <c r="D4894">
        <f t="shared" si="152"/>
        <v>15.778600000000003</v>
      </c>
      <c r="E4894">
        <f t="shared" si="153"/>
        <v>60.588000000000001</v>
      </c>
    </row>
    <row r="4895" spans="1:5" x14ac:dyDescent="0.35">
      <c r="A4895">
        <v>0</v>
      </c>
      <c r="B4895">
        <v>19057</v>
      </c>
      <c r="C4895">
        <v>60600</v>
      </c>
      <c r="D4895">
        <f t="shared" si="152"/>
        <v>15.978800000000001</v>
      </c>
      <c r="E4895">
        <f t="shared" si="153"/>
        <v>60.6</v>
      </c>
    </row>
    <row r="4896" spans="1:5" x14ac:dyDescent="0.35">
      <c r="A4896">
        <v>0</v>
      </c>
      <c r="B4896">
        <v>19000</v>
      </c>
      <c r="C4896">
        <v>60612</v>
      </c>
      <c r="D4896">
        <f t="shared" si="152"/>
        <v>15.916100000000002</v>
      </c>
      <c r="E4896">
        <f t="shared" si="153"/>
        <v>60.612000000000002</v>
      </c>
    </row>
    <row r="4897" spans="1:5" x14ac:dyDescent="0.35">
      <c r="A4897">
        <v>0</v>
      </c>
      <c r="B4897">
        <v>18987</v>
      </c>
      <c r="C4897">
        <v>60624</v>
      </c>
      <c r="D4897">
        <f t="shared" si="152"/>
        <v>15.9018</v>
      </c>
      <c r="E4897">
        <f t="shared" si="153"/>
        <v>60.624000000000002</v>
      </c>
    </row>
    <row r="4898" spans="1:5" x14ac:dyDescent="0.35">
      <c r="A4898">
        <v>0</v>
      </c>
      <c r="B4898">
        <v>18906</v>
      </c>
      <c r="C4898">
        <v>60635</v>
      </c>
      <c r="D4898">
        <f t="shared" si="152"/>
        <v>15.812700000000001</v>
      </c>
      <c r="E4898">
        <f t="shared" si="153"/>
        <v>60.634999999999998</v>
      </c>
    </row>
    <row r="4899" spans="1:5" x14ac:dyDescent="0.35">
      <c r="A4899">
        <v>0</v>
      </c>
      <c r="B4899">
        <v>18949</v>
      </c>
      <c r="C4899">
        <v>60647</v>
      </c>
      <c r="D4899">
        <f t="shared" si="152"/>
        <v>15.860000000000001</v>
      </c>
      <c r="E4899">
        <f t="shared" si="153"/>
        <v>60.646999999999998</v>
      </c>
    </row>
    <row r="4900" spans="1:5" x14ac:dyDescent="0.35">
      <c r="A4900">
        <v>0</v>
      </c>
      <c r="B4900">
        <v>18959</v>
      </c>
      <c r="C4900">
        <v>60659</v>
      </c>
      <c r="D4900">
        <f t="shared" si="152"/>
        <v>15.871</v>
      </c>
      <c r="E4900">
        <f t="shared" si="153"/>
        <v>60.658999999999999</v>
      </c>
    </row>
    <row r="4901" spans="1:5" x14ac:dyDescent="0.35">
      <c r="A4901">
        <v>0</v>
      </c>
      <c r="B4901">
        <v>18886</v>
      </c>
      <c r="C4901">
        <v>60671</v>
      </c>
      <c r="D4901">
        <f t="shared" si="152"/>
        <v>15.790699999999999</v>
      </c>
      <c r="E4901">
        <f t="shared" si="153"/>
        <v>60.670999999999999</v>
      </c>
    </row>
    <row r="4902" spans="1:5" x14ac:dyDescent="0.35">
      <c r="A4902">
        <v>0</v>
      </c>
      <c r="B4902">
        <v>18894</v>
      </c>
      <c r="C4902">
        <v>60683</v>
      </c>
      <c r="D4902">
        <f t="shared" si="152"/>
        <v>15.7995</v>
      </c>
      <c r="E4902">
        <f t="shared" si="153"/>
        <v>60.683</v>
      </c>
    </row>
    <row r="4903" spans="1:5" x14ac:dyDescent="0.35">
      <c r="A4903">
        <v>0</v>
      </c>
      <c r="B4903">
        <v>18856</v>
      </c>
      <c r="C4903">
        <v>60694</v>
      </c>
      <c r="D4903">
        <f t="shared" si="152"/>
        <v>15.757700000000002</v>
      </c>
      <c r="E4903">
        <f t="shared" si="153"/>
        <v>60.694000000000003</v>
      </c>
    </row>
    <row r="4904" spans="1:5" x14ac:dyDescent="0.35">
      <c r="A4904">
        <v>0</v>
      </c>
      <c r="B4904">
        <v>18897</v>
      </c>
      <c r="C4904">
        <v>60706</v>
      </c>
      <c r="D4904">
        <f t="shared" si="152"/>
        <v>15.8028</v>
      </c>
      <c r="E4904">
        <f t="shared" si="153"/>
        <v>60.706000000000003</v>
      </c>
    </row>
    <row r="4905" spans="1:5" x14ac:dyDescent="0.35">
      <c r="A4905">
        <v>0</v>
      </c>
      <c r="B4905">
        <v>18865</v>
      </c>
      <c r="C4905">
        <v>60718</v>
      </c>
      <c r="D4905">
        <f t="shared" si="152"/>
        <v>15.7676</v>
      </c>
      <c r="E4905">
        <f t="shared" si="153"/>
        <v>60.718000000000004</v>
      </c>
    </row>
    <row r="4906" spans="1:5" x14ac:dyDescent="0.35">
      <c r="A4906">
        <v>0</v>
      </c>
      <c r="B4906">
        <v>18876</v>
      </c>
      <c r="C4906">
        <v>60730</v>
      </c>
      <c r="D4906">
        <f t="shared" si="152"/>
        <v>15.7797</v>
      </c>
      <c r="E4906">
        <f t="shared" si="153"/>
        <v>60.73</v>
      </c>
    </row>
    <row r="4907" spans="1:5" x14ac:dyDescent="0.35">
      <c r="A4907">
        <v>0</v>
      </c>
      <c r="B4907">
        <v>18900</v>
      </c>
      <c r="C4907">
        <v>60741</v>
      </c>
      <c r="D4907">
        <f t="shared" si="152"/>
        <v>15.806100000000002</v>
      </c>
      <c r="E4907">
        <f t="shared" si="153"/>
        <v>60.741</v>
      </c>
    </row>
    <row r="4908" spans="1:5" x14ac:dyDescent="0.35">
      <c r="A4908">
        <v>0</v>
      </c>
      <c r="B4908">
        <v>18970</v>
      </c>
      <c r="C4908">
        <v>60753</v>
      </c>
      <c r="D4908">
        <f t="shared" si="152"/>
        <v>15.883100000000001</v>
      </c>
      <c r="E4908">
        <f t="shared" si="153"/>
        <v>60.753</v>
      </c>
    </row>
    <row r="4909" spans="1:5" x14ac:dyDescent="0.35">
      <c r="A4909">
        <v>0</v>
      </c>
      <c r="B4909">
        <v>19186</v>
      </c>
      <c r="C4909">
        <v>60765</v>
      </c>
      <c r="D4909">
        <f t="shared" si="152"/>
        <v>16.120699999999999</v>
      </c>
      <c r="E4909">
        <f t="shared" si="153"/>
        <v>60.765000000000001</v>
      </c>
    </row>
    <row r="4910" spans="1:5" x14ac:dyDescent="0.35">
      <c r="A4910">
        <v>0</v>
      </c>
      <c r="B4910">
        <v>19435</v>
      </c>
      <c r="C4910">
        <v>60777</v>
      </c>
      <c r="D4910">
        <f t="shared" si="152"/>
        <v>16.394600000000004</v>
      </c>
      <c r="E4910">
        <f t="shared" si="153"/>
        <v>60.777000000000001</v>
      </c>
    </row>
    <row r="4911" spans="1:5" x14ac:dyDescent="0.35">
      <c r="A4911">
        <v>0</v>
      </c>
      <c r="B4911">
        <v>19305</v>
      </c>
      <c r="C4911">
        <v>60791</v>
      </c>
      <c r="D4911">
        <f t="shared" si="152"/>
        <v>16.251600000000003</v>
      </c>
      <c r="E4911">
        <f t="shared" si="153"/>
        <v>60.790999999999997</v>
      </c>
    </row>
    <row r="4912" spans="1:5" x14ac:dyDescent="0.35">
      <c r="A4912">
        <v>0</v>
      </c>
      <c r="B4912">
        <v>19255</v>
      </c>
      <c r="C4912">
        <v>60801</v>
      </c>
      <c r="D4912">
        <f t="shared" si="152"/>
        <v>16.196600000000004</v>
      </c>
      <c r="E4912">
        <f t="shared" si="153"/>
        <v>60.801000000000002</v>
      </c>
    </row>
    <row r="4913" spans="1:5" x14ac:dyDescent="0.35">
      <c r="A4913">
        <v>0</v>
      </c>
      <c r="B4913">
        <v>19148</v>
      </c>
      <c r="C4913">
        <v>60812</v>
      </c>
      <c r="D4913">
        <f t="shared" si="152"/>
        <v>16.078900000000004</v>
      </c>
      <c r="E4913">
        <f t="shared" si="153"/>
        <v>60.811999999999998</v>
      </c>
    </row>
    <row r="4914" spans="1:5" x14ac:dyDescent="0.35">
      <c r="A4914">
        <v>0</v>
      </c>
      <c r="B4914">
        <v>19250</v>
      </c>
      <c r="C4914">
        <v>60824</v>
      </c>
      <c r="D4914">
        <f t="shared" si="152"/>
        <v>16.191099999999999</v>
      </c>
      <c r="E4914">
        <f t="shared" si="153"/>
        <v>60.823999999999998</v>
      </c>
    </row>
    <row r="4915" spans="1:5" x14ac:dyDescent="0.35">
      <c r="A4915">
        <v>0</v>
      </c>
      <c r="B4915">
        <v>19269</v>
      </c>
      <c r="C4915">
        <v>60836</v>
      </c>
      <c r="D4915">
        <f t="shared" si="152"/>
        <v>16.212000000000003</v>
      </c>
      <c r="E4915">
        <f t="shared" si="153"/>
        <v>60.835999999999999</v>
      </c>
    </row>
    <row r="4916" spans="1:5" x14ac:dyDescent="0.35">
      <c r="A4916">
        <v>0</v>
      </c>
      <c r="B4916">
        <v>19318</v>
      </c>
      <c r="C4916">
        <v>60847</v>
      </c>
      <c r="D4916">
        <f t="shared" si="152"/>
        <v>16.265900000000002</v>
      </c>
      <c r="E4916">
        <f t="shared" si="153"/>
        <v>60.847000000000001</v>
      </c>
    </row>
    <row r="4917" spans="1:5" x14ac:dyDescent="0.35">
      <c r="A4917">
        <v>0</v>
      </c>
      <c r="B4917">
        <v>19306</v>
      </c>
      <c r="C4917">
        <v>60859</v>
      </c>
      <c r="D4917">
        <f t="shared" si="152"/>
        <v>16.252700000000004</v>
      </c>
      <c r="E4917">
        <f t="shared" si="153"/>
        <v>60.859000000000002</v>
      </c>
    </row>
    <row r="4918" spans="1:5" x14ac:dyDescent="0.35">
      <c r="A4918">
        <v>0</v>
      </c>
      <c r="B4918">
        <v>19444</v>
      </c>
      <c r="C4918">
        <v>60871</v>
      </c>
      <c r="D4918">
        <f t="shared" si="152"/>
        <v>16.404499999999999</v>
      </c>
      <c r="E4918">
        <f t="shared" si="153"/>
        <v>60.871000000000002</v>
      </c>
    </row>
    <row r="4919" spans="1:5" x14ac:dyDescent="0.35">
      <c r="A4919">
        <v>0</v>
      </c>
      <c r="B4919">
        <v>19319</v>
      </c>
      <c r="C4919">
        <v>60883</v>
      </c>
      <c r="D4919">
        <f t="shared" si="152"/>
        <v>16.267000000000003</v>
      </c>
      <c r="E4919">
        <f t="shared" si="153"/>
        <v>60.883000000000003</v>
      </c>
    </row>
    <row r="4920" spans="1:5" x14ac:dyDescent="0.35">
      <c r="A4920">
        <v>0</v>
      </c>
      <c r="B4920">
        <v>19256</v>
      </c>
      <c r="C4920">
        <v>60898</v>
      </c>
      <c r="D4920">
        <f t="shared" si="152"/>
        <v>16.197699999999998</v>
      </c>
      <c r="E4920">
        <f t="shared" si="153"/>
        <v>60.898000000000003</v>
      </c>
    </row>
    <row r="4921" spans="1:5" x14ac:dyDescent="0.35">
      <c r="A4921">
        <v>0</v>
      </c>
      <c r="B4921">
        <v>19367</v>
      </c>
      <c r="C4921">
        <v>60908</v>
      </c>
      <c r="D4921">
        <f t="shared" si="152"/>
        <v>16.319800000000001</v>
      </c>
      <c r="E4921">
        <f t="shared" si="153"/>
        <v>60.908000000000001</v>
      </c>
    </row>
    <row r="4922" spans="1:5" x14ac:dyDescent="0.35">
      <c r="A4922">
        <v>0</v>
      </c>
      <c r="B4922">
        <v>19442</v>
      </c>
      <c r="C4922">
        <v>60918</v>
      </c>
      <c r="D4922">
        <f t="shared" si="152"/>
        <v>16.402300000000004</v>
      </c>
      <c r="E4922">
        <f t="shared" si="153"/>
        <v>60.917999999999999</v>
      </c>
    </row>
    <row r="4923" spans="1:5" x14ac:dyDescent="0.35">
      <c r="A4923">
        <v>0</v>
      </c>
      <c r="B4923">
        <v>19462</v>
      </c>
      <c r="C4923">
        <v>60930</v>
      </c>
      <c r="D4923">
        <f t="shared" si="152"/>
        <v>16.424300000000002</v>
      </c>
      <c r="E4923">
        <f t="shared" si="153"/>
        <v>60.93</v>
      </c>
    </row>
    <row r="4924" spans="1:5" x14ac:dyDescent="0.35">
      <c r="A4924">
        <v>0</v>
      </c>
      <c r="B4924">
        <v>19366</v>
      </c>
      <c r="C4924">
        <v>60941</v>
      </c>
      <c r="D4924">
        <f t="shared" si="152"/>
        <v>16.3187</v>
      </c>
      <c r="E4924">
        <f t="shared" si="153"/>
        <v>60.941000000000003</v>
      </c>
    </row>
    <row r="4925" spans="1:5" x14ac:dyDescent="0.35">
      <c r="A4925">
        <v>0</v>
      </c>
      <c r="B4925">
        <v>19490</v>
      </c>
      <c r="C4925">
        <v>60953</v>
      </c>
      <c r="D4925">
        <f t="shared" si="152"/>
        <v>16.455100000000002</v>
      </c>
      <c r="E4925">
        <f t="shared" si="153"/>
        <v>60.953000000000003</v>
      </c>
    </row>
    <row r="4926" spans="1:5" x14ac:dyDescent="0.35">
      <c r="A4926">
        <v>0</v>
      </c>
      <c r="B4926">
        <v>19535</v>
      </c>
      <c r="C4926">
        <v>60965</v>
      </c>
      <c r="D4926">
        <f t="shared" si="152"/>
        <v>16.504600000000003</v>
      </c>
      <c r="E4926">
        <f t="shared" si="153"/>
        <v>60.965000000000003</v>
      </c>
    </row>
    <row r="4927" spans="1:5" x14ac:dyDescent="0.35">
      <c r="A4927">
        <v>0</v>
      </c>
      <c r="B4927">
        <v>19669</v>
      </c>
      <c r="C4927">
        <v>60977</v>
      </c>
      <c r="D4927">
        <f t="shared" si="152"/>
        <v>16.652000000000001</v>
      </c>
      <c r="E4927">
        <f t="shared" si="153"/>
        <v>60.976999999999997</v>
      </c>
    </row>
    <row r="4928" spans="1:5" x14ac:dyDescent="0.35">
      <c r="A4928">
        <v>0</v>
      </c>
      <c r="B4928">
        <v>19752</v>
      </c>
      <c r="C4928">
        <v>60989</v>
      </c>
      <c r="D4928">
        <f t="shared" si="152"/>
        <v>16.743299999999998</v>
      </c>
      <c r="E4928">
        <f t="shared" si="153"/>
        <v>60.988999999999997</v>
      </c>
    </row>
    <row r="4929" spans="1:5" x14ac:dyDescent="0.35">
      <c r="A4929">
        <v>0</v>
      </c>
      <c r="B4929">
        <v>19690</v>
      </c>
      <c r="C4929">
        <v>61000</v>
      </c>
      <c r="D4929">
        <f t="shared" si="152"/>
        <v>16.6751</v>
      </c>
      <c r="E4929">
        <f t="shared" si="153"/>
        <v>61</v>
      </c>
    </row>
    <row r="4930" spans="1:5" x14ac:dyDescent="0.35">
      <c r="A4930">
        <v>0</v>
      </c>
      <c r="B4930">
        <v>19402</v>
      </c>
      <c r="C4930">
        <v>61012</v>
      </c>
      <c r="D4930">
        <f t="shared" si="152"/>
        <v>16.3583</v>
      </c>
      <c r="E4930">
        <f t="shared" si="153"/>
        <v>61.012</v>
      </c>
    </row>
    <row r="4931" spans="1:5" x14ac:dyDescent="0.35">
      <c r="A4931">
        <v>0</v>
      </c>
      <c r="B4931">
        <v>19360</v>
      </c>
      <c r="C4931">
        <v>61024</v>
      </c>
      <c r="D4931">
        <f t="shared" ref="D4931:D4994" si="154">0.0011*(B4931)-4.9839</f>
        <v>16.312100000000001</v>
      </c>
      <c r="E4931">
        <f t="shared" ref="E4931:E4994" si="155">C4931/1000</f>
        <v>61.024000000000001</v>
      </c>
    </row>
    <row r="4932" spans="1:5" x14ac:dyDescent="0.35">
      <c r="A4932">
        <v>0</v>
      </c>
      <c r="B4932">
        <v>19223</v>
      </c>
      <c r="C4932">
        <v>61036</v>
      </c>
      <c r="D4932">
        <f t="shared" si="154"/>
        <v>16.1614</v>
      </c>
      <c r="E4932">
        <f t="shared" si="155"/>
        <v>61.036000000000001</v>
      </c>
    </row>
    <row r="4933" spans="1:5" x14ac:dyDescent="0.35">
      <c r="A4933">
        <v>0</v>
      </c>
      <c r="B4933">
        <v>19158</v>
      </c>
      <c r="C4933">
        <v>61047</v>
      </c>
      <c r="D4933">
        <f t="shared" si="154"/>
        <v>16.0899</v>
      </c>
      <c r="E4933">
        <f t="shared" si="155"/>
        <v>61.046999999999997</v>
      </c>
    </row>
    <row r="4934" spans="1:5" x14ac:dyDescent="0.35">
      <c r="A4934">
        <v>0</v>
      </c>
      <c r="B4934">
        <v>19451</v>
      </c>
      <c r="C4934">
        <v>61059</v>
      </c>
      <c r="D4934">
        <f t="shared" si="154"/>
        <v>16.412199999999999</v>
      </c>
      <c r="E4934">
        <f t="shared" si="155"/>
        <v>61.058999999999997</v>
      </c>
    </row>
    <row r="4935" spans="1:5" x14ac:dyDescent="0.35">
      <c r="A4935">
        <v>0</v>
      </c>
      <c r="B4935">
        <v>19593</v>
      </c>
      <c r="C4935">
        <v>61071</v>
      </c>
      <c r="D4935">
        <f t="shared" si="154"/>
        <v>16.568400000000004</v>
      </c>
      <c r="E4935">
        <f t="shared" si="155"/>
        <v>61.070999999999998</v>
      </c>
    </row>
    <row r="4936" spans="1:5" x14ac:dyDescent="0.35">
      <c r="A4936">
        <v>0</v>
      </c>
      <c r="B4936">
        <v>19537</v>
      </c>
      <c r="C4936">
        <v>61083</v>
      </c>
      <c r="D4936">
        <f t="shared" si="154"/>
        <v>16.506799999999998</v>
      </c>
      <c r="E4936">
        <f t="shared" si="155"/>
        <v>61.082999999999998</v>
      </c>
    </row>
    <row r="4937" spans="1:5" x14ac:dyDescent="0.35">
      <c r="A4937">
        <v>0</v>
      </c>
      <c r="B4937">
        <v>19416</v>
      </c>
      <c r="C4937">
        <v>61095</v>
      </c>
      <c r="D4937">
        <f t="shared" si="154"/>
        <v>16.373699999999999</v>
      </c>
      <c r="E4937">
        <f t="shared" si="155"/>
        <v>61.094999999999999</v>
      </c>
    </row>
    <row r="4938" spans="1:5" x14ac:dyDescent="0.35">
      <c r="A4938">
        <v>0</v>
      </c>
      <c r="B4938">
        <v>19231</v>
      </c>
      <c r="C4938">
        <v>61106</v>
      </c>
      <c r="D4938">
        <f t="shared" si="154"/>
        <v>16.170200000000001</v>
      </c>
      <c r="E4938">
        <f t="shared" si="155"/>
        <v>61.106000000000002</v>
      </c>
    </row>
    <row r="4939" spans="1:5" x14ac:dyDescent="0.35">
      <c r="A4939">
        <v>0</v>
      </c>
      <c r="B4939">
        <v>19194</v>
      </c>
      <c r="C4939">
        <v>61118</v>
      </c>
      <c r="D4939">
        <f t="shared" si="154"/>
        <v>16.1295</v>
      </c>
      <c r="E4939">
        <f t="shared" si="155"/>
        <v>61.118000000000002</v>
      </c>
    </row>
    <row r="4940" spans="1:5" x14ac:dyDescent="0.35">
      <c r="A4940">
        <v>0</v>
      </c>
      <c r="B4940">
        <v>19147</v>
      </c>
      <c r="C4940">
        <v>61130</v>
      </c>
      <c r="D4940">
        <f t="shared" si="154"/>
        <v>16.077800000000003</v>
      </c>
      <c r="E4940">
        <f t="shared" si="155"/>
        <v>61.13</v>
      </c>
    </row>
    <row r="4941" spans="1:5" x14ac:dyDescent="0.35">
      <c r="A4941">
        <v>0</v>
      </c>
      <c r="B4941">
        <v>19143</v>
      </c>
      <c r="C4941">
        <v>61142</v>
      </c>
      <c r="D4941">
        <f t="shared" si="154"/>
        <v>16.073399999999999</v>
      </c>
      <c r="E4941">
        <f t="shared" si="155"/>
        <v>61.142000000000003</v>
      </c>
    </row>
    <row r="4942" spans="1:5" x14ac:dyDescent="0.35">
      <c r="A4942">
        <v>0</v>
      </c>
      <c r="B4942">
        <v>19114</v>
      </c>
      <c r="C4942">
        <v>61153</v>
      </c>
      <c r="D4942">
        <f t="shared" si="154"/>
        <v>16.041499999999999</v>
      </c>
      <c r="E4942">
        <f t="shared" si="155"/>
        <v>61.152999999999999</v>
      </c>
    </row>
    <row r="4943" spans="1:5" x14ac:dyDescent="0.35">
      <c r="A4943">
        <v>0</v>
      </c>
      <c r="B4943">
        <v>19143</v>
      </c>
      <c r="C4943">
        <v>61165</v>
      </c>
      <c r="D4943">
        <f t="shared" si="154"/>
        <v>16.073399999999999</v>
      </c>
      <c r="E4943">
        <f t="shared" si="155"/>
        <v>61.164999999999999</v>
      </c>
    </row>
    <row r="4944" spans="1:5" x14ac:dyDescent="0.35">
      <c r="A4944">
        <v>0</v>
      </c>
      <c r="B4944">
        <v>19104</v>
      </c>
      <c r="C4944">
        <v>61177</v>
      </c>
      <c r="D4944">
        <f t="shared" si="154"/>
        <v>16.030500000000004</v>
      </c>
      <c r="E4944">
        <f t="shared" si="155"/>
        <v>61.177</v>
      </c>
    </row>
    <row r="4945" spans="1:5" x14ac:dyDescent="0.35">
      <c r="A4945">
        <v>0</v>
      </c>
      <c r="B4945">
        <v>19038</v>
      </c>
      <c r="C4945">
        <v>61189</v>
      </c>
      <c r="D4945">
        <f t="shared" si="154"/>
        <v>15.9579</v>
      </c>
      <c r="E4945">
        <f t="shared" si="155"/>
        <v>61.189</v>
      </c>
    </row>
    <row r="4946" spans="1:5" x14ac:dyDescent="0.35">
      <c r="A4946">
        <v>0</v>
      </c>
      <c r="B4946">
        <v>19040</v>
      </c>
      <c r="C4946">
        <v>61201</v>
      </c>
      <c r="D4946">
        <f t="shared" si="154"/>
        <v>15.960100000000002</v>
      </c>
      <c r="E4946">
        <f t="shared" si="155"/>
        <v>61.201000000000001</v>
      </c>
    </row>
    <row r="4947" spans="1:5" x14ac:dyDescent="0.35">
      <c r="A4947">
        <v>0</v>
      </c>
      <c r="B4947">
        <v>19326</v>
      </c>
      <c r="C4947">
        <v>61212</v>
      </c>
      <c r="D4947">
        <f t="shared" si="154"/>
        <v>16.274700000000003</v>
      </c>
      <c r="E4947">
        <f t="shared" si="155"/>
        <v>61.212000000000003</v>
      </c>
    </row>
    <row r="4948" spans="1:5" x14ac:dyDescent="0.35">
      <c r="A4948">
        <v>0</v>
      </c>
      <c r="B4948">
        <v>19495</v>
      </c>
      <c r="C4948">
        <v>61224</v>
      </c>
      <c r="D4948">
        <f t="shared" si="154"/>
        <v>16.460599999999999</v>
      </c>
      <c r="E4948">
        <f t="shared" si="155"/>
        <v>61.223999999999997</v>
      </c>
    </row>
    <row r="4949" spans="1:5" x14ac:dyDescent="0.35">
      <c r="A4949">
        <v>0</v>
      </c>
      <c r="B4949">
        <v>19371</v>
      </c>
      <c r="C4949">
        <v>61236</v>
      </c>
      <c r="D4949">
        <f t="shared" si="154"/>
        <v>16.324199999999998</v>
      </c>
      <c r="E4949">
        <f t="shared" si="155"/>
        <v>61.235999999999997</v>
      </c>
    </row>
    <row r="4950" spans="1:5" x14ac:dyDescent="0.35">
      <c r="A4950">
        <v>0</v>
      </c>
      <c r="B4950">
        <v>19193</v>
      </c>
      <c r="C4950">
        <v>61248</v>
      </c>
      <c r="D4950">
        <f t="shared" si="154"/>
        <v>16.128399999999999</v>
      </c>
      <c r="E4950">
        <f t="shared" si="155"/>
        <v>61.247999999999998</v>
      </c>
    </row>
    <row r="4951" spans="1:5" x14ac:dyDescent="0.35">
      <c r="A4951">
        <v>0</v>
      </c>
      <c r="B4951">
        <v>19085</v>
      </c>
      <c r="C4951">
        <v>61259</v>
      </c>
      <c r="D4951">
        <f t="shared" si="154"/>
        <v>16.009599999999999</v>
      </c>
      <c r="E4951">
        <f t="shared" si="155"/>
        <v>61.259</v>
      </c>
    </row>
    <row r="4952" spans="1:5" x14ac:dyDescent="0.35">
      <c r="A4952">
        <v>0</v>
      </c>
      <c r="B4952">
        <v>18929</v>
      </c>
      <c r="C4952">
        <v>61271</v>
      </c>
      <c r="D4952">
        <f t="shared" si="154"/>
        <v>15.838000000000003</v>
      </c>
      <c r="E4952">
        <f t="shared" si="155"/>
        <v>61.271000000000001</v>
      </c>
    </row>
    <row r="4953" spans="1:5" x14ac:dyDescent="0.35">
      <c r="A4953">
        <v>0</v>
      </c>
      <c r="B4953">
        <v>18742</v>
      </c>
      <c r="C4953">
        <v>61283</v>
      </c>
      <c r="D4953">
        <f t="shared" si="154"/>
        <v>15.632300000000003</v>
      </c>
      <c r="E4953">
        <f t="shared" si="155"/>
        <v>61.283000000000001</v>
      </c>
    </row>
    <row r="4954" spans="1:5" x14ac:dyDescent="0.35">
      <c r="A4954">
        <v>0</v>
      </c>
      <c r="B4954">
        <v>18873</v>
      </c>
      <c r="C4954">
        <v>61298</v>
      </c>
      <c r="D4954">
        <f t="shared" si="154"/>
        <v>15.776400000000001</v>
      </c>
      <c r="E4954">
        <f t="shared" si="155"/>
        <v>61.298000000000002</v>
      </c>
    </row>
    <row r="4955" spans="1:5" x14ac:dyDescent="0.35">
      <c r="A4955">
        <v>0</v>
      </c>
      <c r="B4955">
        <v>18940</v>
      </c>
      <c r="C4955">
        <v>61309</v>
      </c>
      <c r="D4955">
        <f t="shared" si="154"/>
        <v>15.850099999999999</v>
      </c>
      <c r="E4955">
        <f t="shared" si="155"/>
        <v>61.308999999999997</v>
      </c>
    </row>
    <row r="4956" spans="1:5" x14ac:dyDescent="0.35">
      <c r="A4956">
        <v>0</v>
      </c>
      <c r="B4956">
        <v>19040</v>
      </c>
      <c r="C4956">
        <v>61319</v>
      </c>
      <c r="D4956">
        <f t="shared" si="154"/>
        <v>15.960100000000002</v>
      </c>
      <c r="E4956">
        <f t="shared" si="155"/>
        <v>61.319000000000003</v>
      </c>
    </row>
    <row r="4957" spans="1:5" x14ac:dyDescent="0.35">
      <c r="A4957">
        <v>0</v>
      </c>
      <c r="B4957">
        <v>19246</v>
      </c>
      <c r="C4957">
        <v>61330</v>
      </c>
      <c r="D4957">
        <f t="shared" si="154"/>
        <v>16.186700000000002</v>
      </c>
      <c r="E4957">
        <f t="shared" si="155"/>
        <v>61.33</v>
      </c>
    </row>
    <row r="4958" spans="1:5" x14ac:dyDescent="0.35">
      <c r="A4958">
        <v>0</v>
      </c>
      <c r="B4958">
        <v>19645</v>
      </c>
      <c r="C4958">
        <v>61342</v>
      </c>
      <c r="D4958">
        <f t="shared" si="154"/>
        <v>16.625599999999999</v>
      </c>
      <c r="E4958">
        <f t="shared" si="155"/>
        <v>61.341999999999999</v>
      </c>
    </row>
    <row r="4959" spans="1:5" x14ac:dyDescent="0.35">
      <c r="A4959">
        <v>0</v>
      </c>
      <c r="B4959">
        <v>19814</v>
      </c>
      <c r="C4959">
        <v>61354</v>
      </c>
      <c r="D4959">
        <f t="shared" si="154"/>
        <v>16.811500000000002</v>
      </c>
      <c r="E4959">
        <f t="shared" si="155"/>
        <v>61.353999999999999</v>
      </c>
    </row>
    <row r="4960" spans="1:5" x14ac:dyDescent="0.35">
      <c r="A4960">
        <v>0</v>
      </c>
      <c r="B4960">
        <v>19725</v>
      </c>
      <c r="C4960">
        <v>61365</v>
      </c>
      <c r="D4960">
        <f t="shared" si="154"/>
        <v>16.7136</v>
      </c>
      <c r="E4960">
        <f t="shared" si="155"/>
        <v>61.365000000000002</v>
      </c>
    </row>
    <row r="4961" spans="1:5" x14ac:dyDescent="0.35">
      <c r="A4961">
        <v>0</v>
      </c>
      <c r="B4961">
        <v>19422</v>
      </c>
      <c r="C4961">
        <v>61377</v>
      </c>
      <c r="D4961">
        <f t="shared" si="154"/>
        <v>16.380299999999998</v>
      </c>
      <c r="E4961">
        <f t="shared" si="155"/>
        <v>61.377000000000002</v>
      </c>
    </row>
    <row r="4962" spans="1:5" x14ac:dyDescent="0.35">
      <c r="A4962">
        <v>0</v>
      </c>
      <c r="B4962">
        <v>18996</v>
      </c>
      <c r="C4962">
        <v>61389</v>
      </c>
      <c r="D4962">
        <f t="shared" si="154"/>
        <v>15.911700000000002</v>
      </c>
      <c r="E4962">
        <f t="shared" si="155"/>
        <v>61.389000000000003</v>
      </c>
    </row>
    <row r="4963" spans="1:5" x14ac:dyDescent="0.35">
      <c r="A4963">
        <v>0</v>
      </c>
      <c r="B4963">
        <v>18774</v>
      </c>
      <c r="C4963">
        <v>61401</v>
      </c>
      <c r="D4963">
        <f t="shared" si="154"/>
        <v>15.667500000000002</v>
      </c>
      <c r="E4963">
        <f t="shared" si="155"/>
        <v>61.401000000000003</v>
      </c>
    </row>
    <row r="4964" spans="1:5" x14ac:dyDescent="0.35">
      <c r="A4964">
        <v>0</v>
      </c>
      <c r="B4964">
        <v>18950</v>
      </c>
      <c r="C4964">
        <v>61412</v>
      </c>
      <c r="D4964">
        <f t="shared" si="154"/>
        <v>15.861100000000002</v>
      </c>
      <c r="E4964">
        <f t="shared" si="155"/>
        <v>61.411999999999999</v>
      </c>
    </row>
    <row r="4965" spans="1:5" x14ac:dyDescent="0.35">
      <c r="A4965">
        <v>0</v>
      </c>
      <c r="B4965">
        <v>19107</v>
      </c>
      <c r="C4965">
        <v>61424</v>
      </c>
      <c r="D4965">
        <f t="shared" si="154"/>
        <v>16.033799999999999</v>
      </c>
      <c r="E4965">
        <f t="shared" si="155"/>
        <v>61.423999999999999</v>
      </c>
    </row>
    <row r="4966" spans="1:5" x14ac:dyDescent="0.35">
      <c r="A4966">
        <v>0</v>
      </c>
      <c r="B4966">
        <v>19301</v>
      </c>
      <c r="C4966">
        <v>61436</v>
      </c>
      <c r="D4966">
        <f t="shared" si="154"/>
        <v>16.247199999999999</v>
      </c>
      <c r="E4966">
        <f t="shared" si="155"/>
        <v>61.436</v>
      </c>
    </row>
    <row r="4967" spans="1:5" x14ac:dyDescent="0.35">
      <c r="A4967">
        <v>0</v>
      </c>
      <c r="B4967">
        <v>19472</v>
      </c>
      <c r="C4967">
        <v>61448</v>
      </c>
      <c r="D4967">
        <f t="shared" si="154"/>
        <v>16.435299999999998</v>
      </c>
      <c r="E4967">
        <f t="shared" si="155"/>
        <v>61.448</v>
      </c>
    </row>
    <row r="4968" spans="1:5" x14ac:dyDescent="0.35">
      <c r="A4968">
        <v>0</v>
      </c>
      <c r="B4968">
        <v>19755</v>
      </c>
      <c r="C4968">
        <v>61460</v>
      </c>
      <c r="D4968">
        <f t="shared" si="154"/>
        <v>16.746600000000001</v>
      </c>
      <c r="E4968">
        <f t="shared" si="155"/>
        <v>61.46</v>
      </c>
    </row>
    <row r="4969" spans="1:5" x14ac:dyDescent="0.35">
      <c r="A4969">
        <v>0</v>
      </c>
      <c r="B4969">
        <v>19660</v>
      </c>
      <c r="C4969">
        <v>61471</v>
      </c>
      <c r="D4969">
        <f t="shared" si="154"/>
        <v>16.642099999999999</v>
      </c>
      <c r="E4969">
        <f t="shared" si="155"/>
        <v>61.470999999999997</v>
      </c>
    </row>
    <row r="4970" spans="1:5" x14ac:dyDescent="0.35">
      <c r="A4970">
        <v>0</v>
      </c>
      <c r="B4970">
        <v>19349</v>
      </c>
      <c r="C4970">
        <v>61483</v>
      </c>
      <c r="D4970">
        <f t="shared" si="154"/>
        <v>16.300000000000004</v>
      </c>
      <c r="E4970">
        <f t="shared" si="155"/>
        <v>61.482999999999997</v>
      </c>
    </row>
    <row r="4971" spans="1:5" x14ac:dyDescent="0.35">
      <c r="A4971">
        <v>0</v>
      </c>
      <c r="B4971">
        <v>19301</v>
      </c>
      <c r="C4971">
        <v>61495</v>
      </c>
      <c r="D4971">
        <f t="shared" si="154"/>
        <v>16.247199999999999</v>
      </c>
      <c r="E4971">
        <f t="shared" si="155"/>
        <v>61.494999999999997</v>
      </c>
    </row>
    <row r="4972" spans="1:5" x14ac:dyDescent="0.35">
      <c r="A4972">
        <v>0</v>
      </c>
      <c r="B4972">
        <v>19174</v>
      </c>
      <c r="C4972">
        <v>61509</v>
      </c>
      <c r="D4972">
        <f t="shared" si="154"/>
        <v>16.107500000000002</v>
      </c>
      <c r="E4972">
        <f t="shared" si="155"/>
        <v>61.509</v>
      </c>
    </row>
    <row r="4973" spans="1:5" x14ac:dyDescent="0.35">
      <c r="A4973">
        <v>0</v>
      </c>
      <c r="B4973">
        <v>19135</v>
      </c>
      <c r="C4973">
        <v>61519</v>
      </c>
      <c r="D4973">
        <f t="shared" si="154"/>
        <v>16.064599999999999</v>
      </c>
      <c r="E4973">
        <f t="shared" si="155"/>
        <v>61.518999999999998</v>
      </c>
    </row>
    <row r="4974" spans="1:5" x14ac:dyDescent="0.35">
      <c r="A4974">
        <v>0</v>
      </c>
      <c r="B4974">
        <v>19556</v>
      </c>
      <c r="C4974">
        <v>61537</v>
      </c>
      <c r="D4974">
        <f t="shared" si="154"/>
        <v>16.527700000000003</v>
      </c>
      <c r="E4974">
        <f t="shared" si="155"/>
        <v>61.536999999999999</v>
      </c>
    </row>
    <row r="4975" spans="1:5" x14ac:dyDescent="0.35">
      <c r="A4975">
        <v>0</v>
      </c>
      <c r="B4975">
        <v>19596</v>
      </c>
      <c r="C4975">
        <v>61547</v>
      </c>
      <c r="D4975">
        <f t="shared" si="154"/>
        <v>16.5717</v>
      </c>
      <c r="E4975">
        <f t="shared" si="155"/>
        <v>61.546999999999997</v>
      </c>
    </row>
    <row r="4976" spans="1:5" x14ac:dyDescent="0.35">
      <c r="A4976">
        <v>0</v>
      </c>
      <c r="B4976">
        <v>19742</v>
      </c>
      <c r="C4976">
        <v>61556</v>
      </c>
      <c r="D4976">
        <f t="shared" si="154"/>
        <v>16.732300000000002</v>
      </c>
      <c r="E4976">
        <f t="shared" si="155"/>
        <v>61.555999999999997</v>
      </c>
    </row>
    <row r="4977" spans="1:5" x14ac:dyDescent="0.35">
      <c r="A4977">
        <v>0</v>
      </c>
      <c r="B4977">
        <v>19603</v>
      </c>
      <c r="C4977">
        <v>61566</v>
      </c>
      <c r="D4977">
        <f t="shared" si="154"/>
        <v>16.5794</v>
      </c>
      <c r="E4977">
        <f t="shared" si="155"/>
        <v>61.566000000000003</v>
      </c>
    </row>
    <row r="4978" spans="1:5" x14ac:dyDescent="0.35">
      <c r="A4978">
        <v>0</v>
      </c>
      <c r="B4978">
        <v>19549</v>
      </c>
      <c r="C4978">
        <v>61577</v>
      </c>
      <c r="D4978">
        <f t="shared" si="154"/>
        <v>16.520000000000003</v>
      </c>
      <c r="E4978">
        <f t="shared" si="155"/>
        <v>61.576999999999998</v>
      </c>
    </row>
    <row r="4979" spans="1:5" x14ac:dyDescent="0.35">
      <c r="A4979">
        <v>0</v>
      </c>
      <c r="B4979">
        <v>19315</v>
      </c>
      <c r="C4979">
        <v>61589</v>
      </c>
      <c r="D4979">
        <f t="shared" si="154"/>
        <v>16.262599999999999</v>
      </c>
      <c r="E4979">
        <f t="shared" si="155"/>
        <v>61.588999999999999</v>
      </c>
    </row>
    <row r="4980" spans="1:5" x14ac:dyDescent="0.35">
      <c r="A4980">
        <v>0</v>
      </c>
      <c r="B4980">
        <v>19295</v>
      </c>
      <c r="C4980">
        <v>61601</v>
      </c>
      <c r="D4980">
        <f t="shared" si="154"/>
        <v>16.240600000000001</v>
      </c>
      <c r="E4980">
        <f t="shared" si="155"/>
        <v>61.600999999999999</v>
      </c>
    </row>
    <row r="4981" spans="1:5" x14ac:dyDescent="0.35">
      <c r="A4981">
        <v>0</v>
      </c>
      <c r="B4981">
        <v>19501</v>
      </c>
      <c r="C4981">
        <v>61612</v>
      </c>
      <c r="D4981">
        <f t="shared" si="154"/>
        <v>16.467199999999998</v>
      </c>
      <c r="E4981">
        <f t="shared" si="155"/>
        <v>61.612000000000002</v>
      </c>
    </row>
    <row r="4982" spans="1:5" x14ac:dyDescent="0.35">
      <c r="A4982">
        <v>0</v>
      </c>
      <c r="B4982">
        <v>19697</v>
      </c>
      <c r="C4982">
        <v>61624</v>
      </c>
      <c r="D4982">
        <f t="shared" si="154"/>
        <v>16.6828</v>
      </c>
      <c r="E4982">
        <f t="shared" si="155"/>
        <v>61.624000000000002</v>
      </c>
    </row>
    <row r="4983" spans="1:5" x14ac:dyDescent="0.35">
      <c r="A4983">
        <v>0</v>
      </c>
      <c r="B4983">
        <v>19894</v>
      </c>
      <c r="C4983">
        <v>61636</v>
      </c>
      <c r="D4983">
        <f t="shared" si="154"/>
        <v>16.899500000000003</v>
      </c>
      <c r="E4983">
        <f t="shared" si="155"/>
        <v>61.636000000000003</v>
      </c>
    </row>
    <row r="4984" spans="1:5" x14ac:dyDescent="0.35">
      <c r="A4984">
        <v>0</v>
      </c>
      <c r="B4984">
        <v>19787</v>
      </c>
      <c r="C4984">
        <v>61648</v>
      </c>
      <c r="D4984">
        <f t="shared" si="154"/>
        <v>16.781800000000004</v>
      </c>
      <c r="E4984">
        <f t="shared" si="155"/>
        <v>61.648000000000003</v>
      </c>
    </row>
    <row r="4985" spans="1:5" x14ac:dyDescent="0.35">
      <c r="A4985">
        <v>0</v>
      </c>
      <c r="B4985">
        <v>19729</v>
      </c>
      <c r="C4985">
        <v>61660</v>
      </c>
      <c r="D4985">
        <f t="shared" si="154"/>
        <v>16.718000000000004</v>
      </c>
      <c r="E4985">
        <f t="shared" si="155"/>
        <v>61.66</v>
      </c>
    </row>
    <row r="4986" spans="1:5" x14ac:dyDescent="0.35">
      <c r="A4986">
        <v>0</v>
      </c>
      <c r="B4986">
        <v>19494</v>
      </c>
      <c r="C4986">
        <v>61671</v>
      </c>
      <c r="D4986">
        <f t="shared" si="154"/>
        <v>16.459499999999998</v>
      </c>
      <c r="E4986">
        <f t="shared" si="155"/>
        <v>61.670999999999999</v>
      </c>
    </row>
    <row r="4987" spans="1:5" x14ac:dyDescent="0.35">
      <c r="A4987">
        <v>0</v>
      </c>
      <c r="B4987">
        <v>19107</v>
      </c>
      <c r="C4987">
        <v>61683</v>
      </c>
      <c r="D4987">
        <f t="shared" si="154"/>
        <v>16.033799999999999</v>
      </c>
      <c r="E4987">
        <f t="shared" si="155"/>
        <v>61.683</v>
      </c>
    </row>
    <row r="4988" spans="1:5" x14ac:dyDescent="0.35">
      <c r="A4988">
        <v>0</v>
      </c>
      <c r="B4988">
        <v>19046</v>
      </c>
      <c r="C4988">
        <v>61698</v>
      </c>
      <c r="D4988">
        <f t="shared" si="154"/>
        <v>15.966700000000001</v>
      </c>
      <c r="E4988">
        <f t="shared" si="155"/>
        <v>61.698</v>
      </c>
    </row>
    <row r="4989" spans="1:5" x14ac:dyDescent="0.35">
      <c r="A4989">
        <v>0</v>
      </c>
      <c r="B4989">
        <v>18995</v>
      </c>
      <c r="C4989">
        <v>61708</v>
      </c>
      <c r="D4989">
        <f t="shared" si="154"/>
        <v>15.910600000000001</v>
      </c>
      <c r="E4989">
        <f t="shared" si="155"/>
        <v>61.707999999999998</v>
      </c>
    </row>
    <row r="4990" spans="1:5" x14ac:dyDescent="0.35">
      <c r="A4990">
        <v>0</v>
      </c>
      <c r="B4990">
        <v>19110</v>
      </c>
      <c r="C4990">
        <v>61718</v>
      </c>
      <c r="D4990">
        <f t="shared" si="154"/>
        <v>16.037100000000002</v>
      </c>
      <c r="E4990">
        <f t="shared" si="155"/>
        <v>61.718000000000004</v>
      </c>
    </row>
    <row r="4991" spans="1:5" x14ac:dyDescent="0.35">
      <c r="A4991">
        <v>0</v>
      </c>
      <c r="B4991">
        <v>19263</v>
      </c>
      <c r="C4991">
        <v>61730</v>
      </c>
      <c r="D4991">
        <f t="shared" si="154"/>
        <v>16.205400000000004</v>
      </c>
      <c r="E4991">
        <f t="shared" si="155"/>
        <v>61.73</v>
      </c>
    </row>
    <row r="4992" spans="1:5" x14ac:dyDescent="0.35">
      <c r="A4992">
        <v>0</v>
      </c>
      <c r="B4992">
        <v>19534</v>
      </c>
      <c r="C4992">
        <v>61742</v>
      </c>
      <c r="D4992">
        <f t="shared" si="154"/>
        <v>16.503500000000003</v>
      </c>
      <c r="E4992">
        <f t="shared" si="155"/>
        <v>61.741999999999997</v>
      </c>
    </row>
    <row r="4993" spans="1:5" x14ac:dyDescent="0.35">
      <c r="A4993">
        <v>0</v>
      </c>
      <c r="B4993">
        <v>19584</v>
      </c>
      <c r="C4993">
        <v>61754</v>
      </c>
      <c r="D4993">
        <f t="shared" si="154"/>
        <v>16.558500000000002</v>
      </c>
      <c r="E4993">
        <f t="shared" si="155"/>
        <v>61.753999999999998</v>
      </c>
    </row>
    <row r="4994" spans="1:5" x14ac:dyDescent="0.35">
      <c r="A4994">
        <v>0</v>
      </c>
      <c r="B4994">
        <v>19462</v>
      </c>
      <c r="C4994">
        <v>61766</v>
      </c>
      <c r="D4994">
        <f t="shared" si="154"/>
        <v>16.424300000000002</v>
      </c>
      <c r="E4994">
        <f t="shared" si="155"/>
        <v>61.765999999999998</v>
      </c>
    </row>
    <row r="4995" spans="1:5" x14ac:dyDescent="0.35">
      <c r="A4995">
        <v>0</v>
      </c>
      <c r="B4995">
        <v>19270</v>
      </c>
      <c r="C4995">
        <v>61777</v>
      </c>
      <c r="D4995">
        <f t="shared" ref="D4995:D5058" si="156">0.0011*(B4995)-4.9839</f>
        <v>16.213100000000004</v>
      </c>
      <c r="E4995">
        <f t="shared" ref="E4995:E5058" si="157">C4995/1000</f>
        <v>61.777000000000001</v>
      </c>
    </row>
    <row r="4996" spans="1:5" x14ac:dyDescent="0.35">
      <c r="A4996">
        <v>0</v>
      </c>
      <c r="B4996">
        <v>19216</v>
      </c>
      <c r="C4996">
        <v>61789</v>
      </c>
      <c r="D4996">
        <f t="shared" si="156"/>
        <v>16.153700000000001</v>
      </c>
      <c r="E4996">
        <f t="shared" si="157"/>
        <v>61.789000000000001</v>
      </c>
    </row>
    <row r="4997" spans="1:5" x14ac:dyDescent="0.35">
      <c r="A4997">
        <v>0</v>
      </c>
      <c r="B4997">
        <v>19079</v>
      </c>
      <c r="C4997">
        <v>61801</v>
      </c>
      <c r="D4997">
        <f t="shared" si="156"/>
        <v>16.003</v>
      </c>
      <c r="E4997">
        <f t="shared" si="157"/>
        <v>61.801000000000002</v>
      </c>
    </row>
    <row r="4998" spans="1:5" x14ac:dyDescent="0.35">
      <c r="A4998">
        <v>0</v>
      </c>
      <c r="B4998">
        <v>19058</v>
      </c>
      <c r="C4998">
        <v>61813</v>
      </c>
      <c r="D4998">
        <f t="shared" si="156"/>
        <v>15.979900000000002</v>
      </c>
      <c r="E4998">
        <f t="shared" si="157"/>
        <v>61.813000000000002</v>
      </c>
    </row>
    <row r="4999" spans="1:5" x14ac:dyDescent="0.35">
      <c r="A4999">
        <v>0</v>
      </c>
      <c r="B4999">
        <v>18982</v>
      </c>
      <c r="C4999">
        <v>61824</v>
      </c>
      <c r="D4999">
        <f t="shared" si="156"/>
        <v>15.896300000000002</v>
      </c>
      <c r="E4999">
        <f t="shared" si="157"/>
        <v>61.823999999999998</v>
      </c>
    </row>
    <row r="5000" spans="1:5" x14ac:dyDescent="0.35">
      <c r="A5000">
        <v>0</v>
      </c>
      <c r="B5000">
        <v>19182</v>
      </c>
      <c r="C5000">
        <v>61836</v>
      </c>
      <c r="D5000">
        <f t="shared" si="156"/>
        <v>16.116300000000003</v>
      </c>
      <c r="E5000">
        <f t="shared" si="157"/>
        <v>61.835999999999999</v>
      </c>
    </row>
    <row r="5001" spans="1:5" x14ac:dyDescent="0.35">
      <c r="A5001">
        <v>0</v>
      </c>
      <c r="B5001">
        <v>19213</v>
      </c>
      <c r="C5001">
        <v>61848</v>
      </c>
      <c r="D5001">
        <f t="shared" si="156"/>
        <v>16.150399999999998</v>
      </c>
      <c r="E5001">
        <f t="shared" si="157"/>
        <v>61.847999999999999</v>
      </c>
    </row>
    <row r="5002" spans="1:5" x14ac:dyDescent="0.35">
      <c r="A5002">
        <v>0</v>
      </c>
      <c r="B5002">
        <v>18795</v>
      </c>
      <c r="C5002">
        <v>61860</v>
      </c>
      <c r="D5002">
        <f t="shared" si="156"/>
        <v>15.690600000000002</v>
      </c>
      <c r="E5002">
        <f t="shared" si="157"/>
        <v>61.86</v>
      </c>
    </row>
    <row r="5003" spans="1:5" x14ac:dyDescent="0.35">
      <c r="A5003">
        <v>0</v>
      </c>
      <c r="B5003">
        <v>18352</v>
      </c>
      <c r="C5003">
        <v>61872</v>
      </c>
      <c r="D5003">
        <f t="shared" si="156"/>
        <v>15.2033</v>
      </c>
      <c r="E5003">
        <f t="shared" si="157"/>
        <v>61.872</v>
      </c>
    </row>
    <row r="5004" spans="1:5" x14ac:dyDescent="0.35">
      <c r="A5004">
        <v>0</v>
      </c>
      <c r="B5004">
        <v>18137</v>
      </c>
      <c r="C5004">
        <v>61883</v>
      </c>
      <c r="D5004">
        <f t="shared" si="156"/>
        <v>14.966800000000001</v>
      </c>
      <c r="E5004">
        <f t="shared" si="157"/>
        <v>61.883000000000003</v>
      </c>
    </row>
    <row r="5005" spans="1:5" x14ac:dyDescent="0.35">
      <c r="A5005">
        <v>0</v>
      </c>
      <c r="B5005">
        <v>18211</v>
      </c>
      <c r="C5005">
        <v>61895</v>
      </c>
      <c r="D5005">
        <f t="shared" si="156"/>
        <v>15.0482</v>
      </c>
      <c r="E5005">
        <f t="shared" si="157"/>
        <v>61.895000000000003</v>
      </c>
    </row>
    <row r="5006" spans="1:5" x14ac:dyDescent="0.35">
      <c r="A5006">
        <v>0</v>
      </c>
      <c r="B5006">
        <v>18303</v>
      </c>
      <c r="C5006">
        <v>61907</v>
      </c>
      <c r="D5006">
        <f t="shared" si="156"/>
        <v>15.149400000000002</v>
      </c>
      <c r="E5006">
        <f t="shared" si="157"/>
        <v>61.906999999999996</v>
      </c>
    </row>
    <row r="5007" spans="1:5" x14ac:dyDescent="0.35">
      <c r="A5007">
        <v>0</v>
      </c>
      <c r="B5007">
        <v>18583</v>
      </c>
      <c r="C5007">
        <v>61919</v>
      </c>
      <c r="D5007">
        <f t="shared" si="156"/>
        <v>15.457400000000002</v>
      </c>
      <c r="E5007">
        <f t="shared" si="157"/>
        <v>61.918999999999997</v>
      </c>
    </row>
    <row r="5008" spans="1:5" x14ac:dyDescent="0.35">
      <c r="A5008">
        <v>0</v>
      </c>
      <c r="B5008">
        <v>18656</v>
      </c>
      <c r="C5008">
        <v>61930</v>
      </c>
      <c r="D5008">
        <f t="shared" si="156"/>
        <v>15.537700000000003</v>
      </c>
      <c r="E5008">
        <f t="shared" si="157"/>
        <v>61.93</v>
      </c>
    </row>
    <row r="5009" spans="1:5" x14ac:dyDescent="0.35">
      <c r="A5009">
        <v>0</v>
      </c>
      <c r="B5009">
        <v>18487</v>
      </c>
      <c r="C5009">
        <v>61942</v>
      </c>
      <c r="D5009">
        <f t="shared" si="156"/>
        <v>15.351800000000003</v>
      </c>
      <c r="E5009">
        <f t="shared" si="157"/>
        <v>61.942</v>
      </c>
    </row>
    <row r="5010" spans="1:5" x14ac:dyDescent="0.35">
      <c r="A5010">
        <v>0</v>
      </c>
      <c r="B5010">
        <v>18556</v>
      </c>
      <c r="C5010">
        <v>61954</v>
      </c>
      <c r="D5010">
        <f t="shared" si="156"/>
        <v>15.4277</v>
      </c>
      <c r="E5010">
        <f t="shared" si="157"/>
        <v>61.954000000000001</v>
      </c>
    </row>
    <row r="5011" spans="1:5" x14ac:dyDescent="0.35">
      <c r="A5011">
        <v>0</v>
      </c>
      <c r="B5011">
        <v>18831</v>
      </c>
      <c r="C5011">
        <v>61966</v>
      </c>
      <c r="D5011">
        <f t="shared" si="156"/>
        <v>15.730200000000002</v>
      </c>
      <c r="E5011">
        <f t="shared" si="157"/>
        <v>61.966000000000001</v>
      </c>
    </row>
    <row r="5012" spans="1:5" x14ac:dyDescent="0.35">
      <c r="A5012">
        <v>0</v>
      </c>
      <c r="B5012">
        <v>18987</v>
      </c>
      <c r="C5012">
        <v>61977</v>
      </c>
      <c r="D5012">
        <f t="shared" si="156"/>
        <v>15.9018</v>
      </c>
      <c r="E5012">
        <f t="shared" si="157"/>
        <v>61.976999999999997</v>
      </c>
    </row>
    <row r="5013" spans="1:5" x14ac:dyDescent="0.35">
      <c r="A5013">
        <v>0</v>
      </c>
      <c r="B5013">
        <v>18639</v>
      </c>
      <c r="C5013">
        <v>61989</v>
      </c>
      <c r="D5013">
        <f t="shared" si="156"/>
        <v>15.519</v>
      </c>
      <c r="E5013">
        <f t="shared" si="157"/>
        <v>61.988999999999997</v>
      </c>
    </row>
    <row r="5014" spans="1:5" x14ac:dyDescent="0.35">
      <c r="A5014">
        <v>0</v>
      </c>
      <c r="B5014">
        <v>18312</v>
      </c>
      <c r="C5014">
        <v>62001</v>
      </c>
      <c r="D5014">
        <f t="shared" si="156"/>
        <v>15.1593</v>
      </c>
      <c r="E5014">
        <f t="shared" si="157"/>
        <v>62.000999999999998</v>
      </c>
    </row>
    <row r="5015" spans="1:5" x14ac:dyDescent="0.35">
      <c r="A5015">
        <v>0</v>
      </c>
      <c r="B5015">
        <v>18090</v>
      </c>
      <c r="C5015">
        <v>62013</v>
      </c>
      <c r="D5015">
        <f t="shared" si="156"/>
        <v>14.915100000000001</v>
      </c>
      <c r="E5015">
        <f t="shared" si="157"/>
        <v>62.012999999999998</v>
      </c>
    </row>
    <row r="5016" spans="1:5" x14ac:dyDescent="0.35">
      <c r="A5016">
        <v>0</v>
      </c>
      <c r="B5016">
        <v>18223</v>
      </c>
      <c r="C5016">
        <v>62025</v>
      </c>
      <c r="D5016">
        <f t="shared" si="156"/>
        <v>15.061400000000001</v>
      </c>
      <c r="E5016">
        <f t="shared" si="157"/>
        <v>62.024999999999999</v>
      </c>
    </row>
    <row r="5017" spans="1:5" x14ac:dyDescent="0.35">
      <c r="A5017">
        <v>0</v>
      </c>
      <c r="B5017">
        <v>18351</v>
      </c>
      <c r="C5017">
        <v>62036</v>
      </c>
      <c r="D5017">
        <f t="shared" si="156"/>
        <v>15.202199999999999</v>
      </c>
      <c r="E5017">
        <f t="shared" si="157"/>
        <v>62.036000000000001</v>
      </c>
    </row>
    <row r="5018" spans="1:5" x14ac:dyDescent="0.35">
      <c r="A5018">
        <v>0</v>
      </c>
      <c r="B5018">
        <v>18472</v>
      </c>
      <c r="C5018">
        <v>62048</v>
      </c>
      <c r="D5018">
        <f t="shared" si="156"/>
        <v>15.335300000000002</v>
      </c>
      <c r="E5018">
        <f t="shared" si="157"/>
        <v>62.048000000000002</v>
      </c>
    </row>
    <row r="5019" spans="1:5" x14ac:dyDescent="0.35">
      <c r="A5019">
        <v>0</v>
      </c>
      <c r="B5019">
        <v>18935</v>
      </c>
      <c r="C5019">
        <v>62060</v>
      </c>
      <c r="D5019">
        <f t="shared" si="156"/>
        <v>15.844600000000002</v>
      </c>
      <c r="E5019">
        <f t="shared" si="157"/>
        <v>62.06</v>
      </c>
    </row>
    <row r="5020" spans="1:5" x14ac:dyDescent="0.35">
      <c r="A5020">
        <v>0</v>
      </c>
      <c r="B5020">
        <v>19116</v>
      </c>
      <c r="C5020">
        <v>62072</v>
      </c>
      <c r="D5020">
        <f t="shared" si="156"/>
        <v>16.043700000000001</v>
      </c>
      <c r="E5020">
        <f t="shared" si="157"/>
        <v>62.072000000000003</v>
      </c>
    </row>
    <row r="5021" spans="1:5" x14ac:dyDescent="0.35">
      <c r="A5021">
        <v>0</v>
      </c>
      <c r="B5021">
        <v>18972</v>
      </c>
      <c r="C5021">
        <v>62083</v>
      </c>
      <c r="D5021">
        <f t="shared" si="156"/>
        <v>15.885300000000003</v>
      </c>
      <c r="E5021">
        <f t="shared" si="157"/>
        <v>62.082999999999998</v>
      </c>
    </row>
    <row r="5022" spans="1:5" x14ac:dyDescent="0.35">
      <c r="A5022">
        <v>0</v>
      </c>
      <c r="B5022">
        <v>18831</v>
      </c>
      <c r="C5022">
        <v>62099</v>
      </c>
      <c r="D5022">
        <f t="shared" si="156"/>
        <v>15.730200000000002</v>
      </c>
      <c r="E5022">
        <f t="shared" si="157"/>
        <v>62.098999999999997</v>
      </c>
    </row>
    <row r="5023" spans="1:5" x14ac:dyDescent="0.35">
      <c r="A5023">
        <v>0</v>
      </c>
      <c r="B5023">
        <v>18699</v>
      </c>
      <c r="C5023">
        <v>62109</v>
      </c>
      <c r="D5023">
        <f t="shared" si="156"/>
        <v>15.585000000000003</v>
      </c>
      <c r="E5023">
        <f t="shared" si="157"/>
        <v>62.109000000000002</v>
      </c>
    </row>
    <row r="5024" spans="1:5" x14ac:dyDescent="0.35">
      <c r="A5024">
        <v>0</v>
      </c>
      <c r="B5024">
        <v>18671</v>
      </c>
      <c r="C5024">
        <v>62120</v>
      </c>
      <c r="D5024">
        <f t="shared" si="156"/>
        <v>15.5542</v>
      </c>
      <c r="E5024">
        <f t="shared" si="157"/>
        <v>62.12</v>
      </c>
    </row>
    <row r="5025" spans="1:5" x14ac:dyDescent="0.35">
      <c r="A5025">
        <v>0</v>
      </c>
      <c r="B5025">
        <v>18762</v>
      </c>
      <c r="C5025">
        <v>62131</v>
      </c>
      <c r="D5025">
        <f t="shared" si="156"/>
        <v>15.654300000000001</v>
      </c>
      <c r="E5025">
        <f t="shared" si="157"/>
        <v>62.131</v>
      </c>
    </row>
    <row r="5026" spans="1:5" x14ac:dyDescent="0.35">
      <c r="A5026">
        <v>0</v>
      </c>
      <c r="B5026">
        <v>18870</v>
      </c>
      <c r="C5026">
        <v>62142</v>
      </c>
      <c r="D5026">
        <f t="shared" si="156"/>
        <v>15.773100000000001</v>
      </c>
      <c r="E5026">
        <f t="shared" si="157"/>
        <v>62.142000000000003</v>
      </c>
    </row>
    <row r="5027" spans="1:5" x14ac:dyDescent="0.35">
      <c r="A5027">
        <v>0</v>
      </c>
      <c r="B5027">
        <v>19154</v>
      </c>
      <c r="C5027">
        <v>62154</v>
      </c>
      <c r="D5027">
        <f t="shared" si="156"/>
        <v>16.085500000000003</v>
      </c>
      <c r="E5027">
        <f t="shared" si="157"/>
        <v>62.154000000000003</v>
      </c>
    </row>
    <row r="5028" spans="1:5" x14ac:dyDescent="0.35">
      <c r="A5028">
        <v>0</v>
      </c>
      <c r="B5028">
        <v>19384</v>
      </c>
      <c r="C5028">
        <v>62166</v>
      </c>
      <c r="D5028">
        <f t="shared" si="156"/>
        <v>16.338500000000003</v>
      </c>
      <c r="E5028">
        <f t="shared" si="157"/>
        <v>62.165999999999997</v>
      </c>
    </row>
    <row r="5029" spans="1:5" x14ac:dyDescent="0.35">
      <c r="A5029">
        <v>0</v>
      </c>
      <c r="B5029">
        <v>19245</v>
      </c>
      <c r="C5029">
        <v>62178</v>
      </c>
      <c r="D5029">
        <f t="shared" si="156"/>
        <v>16.185600000000001</v>
      </c>
      <c r="E5029">
        <f t="shared" si="157"/>
        <v>62.177999999999997</v>
      </c>
    </row>
    <row r="5030" spans="1:5" x14ac:dyDescent="0.35">
      <c r="A5030">
        <v>0</v>
      </c>
      <c r="B5030">
        <v>18969</v>
      </c>
      <c r="C5030">
        <v>62189</v>
      </c>
      <c r="D5030">
        <f t="shared" si="156"/>
        <v>15.882</v>
      </c>
      <c r="E5030">
        <f t="shared" si="157"/>
        <v>62.189</v>
      </c>
    </row>
    <row r="5031" spans="1:5" x14ac:dyDescent="0.35">
      <c r="A5031">
        <v>0</v>
      </c>
      <c r="B5031">
        <v>18848</v>
      </c>
      <c r="C5031">
        <v>62201</v>
      </c>
      <c r="D5031">
        <f t="shared" si="156"/>
        <v>15.748900000000001</v>
      </c>
      <c r="E5031">
        <f t="shared" si="157"/>
        <v>62.201000000000001</v>
      </c>
    </row>
    <row r="5032" spans="1:5" x14ac:dyDescent="0.35">
      <c r="A5032">
        <v>0</v>
      </c>
      <c r="B5032">
        <v>19134</v>
      </c>
      <c r="C5032">
        <v>62213</v>
      </c>
      <c r="D5032">
        <f t="shared" si="156"/>
        <v>16.063499999999998</v>
      </c>
      <c r="E5032">
        <f t="shared" si="157"/>
        <v>62.213000000000001</v>
      </c>
    </row>
    <row r="5033" spans="1:5" x14ac:dyDescent="0.35">
      <c r="A5033">
        <v>0</v>
      </c>
      <c r="B5033">
        <v>19255</v>
      </c>
      <c r="C5033">
        <v>62225</v>
      </c>
      <c r="D5033">
        <f t="shared" si="156"/>
        <v>16.196600000000004</v>
      </c>
      <c r="E5033">
        <f t="shared" si="157"/>
        <v>62.225000000000001</v>
      </c>
    </row>
    <row r="5034" spans="1:5" x14ac:dyDescent="0.35">
      <c r="A5034">
        <v>0</v>
      </c>
      <c r="B5034">
        <v>19420</v>
      </c>
      <c r="C5034">
        <v>62239</v>
      </c>
      <c r="D5034">
        <f t="shared" si="156"/>
        <v>16.378100000000003</v>
      </c>
      <c r="E5034">
        <f t="shared" si="157"/>
        <v>62.238999999999997</v>
      </c>
    </row>
    <row r="5035" spans="1:5" x14ac:dyDescent="0.35">
      <c r="A5035">
        <v>0</v>
      </c>
      <c r="B5035">
        <v>19498</v>
      </c>
      <c r="C5035">
        <v>62249</v>
      </c>
      <c r="D5035">
        <f t="shared" si="156"/>
        <v>16.463900000000002</v>
      </c>
      <c r="E5035">
        <f t="shared" si="157"/>
        <v>62.249000000000002</v>
      </c>
    </row>
    <row r="5036" spans="1:5" x14ac:dyDescent="0.35">
      <c r="A5036">
        <v>0</v>
      </c>
      <c r="B5036">
        <v>19664</v>
      </c>
      <c r="C5036">
        <v>62260</v>
      </c>
      <c r="D5036">
        <f t="shared" si="156"/>
        <v>16.646500000000003</v>
      </c>
      <c r="E5036">
        <f t="shared" si="157"/>
        <v>62.26</v>
      </c>
    </row>
    <row r="5037" spans="1:5" x14ac:dyDescent="0.35">
      <c r="A5037">
        <v>0</v>
      </c>
      <c r="B5037">
        <v>19844</v>
      </c>
      <c r="C5037">
        <v>62272</v>
      </c>
      <c r="D5037">
        <f t="shared" si="156"/>
        <v>16.844500000000004</v>
      </c>
      <c r="E5037">
        <f t="shared" si="157"/>
        <v>62.271999999999998</v>
      </c>
    </row>
    <row r="5038" spans="1:5" x14ac:dyDescent="0.35">
      <c r="A5038">
        <v>0</v>
      </c>
      <c r="B5038">
        <v>20065</v>
      </c>
      <c r="C5038">
        <v>62283</v>
      </c>
      <c r="D5038">
        <f t="shared" si="156"/>
        <v>17.087600000000002</v>
      </c>
      <c r="E5038">
        <f t="shared" si="157"/>
        <v>62.283000000000001</v>
      </c>
    </row>
    <row r="5039" spans="1:5" x14ac:dyDescent="0.35">
      <c r="A5039">
        <v>0</v>
      </c>
      <c r="B5039">
        <v>20293</v>
      </c>
      <c r="C5039">
        <v>62295</v>
      </c>
      <c r="D5039">
        <f t="shared" si="156"/>
        <v>17.3384</v>
      </c>
      <c r="E5039">
        <f t="shared" si="157"/>
        <v>62.295000000000002</v>
      </c>
    </row>
    <row r="5040" spans="1:5" x14ac:dyDescent="0.35">
      <c r="A5040">
        <v>0</v>
      </c>
      <c r="B5040">
        <v>20245</v>
      </c>
      <c r="C5040">
        <v>62307</v>
      </c>
      <c r="D5040">
        <f t="shared" si="156"/>
        <v>17.285600000000002</v>
      </c>
      <c r="E5040">
        <f t="shared" si="157"/>
        <v>62.307000000000002</v>
      </c>
    </row>
    <row r="5041" spans="1:5" x14ac:dyDescent="0.35">
      <c r="A5041">
        <v>0</v>
      </c>
      <c r="B5041">
        <v>20438</v>
      </c>
      <c r="C5041">
        <v>62319</v>
      </c>
      <c r="D5041">
        <f t="shared" si="156"/>
        <v>17.497900000000001</v>
      </c>
      <c r="E5041">
        <f t="shared" si="157"/>
        <v>62.319000000000003</v>
      </c>
    </row>
    <row r="5042" spans="1:5" x14ac:dyDescent="0.35">
      <c r="A5042">
        <v>0</v>
      </c>
      <c r="B5042">
        <v>20737</v>
      </c>
      <c r="C5042">
        <v>62331</v>
      </c>
      <c r="D5042">
        <f t="shared" si="156"/>
        <v>17.826799999999999</v>
      </c>
      <c r="E5042">
        <f t="shared" si="157"/>
        <v>62.331000000000003</v>
      </c>
    </row>
    <row r="5043" spans="1:5" x14ac:dyDescent="0.35">
      <c r="A5043">
        <v>0</v>
      </c>
      <c r="B5043">
        <v>20840</v>
      </c>
      <c r="C5043">
        <v>62342</v>
      </c>
      <c r="D5043">
        <f t="shared" si="156"/>
        <v>17.940100000000001</v>
      </c>
      <c r="E5043">
        <f t="shared" si="157"/>
        <v>62.341999999999999</v>
      </c>
    </row>
    <row r="5044" spans="1:5" x14ac:dyDescent="0.35">
      <c r="A5044">
        <v>0</v>
      </c>
      <c r="B5044">
        <v>20946</v>
      </c>
      <c r="C5044">
        <v>62354</v>
      </c>
      <c r="D5044">
        <f t="shared" si="156"/>
        <v>18.056699999999999</v>
      </c>
      <c r="E5044">
        <f t="shared" si="157"/>
        <v>62.353999999999999</v>
      </c>
    </row>
    <row r="5045" spans="1:5" x14ac:dyDescent="0.35">
      <c r="A5045">
        <v>0</v>
      </c>
      <c r="B5045">
        <v>21011</v>
      </c>
      <c r="C5045">
        <v>62366</v>
      </c>
      <c r="D5045">
        <f t="shared" si="156"/>
        <v>18.1282</v>
      </c>
      <c r="E5045">
        <f t="shared" si="157"/>
        <v>62.366</v>
      </c>
    </row>
    <row r="5046" spans="1:5" x14ac:dyDescent="0.35">
      <c r="A5046">
        <v>0</v>
      </c>
      <c r="B5046">
        <v>20871</v>
      </c>
      <c r="C5046">
        <v>62378</v>
      </c>
      <c r="D5046">
        <f t="shared" si="156"/>
        <v>17.974200000000003</v>
      </c>
      <c r="E5046">
        <f t="shared" si="157"/>
        <v>62.378</v>
      </c>
    </row>
    <row r="5047" spans="1:5" x14ac:dyDescent="0.35">
      <c r="A5047">
        <v>0</v>
      </c>
      <c r="B5047">
        <v>20924</v>
      </c>
      <c r="C5047">
        <v>62389</v>
      </c>
      <c r="D5047">
        <f t="shared" si="156"/>
        <v>18.032499999999999</v>
      </c>
      <c r="E5047">
        <f t="shared" si="157"/>
        <v>62.389000000000003</v>
      </c>
    </row>
    <row r="5048" spans="1:5" x14ac:dyDescent="0.35">
      <c r="A5048">
        <v>0</v>
      </c>
      <c r="B5048">
        <v>21083</v>
      </c>
      <c r="C5048">
        <v>62401</v>
      </c>
      <c r="D5048">
        <f t="shared" si="156"/>
        <v>18.2074</v>
      </c>
      <c r="E5048">
        <f t="shared" si="157"/>
        <v>62.401000000000003</v>
      </c>
    </row>
    <row r="5049" spans="1:5" x14ac:dyDescent="0.35">
      <c r="A5049">
        <v>0</v>
      </c>
      <c r="B5049">
        <v>21265</v>
      </c>
      <c r="C5049">
        <v>62413</v>
      </c>
      <c r="D5049">
        <f t="shared" si="156"/>
        <v>18.407600000000002</v>
      </c>
      <c r="E5049">
        <f t="shared" si="157"/>
        <v>62.412999999999997</v>
      </c>
    </row>
    <row r="5050" spans="1:5" x14ac:dyDescent="0.35">
      <c r="A5050">
        <v>0</v>
      </c>
      <c r="B5050">
        <v>21331</v>
      </c>
      <c r="C5050">
        <v>62425</v>
      </c>
      <c r="D5050">
        <f t="shared" si="156"/>
        <v>18.480200000000004</v>
      </c>
      <c r="E5050">
        <f t="shared" si="157"/>
        <v>62.424999999999997</v>
      </c>
    </row>
    <row r="5051" spans="1:5" x14ac:dyDescent="0.35">
      <c r="A5051">
        <v>0</v>
      </c>
      <c r="B5051">
        <v>21301</v>
      </c>
      <c r="C5051">
        <v>62437</v>
      </c>
      <c r="D5051">
        <f t="shared" si="156"/>
        <v>18.447200000000002</v>
      </c>
      <c r="E5051">
        <f t="shared" si="157"/>
        <v>62.436999999999998</v>
      </c>
    </row>
    <row r="5052" spans="1:5" x14ac:dyDescent="0.35">
      <c r="A5052">
        <v>0</v>
      </c>
      <c r="B5052">
        <v>21480</v>
      </c>
      <c r="C5052">
        <v>62448</v>
      </c>
      <c r="D5052">
        <f t="shared" si="156"/>
        <v>18.644100000000002</v>
      </c>
      <c r="E5052">
        <f t="shared" si="157"/>
        <v>62.448</v>
      </c>
    </row>
    <row r="5053" spans="1:5" x14ac:dyDescent="0.35">
      <c r="A5053">
        <v>0</v>
      </c>
      <c r="B5053">
        <v>21602</v>
      </c>
      <c r="C5053">
        <v>62460</v>
      </c>
      <c r="D5053">
        <f t="shared" si="156"/>
        <v>18.778300000000002</v>
      </c>
      <c r="E5053">
        <f t="shared" si="157"/>
        <v>62.46</v>
      </c>
    </row>
    <row r="5054" spans="1:5" x14ac:dyDescent="0.35">
      <c r="A5054">
        <v>0</v>
      </c>
      <c r="B5054">
        <v>21608</v>
      </c>
      <c r="C5054">
        <v>62472</v>
      </c>
      <c r="D5054">
        <f t="shared" si="156"/>
        <v>18.7849</v>
      </c>
      <c r="E5054">
        <f t="shared" si="157"/>
        <v>62.472000000000001</v>
      </c>
    </row>
    <row r="5055" spans="1:5" x14ac:dyDescent="0.35">
      <c r="A5055">
        <v>0</v>
      </c>
      <c r="B5055">
        <v>21904</v>
      </c>
      <c r="C5055">
        <v>62484</v>
      </c>
      <c r="D5055">
        <f t="shared" si="156"/>
        <v>19.110500000000002</v>
      </c>
      <c r="E5055">
        <f t="shared" si="157"/>
        <v>62.484000000000002</v>
      </c>
    </row>
    <row r="5056" spans="1:5" x14ac:dyDescent="0.35">
      <c r="A5056">
        <v>0</v>
      </c>
      <c r="B5056">
        <v>21701</v>
      </c>
      <c r="C5056">
        <v>62495</v>
      </c>
      <c r="D5056">
        <f t="shared" si="156"/>
        <v>18.8872</v>
      </c>
      <c r="E5056">
        <f t="shared" si="157"/>
        <v>62.494999999999997</v>
      </c>
    </row>
    <row r="5057" spans="1:5" x14ac:dyDescent="0.35">
      <c r="A5057">
        <v>0</v>
      </c>
      <c r="B5057">
        <v>21425</v>
      </c>
      <c r="C5057">
        <v>62509</v>
      </c>
      <c r="D5057">
        <f t="shared" si="156"/>
        <v>18.583600000000004</v>
      </c>
      <c r="E5057">
        <f t="shared" si="157"/>
        <v>62.509</v>
      </c>
    </row>
    <row r="5058" spans="1:5" x14ac:dyDescent="0.35">
      <c r="A5058">
        <v>0</v>
      </c>
      <c r="B5058">
        <v>21434</v>
      </c>
      <c r="C5058">
        <v>62519</v>
      </c>
      <c r="D5058">
        <f t="shared" si="156"/>
        <v>18.593499999999999</v>
      </c>
      <c r="E5058">
        <f t="shared" si="157"/>
        <v>62.518999999999998</v>
      </c>
    </row>
    <row r="5059" spans="1:5" x14ac:dyDescent="0.35">
      <c r="A5059">
        <v>0</v>
      </c>
      <c r="B5059">
        <v>21329</v>
      </c>
      <c r="C5059">
        <v>62531</v>
      </c>
      <c r="D5059">
        <f t="shared" ref="D5059:D5122" si="158">0.0011*(B5059)-4.9839</f>
        <v>18.478000000000002</v>
      </c>
      <c r="E5059">
        <f t="shared" ref="E5059:E5122" si="159">C5059/1000</f>
        <v>62.530999999999999</v>
      </c>
    </row>
    <row r="5060" spans="1:5" x14ac:dyDescent="0.35">
      <c r="A5060">
        <v>0</v>
      </c>
      <c r="B5060">
        <v>21251</v>
      </c>
      <c r="C5060">
        <v>62543</v>
      </c>
      <c r="D5060">
        <f t="shared" si="158"/>
        <v>18.392200000000003</v>
      </c>
      <c r="E5060">
        <f t="shared" si="159"/>
        <v>62.542999999999999</v>
      </c>
    </row>
    <row r="5061" spans="1:5" x14ac:dyDescent="0.35">
      <c r="A5061">
        <v>0</v>
      </c>
      <c r="B5061">
        <v>21069</v>
      </c>
      <c r="C5061">
        <v>62554</v>
      </c>
      <c r="D5061">
        <f t="shared" si="158"/>
        <v>18.192</v>
      </c>
      <c r="E5061">
        <f t="shared" si="159"/>
        <v>62.554000000000002</v>
      </c>
    </row>
    <row r="5062" spans="1:5" x14ac:dyDescent="0.35">
      <c r="A5062">
        <v>0</v>
      </c>
      <c r="B5062">
        <v>20953</v>
      </c>
      <c r="C5062">
        <v>62566</v>
      </c>
      <c r="D5062">
        <f t="shared" si="158"/>
        <v>18.064399999999999</v>
      </c>
      <c r="E5062">
        <f t="shared" si="159"/>
        <v>62.566000000000003</v>
      </c>
    </row>
    <row r="5063" spans="1:5" x14ac:dyDescent="0.35">
      <c r="A5063">
        <v>0</v>
      </c>
      <c r="B5063">
        <v>20873</v>
      </c>
      <c r="C5063">
        <v>62578</v>
      </c>
      <c r="D5063">
        <f t="shared" si="158"/>
        <v>17.976399999999998</v>
      </c>
      <c r="E5063">
        <f t="shared" si="159"/>
        <v>62.578000000000003</v>
      </c>
    </row>
    <row r="5064" spans="1:5" x14ac:dyDescent="0.35">
      <c r="A5064">
        <v>0</v>
      </c>
      <c r="B5064">
        <v>21032</v>
      </c>
      <c r="C5064">
        <v>62590</v>
      </c>
      <c r="D5064">
        <f t="shared" si="158"/>
        <v>18.151299999999999</v>
      </c>
      <c r="E5064">
        <f t="shared" si="159"/>
        <v>62.59</v>
      </c>
    </row>
    <row r="5065" spans="1:5" x14ac:dyDescent="0.35">
      <c r="A5065">
        <v>0</v>
      </c>
      <c r="B5065">
        <v>21079</v>
      </c>
      <c r="C5065">
        <v>62601</v>
      </c>
      <c r="D5065">
        <f t="shared" si="158"/>
        <v>18.203000000000003</v>
      </c>
      <c r="E5065">
        <f t="shared" si="159"/>
        <v>62.600999999999999</v>
      </c>
    </row>
    <row r="5066" spans="1:5" x14ac:dyDescent="0.35">
      <c r="A5066">
        <v>0</v>
      </c>
      <c r="B5066">
        <v>21077</v>
      </c>
      <c r="C5066">
        <v>62613</v>
      </c>
      <c r="D5066">
        <f t="shared" si="158"/>
        <v>18.200800000000001</v>
      </c>
      <c r="E5066">
        <f t="shared" si="159"/>
        <v>62.613</v>
      </c>
    </row>
    <row r="5067" spans="1:5" x14ac:dyDescent="0.35">
      <c r="A5067">
        <v>0</v>
      </c>
      <c r="B5067">
        <v>21175</v>
      </c>
      <c r="C5067">
        <v>62625</v>
      </c>
      <c r="D5067">
        <f t="shared" si="158"/>
        <v>18.308599999999998</v>
      </c>
      <c r="E5067">
        <f t="shared" si="159"/>
        <v>62.625</v>
      </c>
    </row>
    <row r="5068" spans="1:5" x14ac:dyDescent="0.35">
      <c r="A5068">
        <v>0</v>
      </c>
      <c r="B5068">
        <v>21096</v>
      </c>
      <c r="C5068">
        <v>62637</v>
      </c>
      <c r="D5068">
        <f t="shared" si="158"/>
        <v>18.221699999999998</v>
      </c>
      <c r="E5068">
        <f t="shared" si="159"/>
        <v>62.637</v>
      </c>
    </row>
    <row r="5069" spans="1:5" x14ac:dyDescent="0.35">
      <c r="A5069">
        <v>0</v>
      </c>
      <c r="B5069">
        <v>20881</v>
      </c>
      <c r="C5069">
        <v>62648</v>
      </c>
      <c r="D5069">
        <f t="shared" si="158"/>
        <v>17.985199999999999</v>
      </c>
      <c r="E5069">
        <f t="shared" si="159"/>
        <v>62.648000000000003</v>
      </c>
    </row>
    <row r="5070" spans="1:5" x14ac:dyDescent="0.35">
      <c r="A5070">
        <v>0</v>
      </c>
      <c r="B5070">
        <v>20902</v>
      </c>
      <c r="C5070">
        <v>62660</v>
      </c>
      <c r="D5070">
        <f t="shared" si="158"/>
        <v>18.008299999999998</v>
      </c>
      <c r="E5070">
        <f t="shared" si="159"/>
        <v>62.66</v>
      </c>
    </row>
    <row r="5071" spans="1:5" x14ac:dyDescent="0.35">
      <c r="A5071">
        <v>0</v>
      </c>
      <c r="B5071">
        <v>21147</v>
      </c>
      <c r="C5071">
        <v>62672</v>
      </c>
      <c r="D5071">
        <f t="shared" si="158"/>
        <v>18.277799999999999</v>
      </c>
      <c r="E5071">
        <f t="shared" si="159"/>
        <v>62.671999999999997</v>
      </c>
    </row>
    <row r="5072" spans="1:5" x14ac:dyDescent="0.35">
      <c r="A5072">
        <v>0</v>
      </c>
      <c r="B5072">
        <v>21311</v>
      </c>
      <c r="C5072">
        <v>62684</v>
      </c>
      <c r="D5072">
        <f t="shared" si="158"/>
        <v>18.458199999999998</v>
      </c>
      <c r="E5072">
        <f t="shared" si="159"/>
        <v>62.683999999999997</v>
      </c>
    </row>
    <row r="5073" spans="1:5" x14ac:dyDescent="0.35">
      <c r="A5073">
        <v>0</v>
      </c>
      <c r="B5073">
        <v>21485</v>
      </c>
      <c r="C5073">
        <v>62696</v>
      </c>
      <c r="D5073">
        <f t="shared" si="158"/>
        <v>18.6496</v>
      </c>
      <c r="E5073">
        <f t="shared" si="159"/>
        <v>62.695999999999998</v>
      </c>
    </row>
    <row r="5074" spans="1:5" x14ac:dyDescent="0.35">
      <c r="A5074">
        <v>0</v>
      </c>
      <c r="B5074">
        <v>21636</v>
      </c>
      <c r="C5074">
        <v>62707</v>
      </c>
      <c r="D5074">
        <f t="shared" si="158"/>
        <v>18.8157</v>
      </c>
      <c r="E5074">
        <f t="shared" si="159"/>
        <v>62.707000000000001</v>
      </c>
    </row>
    <row r="5075" spans="1:5" x14ac:dyDescent="0.35">
      <c r="A5075">
        <v>0</v>
      </c>
      <c r="B5075">
        <v>21469</v>
      </c>
      <c r="C5075">
        <v>62719</v>
      </c>
      <c r="D5075">
        <f t="shared" si="158"/>
        <v>18.631999999999998</v>
      </c>
      <c r="E5075">
        <f t="shared" si="159"/>
        <v>62.719000000000001</v>
      </c>
    </row>
    <row r="5076" spans="1:5" x14ac:dyDescent="0.35">
      <c r="A5076">
        <v>0</v>
      </c>
      <c r="B5076">
        <v>20998</v>
      </c>
      <c r="C5076">
        <v>62731</v>
      </c>
      <c r="D5076">
        <f t="shared" si="158"/>
        <v>18.113900000000001</v>
      </c>
      <c r="E5076">
        <f t="shared" si="159"/>
        <v>62.731000000000002</v>
      </c>
    </row>
    <row r="5077" spans="1:5" x14ac:dyDescent="0.35">
      <c r="A5077">
        <v>0</v>
      </c>
      <c r="B5077">
        <v>20591</v>
      </c>
      <c r="C5077">
        <v>62743</v>
      </c>
      <c r="D5077">
        <f t="shared" si="158"/>
        <v>17.666200000000003</v>
      </c>
      <c r="E5077">
        <f t="shared" si="159"/>
        <v>62.743000000000002</v>
      </c>
    </row>
    <row r="5078" spans="1:5" x14ac:dyDescent="0.35">
      <c r="A5078">
        <v>0</v>
      </c>
      <c r="B5078">
        <v>20502</v>
      </c>
      <c r="C5078">
        <v>62754</v>
      </c>
      <c r="D5078">
        <f t="shared" si="158"/>
        <v>17.568300000000001</v>
      </c>
      <c r="E5078">
        <f t="shared" si="159"/>
        <v>62.753999999999998</v>
      </c>
    </row>
    <row r="5079" spans="1:5" x14ac:dyDescent="0.35">
      <c r="A5079">
        <v>0</v>
      </c>
      <c r="B5079">
        <v>20667</v>
      </c>
      <c r="C5079">
        <v>62766</v>
      </c>
      <c r="D5079">
        <f t="shared" si="158"/>
        <v>17.7498</v>
      </c>
      <c r="E5079">
        <f t="shared" si="159"/>
        <v>62.765999999999998</v>
      </c>
    </row>
    <row r="5080" spans="1:5" x14ac:dyDescent="0.35">
      <c r="A5080">
        <v>0</v>
      </c>
      <c r="B5080">
        <v>20791</v>
      </c>
      <c r="C5080">
        <v>62778</v>
      </c>
      <c r="D5080">
        <f t="shared" si="158"/>
        <v>17.886200000000002</v>
      </c>
      <c r="E5080">
        <f t="shared" si="159"/>
        <v>62.777999999999999</v>
      </c>
    </row>
    <row r="5081" spans="1:5" x14ac:dyDescent="0.35">
      <c r="A5081">
        <v>0</v>
      </c>
      <c r="B5081">
        <v>20782</v>
      </c>
      <c r="C5081">
        <v>62790</v>
      </c>
      <c r="D5081">
        <f t="shared" si="158"/>
        <v>17.876300000000001</v>
      </c>
      <c r="E5081">
        <f t="shared" si="159"/>
        <v>62.79</v>
      </c>
    </row>
    <row r="5082" spans="1:5" x14ac:dyDescent="0.35">
      <c r="A5082">
        <v>0</v>
      </c>
      <c r="B5082">
        <v>20899</v>
      </c>
      <c r="C5082">
        <v>62802</v>
      </c>
      <c r="D5082">
        <f t="shared" si="158"/>
        <v>18.005000000000003</v>
      </c>
      <c r="E5082">
        <f t="shared" si="159"/>
        <v>62.802</v>
      </c>
    </row>
    <row r="5083" spans="1:5" x14ac:dyDescent="0.35">
      <c r="A5083">
        <v>0</v>
      </c>
      <c r="B5083">
        <v>20932</v>
      </c>
      <c r="C5083">
        <v>62813</v>
      </c>
      <c r="D5083">
        <f t="shared" si="158"/>
        <v>18.0413</v>
      </c>
      <c r="E5083">
        <f t="shared" si="159"/>
        <v>62.813000000000002</v>
      </c>
    </row>
    <row r="5084" spans="1:5" x14ac:dyDescent="0.35">
      <c r="A5084">
        <v>0</v>
      </c>
      <c r="B5084">
        <v>20757</v>
      </c>
      <c r="C5084">
        <v>62825</v>
      </c>
      <c r="D5084">
        <f t="shared" si="158"/>
        <v>17.848800000000004</v>
      </c>
      <c r="E5084">
        <f t="shared" si="159"/>
        <v>62.825000000000003</v>
      </c>
    </row>
    <row r="5085" spans="1:5" x14ac:dyDescent="0.35">
      <c r="A5085">
        <v>0</v>
      </c>
      <c r="B5085">
        <v>20857</v>
      </c>
      <c r="C5085">
        <v>62837</v>
      </c>
      <c r="D5085">
        <f t="shared" si="158"/>
        <v>17.958800000000004</v>
      </c>
      <c r="E5085">
        <f t="shared" si="159"/>
        <v>62.837000000000003</v>
      </c>
    </row>
    <row r="5086" spans="1:5" x14ac:dyDescent="0.35">
      <c r="A5086">
        <v>0</v>
      </c>
      <c r="B5086">
        <v>20988</v>
      </c>
      <c r="C5086">
        <v>62849</v>
      </c>
      <c r="D5086">
        <f t="shared" si="158"/>
        <v>18.102899999999998</v>
      </c>
      <c r="E5086">
        <f t="shared" si="159"/>
        <v>62.848999999999997</v>
      </c>
    </row>
    <row r="5087" spans="1:5" x14ac:dyDescent="0.35">
      <c r="A5087">
        <v>0</v>
      </c>
      <c r="B5087">
        <v>21191</v>
      </c>
      <c r="C5087">
        <v>62860</v>
      </c>
      <c r="D5087">
        <f t="shared" si="158"/>
        <v>18.3262</v>
      </c>
      <c r="E5087">
        <f t="shared" si="159"/>
        <v>62.86</v>
      </c>
    </row>
    <row r="5088" spans="1:5" x14ac:dyDescent="0.35">
      <c r="A5088">
        <v>0</v>
      </c>
      <c r="B5088">
        <v>21371</v>
      </c>
      <c r="C5088">
        <v>62872</v>
      </c>
      <c r="D5088">
        <f t="shared" si="158"/>
        <v>18.5242</v>
      </c>
      <c r="E5088">
        <f t="shared" si="159"/>
        <v>62.872</v>
      </c>
    </row>
    <row r="5089" spans="1:5" x14ac:dyDescent="0.35">
      <c r="A5089">
        <v>0</v>
      </c>
      <c r="B5089">
        <v>21238</v>
      </c>
      <c r="C5089">
        <v>62884</v>
      </c>
      <c r="D5089">
        <f t="shared" si="158"/>
        <v>18.377900000000004</v>
      </c>
      <c r="E5089">
        <f t="shared" si="159"/>
        <v>62.884</v>
      </c>
    </row>
    <row r="5090" spans="1:5" x14ac:dyDescent="0.35">
      <c r="A5090">
        <v>0</v>
      </c>
      <c r="B5090">
        <v>20972</v>
      </c>
      <c r="C5090">
        <v>62896</v>
      </c>
      <c r="D5090">
        <f t="shared" si="158"/>
        <v>18.085300000000004</v>
      </c>
      <c r="E5090">
        <f t="shared" si="159"/>
        <v>62.896000000000001</v>
      </c>
    </row>
    <row r="5091" spans="1:5" x14ac:dyDescent="0.35">
      <c r="A5091">
        <v>0</v>
      </c>
      <c r="B5091">
        <v>20685</v>
      </c>
      <c r="C5091">
        <v>62910</v>
      </c>
      <c r="D5091">
        <f t="shared" si="158"/>
        <v>17.769600000000004</v>
      </c>
      <c r="E5091">
        <f t="shared" si="159"/>
        <v>62.91</v>
      </c>
    </row>
    <row r="5092" spans="1:5" x14ac:dyDescent="0.35">
      <c r="A5092">
        <v>0</v>
      </c>
      <c r="B5092">
        <v>20693</v>
      </c>
      <c r="C5092">
        <v>62920</v>
      </c>
      <c r="D5092">
        <f t="shared" si="158"/>
        <v>17.778399999999998</v>
      </c>
      <c r="E5092">
        <f t="shared" si="159"/>
        <v>62.92</v>
      </c>
    </row>
    <row r="5093" spans="1:5" x14ac:dyDescent="0.35">
      <c r="A5093">
        <v>0</v>
      </c>
      <c r="B5093">
        <v>20771</v>
      </c>
      <c r="C5093">
        <v>62931</v>
      </c>
      <c r="D5093">
        <f t="shared" si="158"/>
        <v>17.864200000000004</v>
      </c>
      <c r="E5093">
        <f t="shared" si="159"/>
        <v>62.930999999999997</v>
      </c>
    </row>
    <row r="5094" spans="1:5" x14ac:dyDescent="0.35">
      <c r="A5094">
        <v>0</v>
      </c>
      <c r="B5094">
        <v>20869</v>
      </c>
      <c r="C5094">
        <v>62943</v>
      </c>
      <c r="D5094">
        <f t="shared" si="158"/>
        <v>17.972000000000001</v>
      </c>
      <c r="E5094">
        <f t="shared" si="159"/>
        <v>62.942999999999998</v>
      </c>
    </row>
    <row r="5095" spans="1:5" x14ac:dyDescent="0.35">
      <c r="A5095">
        <v>0</v>
      </c>
      <c r="B5095">
        <v>20779</v>
      </c>
      <c r="C5095">
        <v>62957</v>
      </c>
      <c r="D5095">
        <f t="shared" si="158"/>
        <v>17.873000000000005</v>
      </c>
      <c r="E5095">
        <f t="shared" si="159"/>
        <v>62.957000000000001</v>
      </c>
    </row>
    <row r="5096" spans="1:5" x14ac:dyDescent="0.35">
      <c r="A5096">
        <v>0</v>
      </c>
      <c r="B5096">
        <v>20585</v>
      </c>
      <c r="C5096">
        <v>62967</v>
      </c>
      <c r="D5096">
        <f t="shared" si="158"/>
        <v>17.659600000000005</v>
      </c>
      <c r="E5096">
        <f t="shared" si="159"/>
        <v>62.966999999999999</v>
      </c>
    </row>
    <row r="5097" spans="1:5" x14ac:dyDescent="0.35">
      <c r="A5097">
        <v>0</v>
      </c>
      <c r="B5097">
        <v>20382</v>
      </c>
      <c r="C5097">
        <v>62978</v>
      </c>
      <c r="D5097">
        <f t="shared" si="158"/>
        <v>17.436300000000003</v>
      </c>
      <c r="E5097">
        <f t="shared" si="159"/>
        <v>62.978000000000002</v>
      </c>
    </row>
    <row r="5098" spans="1:5" x14ac:dyDescent="0.35">
      <c r="A5098">
        <v>0</v>
      </c>
      <c r="B5098">
        <v>20415</v>
      </c>
      <c r="C5098">
        <v>62990</v>
      </c>
      <c r="D5098">
        <f t="shared" si="158"/>
        <v>17.4726</v>
      </c>
      <c r="E5098">
        <f t="shared" si="159"/>
        <v>62.99</v>
      </c>
    </row>
    <row r="5099" spans="1:5" x14ac:dyDescent="0.35">
      <c r="A5099">
        <v>0</v>
      </c>
      <c r="B5099">
        <v>20598</v>
      </c>
      <c r="C5099">
        <v>63002</v>
      </c>
      <c r="D5099">
        <f t="shared" si="158"/>
        <v>17.673900000000003</v>
      </c>
      <c r="E5099">
        <f t="shared" si="159"/>
        <v>63.002000000000002</v>
      </c>
    </row>
    <row r="5100" spans="1:5" x14ac:dyDescent="0.35">
      <c r="A5100">
        <v>0</v>
      </c>
      <c r="B5100">
        <v>20825</v>
      </c>
      <c r="C5100">
        <v>63013</v>
      </c>
      <c r="D5100">
        <f t="shared" si="158"/>
        <v>17.9236</v>
      </c>
      <c r="E5100">
        <f t="shared" si="159"/>
        <v>63.012999999999998</v>
      </c>
    </row>
    <row r="5101" spans="1:5" x14ac:dyDescent="0.35">
      <c r="A5101">
        <v>0</v>
      </c>
      <c r="B5101">
        <v>20995</v>
      </c>
      <c r="C5101">
        <v>63025</v>
      </c>
      <c r="D5101">
        <f t="shared" si="158"/>
        <v>18.110599999999998</v>
      </c>
      <c r="E5101">
        <f t="shared" si="159"/>
        <v>63.024999999999999</v>
      </c>
    </row>
    <row r="5102" spans="1:5" x14ac:dyDescent="0.35">
      <c r="A5102">
        <v>0</v>
      </c>
      <c r="B5102">
        <v>20976</v>
      </c>
      <c r="C5102">
        <v>63037</v>
      </c>
      <c r="D5102">
        <f t="shared" si="158"/>
        <v>18.089700000000001</v>
      </c>
      <c r="E5102">
        <f t="shared" si="159"/>
        <v>63.036999999999999</v>
      </c>
    </row>
    <row r="5103" spans="1:5" x14ac:dyDescent="0.35">
      <c r="A5103">
        <v>0</v>
      </c>
      <c r="B5103">
        <v>20763</v>
      </c>
      <c r="C5103">
        <v>63049</v>
      </c>
      <c r="D5103">
        <f t="shared" si="158"/>
        <v>17.855400000000003</v>
      </c>
      <c r="E5103">
        <f t="shared" si="159"/>
        <v>63.048999999999999</v>
      </c>
    </row>
    <row r="5104" spans="1:5" x14ac:dyDescent="0.35">
      <c r="A5104">
        <v>0</v>
      </c>
      <c r="B5104">
        <v>20551</v>
      </c>
      <c r="C5104">
        <v>63060</v>
      </c>
      <c r="D5104">
        <f t="shared" si="158"/>
        <v>17.622199999999999</v>
      </c>
      <c r="E5104">
        <f t="shared" si="159"/>
        <v>63.06</v>
      </c>
    </row>
    <row r="5105" spans="1:5" x14ac:dyDescent="0.35">
      <c r="A5105">
        <v>0</v>
      </c>
      <c r="B5105">
        <v>20373</v>
      </c>
      <c r="C5105">
        <v>63072</v>
      </c>
      <c r="D5105">
        <f t="shared" si="158"/>
        <v>17.426400000000001</v>
      </c>
      <c r="E5105">
        <f t="shared" si="159"/>
        <v>63.072000000000003</v>
      </c>
    </row>
    <row r="5106" spans="1:5" x14ac:dyDescent="0.35">
      <c r="A5106">
        <v>0</v>
      </c>
      <c r="B5106">
        <v>20466</v>
      </c>
      <c r="C5106">
        <v>63084</v>
      </c>
      <c r="D5106">
        <f t="shared" si="158"/>
        <v>17.528700000000001</v>
      </c>
      <c r="E5106">
        <f t="shared" si="159"/>
        <v>63.084000000000003</v>
      </c>
    </row>
    <row r="5107" spans="1:5" x14ac:dyDescent="0.35">
      <c r="A5107">
        <v>0</v>
      </c>
      <c r="B5107">
        <v>20759</v>
      </c>
      <c r="C5107">
        <v>63096</v>
      </c>
      <c r="D5107">
        <f t="shared" si="158"/>
        <v>17.850999999999999</v>
      </c>
      <c r="E5107">
        <f t="shared" si="159"/>
        <v>63.095999999999997</v>
      </c>
    </row>
    <row r="5108" spans="1:5" x14ac:dyDescent="0.35">
      <c r="A5108">
        <v>0</v>
      </c>
      <c r="B5108">
        <v>20769</v>
      </c>
      <c r="C5108">
        <v>63108</v>
      </c>
      <c r="D5108">
        <f t="shared" si="158"/>
        <v>17.862000000000002</v>
      </c>
      <c r="E5108">
        <f t="shared" si="159"/>
        <v>63.107999999999997</v>
      </c>
    </row>
    <row r="5109" spans="1:5" x14ac:dyDescent="0.35">
      <c r="A5109">
        <v>0</v>
      </c>
      <c r="B5109">
        <v>20619</v>
      </c>
      <c r="C5109">
        <v>63119</v>
      </c>
      <c r="D5109">
        <f t="shared" si="158"/>
        <v>17.697000000000003</v>
      </c>
      <c r="E5109">
        <f t="shared" si="159"/>
        <v>63.119</v>
      </c>
    </row>
    <row r="5110" spans="1:5" x14ac:dyDescent="0.35">
      <c r="A5110">
        <v>0</v>
      </c>
      <c r="B5110">
        <v>20798</v>
      </c>
      <c r="C5110">
        <v>63131</v>
      </c>
      <c r="D5110">
        <f t="shared" si="158"/>
        <v>17.893900000000002</v>
      </c>
      <c r="E5110">
        <f t="shared" si="159"/>
        <v>63.131</v>
      </c>
    </row>
    <row r="5111" spans="1:5" x14ac:dyDescent="0.35">
      <c r="A5111">
        <v>0</v>
      </c>
      <c r="B5111">
        <v>21070</v>
      </c>
      <c r="C5111">
        <v>63143</v>
      </c>
      <c r="D5111">
        <f t="shared" si="158"/>
        <v>18.193100000000001</v>
      </c>
      <c r="E5111">
        <f t="shared" si="159"/>
        <v>63.143000000000001</v>
      </c>
    </row>
    <row r="5112" spans="1:5" x14ac:dyDescent="0.35">
      <c r="A5112">
        <v>0</v>
      </c>
      <c r="B5112">
        <v>21071</v>
      </c>
      <c r="C5112">
        <v>63155</v>
      </c>
      <c r="D5112">
        <f t="shared" si="158"/>
        <v>18.194200000000002</v>
      </c>
      <c r="E5112">
        <f t="shared" si="159"/>
        <v>63.155000000000001</v>
      </c>
    </row>
    <row r="5113" spans="1:5" x14ac:dyDescent="0.35">
      <c r="A5113">
        <v>0</v>
      </c>
      <c r="B5113">
        <v>21056</v>
      </c>
      <c r="C5113">
        <v>63166</v>
      </c>
      <c r="D5113">
        <f t="shared" si="158"/>
        <v>18.177700000000002</v>
      </c>
      <c r="E5113">
        <f t="shared" si="159"/>
        <v>63.165999999999997</v>
      </c>
    </row>
    <row r="5114" spans="1:5" x14ac:dyDescent="0.35">
      <c r="A5114">
        <v>0</v>
      </c>
      <c r="B5114">
        <v>20861</v>
      </c>
      <c r="C5114">
        <v>63178</v>
      </c>
      <c r="D5114">
        <f t="shared" si="158"/>
        <v>17.963200000000001</v>
      </c>
      <c r="E5114">
        <f t="shared" si="159"/>
        <v>63.177999999999997</v>
      </c>
    </row>
    <row r="5115" spans="1:5" x14ac:dyDescent="0.35">
      <c r="A5115">
        <v>0</v>
      </c>
      <c r="B5115">
        <v>20775</v>
      </c>
      <c r="C5115">
        <v>63190</v>
      </c>
      <c r="D5115">
        <f t="shared" si="158"/>
        <v>17.868600000000001</v>
      </c>
      <c r="E5115">
        <f t="shared" si="159"/>
        <v>63.19</v>
      </c>
    </row>
    <row r="5116" spans="1:5" x14ac:dyDescent="0.35">
      <c r="A5116">
        <v>0</v>
      </c>
      <c r="B5116">
        <v>20762</v>
      </c>
      <c r="C5116">
        <v>63202</v>
      </c>
      <c r="D5116">
        <f t="shared" si="158"/>
        <v>17.854300000000002</v>
      </c>
      <c r="E5116">
        <f t="shared" si="159"/>
        <v>63.201999999999998</v>
      </c>
    </row>
    <row r="5117" spans="1:5" x14ac:dyDescent="0.35">
      <c r="A5117">
        <v>0</v>
      </c>
      <c r="B5117">
        <v>20774</v>
      </c>
      <c r="C5117">
        <v>63214</v>
      </c>
      <c r="D5117">
        <f t="shared" si="158"/>
        <v>17.8675</v>
      </c>
      <c r="E5117">
        <f t="shared" si="159"/>
        <v>63.213999999999999</v>
      </c>
    </row>
    <row r="5118" spans="1:5" x14ac:dyDescent="0.35">
      <c r="A5118">
        <v>0</v>
      </c>
      <c r="B5118">
        <v>20631</v>
      </c>
      <c r="C5118">
        <v>63225</v>
      </c>
      <c r="D5118">
        <f t="shared" si="158"/>
        <v>17.7102</v>
      </c>
      <c r="E5118">
        <f t="shared" si="159"/>
        <v>63.225000000000001</v>
      </c>
    </row>
    <row r="5119" spans="1:5" x14ac:dyDescent="0.35">
      <c r="A5119">
        <v>0</v>
      </c>
      <c r="B5119">
        <v>20600</v>
      </c>
      <c r="C5119">
        <v>63237</v>
      </c>
      <c r="D5119">
        <f t="shared" si="158"/>
        <v>17.676099999999998</v>
      </c>
      <c r="E5119">
        <f t="shared" si="159"/>
        <v>63.237000000000002</v>
      </c>
    </row>
    <row r="5120" spans="1:5" x14ac:dyDescent="0.35">
      <c r="A5120">
        <v>0</v>
      </c>
      <c r="B5120">
        <v>20645</v>
      </c>
      <c r="C5120">
        <v>63249</v>
      </c>
      <c r="D5120">
        <f t="shared" si="158"/>
        <v>17.7256</v>
      </c>
      <c r="E5120">
        <f t="shared" si="159"/>
        <v>63.249000000000002</v>
      </c>
    </row>
    <row r="5121" spans="1:5" x14ac:dyDescent="0.35">
      <c r="A5121">
        <v>0</v>
      </c>
      <c r="B5121">
        <v>20726</v>
      </c>
      <c r="C5121">
        <v>63261</v>
      </c>
      <c r="D5121">
        <f t="shared" si="158"/>
        <v>17.814700000000002</v>
      </c>
      <c r="E5121">
        <f t="shared" si="159"/>
        <v>63.261000000000003</v>
      </c>
    </row>
    <row r="5122" spans="1:5" x14ac:dyDescent="0.35">
      <c r="A5122">
        <v>0</v>
      </c>
      <c r="B5122">
        <v>20644</v>
      </c>
      <c r="C5122">
        <v>63272</v>
      </c>
      <c r="D5122">
        <f t="shared" si="158"/>
        <v>17.724499999999999</v>
      </c>
      <c r="E5122">
        <f t="shared" si="159"/>
        <v>63.271999999999998</v>
      </c>
    </row>
    <row r="5123" spans="1:5" x14ac:dyDescent="0.35">
      <c r="A5123">
        <v>0</v>
      </c>
      <c r="B5123">
        <v>20806</v>
      </c>
      <c r="C5123">
        <v>63284</v>
      </c>
      <c r="D5123">
        <f t="shared" ref="D5123:D5186" si="160">0.0011*(B5123)-4.9839</f>
        <v>17.902700000000003</v>
      </c>
      <c r="E5123">
        <f t="shared" ref="E5123:E5186" si="161">C5123/1000</f>
        <v>63.283999999999999</v>
      </c>
    </row>
    <row r="5124" spans="1:5" x14ac:dyDescent="0.35">
      <c r="A5124">
        <v>0</v>
      </c>
      <c r="B5124">
        <v>20786</v>
      </c>
      <c r="C5124">
        <v>63296</v>
      </c>
      <c r="D5124">
        <f t="shared" si="160"/>
        <v>17.880700000000004</v>
      </c>
      <c r="E5124">
        <f t="shared" si="161"/>
        <v>63.295999999999999</v>
      </c>
    </row>
    <row r="5125" spans="1:5" x14ac:dyDescent="0.35">
      <c r="A5125">
        <v>0</v>
      </c>
      <c r="B5125">
        <v>20901</v>
      </c>
      <c r="C5125">
        <v>63310</v>
      </c>
      <c r="D5125">
        <f t="shared" si="160"/>
        <v>18.007200000000005</v>
      </c>
      <c r="E5125">
        <f t="shared" si="161"/>
        <v>63.31</v>
      </c>
    </row>
    <row r="5126" spans="1:5" x14ac:dyDescent="0.35">
      <c r="A5126">
        <v>0</v>
      </c>
      <c r="B5126">
        <v>20978</v>
      </c>
      <c r="C5126">
        <v>63320</v>
      </c>
      <c r="D5126">
        <f t="shared" si="160"/>
        <v>18.091900000000003</v>
      </c>
      <c r="E5126">
        <f t="shared" si="161"/>
        <v>63.32</v>
      </c>
    </row>
    <row r="5127" spans="1:5" x14ac:dyDescent="0.35">
      <c r="A5127">
        <v>0</v>
      </c>
      <c r="B5127">
        <v>20922</v>
      </c>
      <c r="C5127">
        <v>63331</v>
      </c>
      <c r="D5127">
        <f t="shared" si="160"/>
        <v>18.030300000000004</v>
      </c>
      <c r="E5127">
        <f t="shared" si="161"/>
        <v>63.331000000000003</v>
      </c>
    </row>
    <row r="5128" spans="1:5" x14ac:dyDescent="0.35">
      <c r="A5128">
        <v>0</v>
      </c>
      <c r="B5128">
        <v>20885</v>
      </c>
      <c r="C5128">
        <v>63343</v>
      </c>
      <c r="D5128">
        <f t="shared" si="160"/>
        <v>17.989600000000003</v>
      </c>
      <c r="E5128">
        <f t="shared" si="161"/>
        <v>63.343000000000004</v>
      </c>
    </row>
    <row r="5129" spans="1:5" x14ac:dyDescent="0.35">
      <c r="A5129">
        <v>0</v>
      </c>
      <c r="B5129">
        <v>20786</v>
      </c>
      <c r="C5129">
        <v>63355</v>
      </c>
      <c r="D5129">
        <f t="shared" si="160"/>
        <v>17.880700000000004</v>
      </c>
      <c r="E5129">
        <f t="shared" si="161"/>
        <v>63.354999999999997</v>
      </c>
    </row>
    <row r="5130" spans="1:5" x14ac:dyDescent="0.35">
      <c r="A5130">
        <v>0</v>
      </c>
      <c r="B5130">
        <v>20802</v>
      </c>
      <c r="C5130">
        <v>63367</v>
      </c>
      <c r="D5130">
        <f t="shared" si="160"/>
        <v>17.898299999999999</v>
      </c>
      <c r="E5130">
        <f t="shared" si="161"/>
        <v>63.366999999999997</v>
      </c>
    </row>
    <row r="5131" spans="1:5" x14ac:dyDescent="0.35">
      <c r="A5131">
        <v>0</v>
      </c>
      <c r="B5131">
        <v>21187</v>
      </c>
      <c r="C5131">
        <v>63378</v>
      </c>
      <c r="D5131">
        <f t="shared" si="160"/>
        <v>18.321800000000003</v>
      </c>
      <c r="E5131">
        <f t="shared" si="161"/>
        <v>63.378</v>
      </c>
    </row>
    <row r="5132" spans="1:5" x14ac:dyDescent="0.35">
      <c r="A5132">
        <v>0</v>
      </c>
      <c r="B5132">
        <v>21536</v>
      </c>
      <c r="C5132">
        <v>63390</v>
      </c>
      <c r="D5132">
        <f t="shared" si="160"/>
        <v>18.7057</v>
      </c>
      <c r="E5132">
        <f t="shared" si="161"/>
        <v>63.39</v>
      </c>
    </row>
    <row r="5133" spans="1:5" x14ac:dyDescent="0.35">
      <c r="A5133">
        <v>0</v>
      </c>
      <c r="B5133">
        <v>21758</v>
      </c>
      <c r="C5133">
        <v>63402</v>
      </c>
      <c r="D5133">
        <f t="shared" si="160"/>
        <v>18.9499</v>
      </c>
      <c r="E5133">
        <f t="shared" si="161"/>
        <v>63.402000000000001</v>
      </c>
    </row>
    <row r="5134" spans="1:5" x14ac:dyDescent="0.35">
      <c r="A5134">
        <v>0</v>
      </c>
      <c r="B5134">
        <v>21814</v>
      </c>
      <c r="C5134">
        <v>63414</v>
      </c>
      <c r="D5134">
        <f t="shared" si="160"/>
        <v>19.011499999999998</v>
      </c>
      <c r="E5134">
        <f t="shared" si="161"/>
        <v>63.414000000000001</v>
      </c>
    </row>
    <row r="5135" spans="1:5" x14ac:dyDescent="0.35">
      <c r="A5135">
        <v>0</v>
      </c>
      <c r="B5135">
        <v>21841</v>
      </c>
      <c r="C5135">
        <v>63425</v>
      </c>
      <c r="D5135">
        <f t="shared" si="160"/>
        <v>19.041200000000003</v>
      </c>
      <c r="E5135">
        <f t="shared" si="161"/>
        <v>63.424999999999997</v>
      </c>
    </row>
    <row r="5136" spans="1:5" x14ac:dyDescent="0.35">
      <c r="A5136">
        <v>0</v>
      </c>
      <c r="B5136">
        <v>21486</v>
      </c>
      <c r="C5136">
        <v>63437</v>
      </c>
      <c r="D5136">
        <f t="shared" si="160"/>
        <v>18.650700000000001</v>
      </c>
      <c r="E5136">
        <f t="shared" si="161"/>
        <v>63.436999999999998</v>
      </c>
    </row>
    <row r="5137" spans="1:5" x14ac:dyDescent="0.35">
      <c r="A5137">
        <v>0</v>
      </c>
      <c r="B5137">
        <v>21209</v>
      </c>
      <c r="C5137">
        <v>63449</v>
      </c>
      <c r="D5137">
        <f t="shared" si="160"/>
        <v>18.346000000000004</v>
      </c>
      <c r="E5137">
        <f t="shared" si="161"/>
        <v>63.448999999999998</v>
      </c>
    </row>
    <row r="5138" spans="1:5" x14ac:dyDescent="0.35">
      <c r="A5138">
        <v>0</v>
      </c>
      <c r="B5138">
        <v>21484</v>
      </c>
      <c r="C5138">
        <v>63461</v>
      </c>
      <c r="D5138">
        <f t="shared" si="160"/>
        <v>18.648499999999999</v>
      </c>
      <c r="E5138">
        <f t="shared" si="161"/>
        <v>63.460999999999999</v>
      </c>
    </row>
    <row r="5139" spans="1:5" x14ac:dyDescent="0.35">
      <c r="A5139">
        <v>0</v>
      </c>
      <c r="B5139">
        <v>21871</v>
      </c>
      <c r="C5139">
        <v>63473</v>
      </c>
      <c r="D5139">
        <f t="shared" si="160"/>
        <v>19.074200000000005</v>
      </c>
      <c r="E5139">
        <f t="shared" si="161"/>
        <v>63.472999999999999</v>
      </c>
    </row>
    <row r="5140" spans="1:5" x14ac:dyDescent="0.35">
      <c r="A5140">
        <v>0</v>
      </c>
      <c r="B5140">
        <v>22088</v>
      </c>
      <c r="C5140">
        <v>63484</v>
      </c>
      <c r="D5140">
        <f t="shared" si="160"/>
        <v>19.312899999999999</v>
      </c>
      <c r="E5140">
        <f t="shared" si="161"/>
        <v>63.484000000000002</v>
      </c>
    </row>
    <row r="5141" spans="1:5" x14ac:dyDescent="0.35">
      <c r="A5141">
        <v>0</v>
      </c>
      <c r="B5141">
        <v>21996</v>
      </c>
      <c r="C5141">
        <v>63496</v>
      </c>
      <c r="D5141">
        <f t="shared" si="160"/>
        <v>19.2117</v>
      </c>
      <c r="E5141">
        <f t="shared" si="161"/>
        <v>63.496000000000002</v>
      </c>
    </row>
    <row r="5142" spans="1:5" x14ac:dyDescent="0.35">
      <c r="A5142">
        <v>0</v>
      </c>
      <c r="B5142">
        <v>22027</v>
      </c>
      <c r="C5142">
        <v>63508</v>
      </c>
      <c r="D5142">
        <f t="shared" si="160"/>
        <v>19.245800000000003</v>
      </c>
      <c r="E5142">
        <f t="shared" si="161"/>
        <v>63.508000000000003</v>
      </c>
    </row>
    <row r="5143" spans="1:5" x14ac:dyDescent="0.35">
      <c r="A5143">
        <v>0</v>
      </c>
      <c r="B5143">
        <v>22090</v>
      </c>
      <c r="C5143">
        <v>63520</v>
      </c>
      <c r="D5143">
        <f t="shared" si="160"/>
        <v>19.315100000000001</v>
      </c>
      <c r="E5143">
        <f t="shared" si="161"/>
        <v>63.52</v>
      </c>
    </row>
    <row r="5144" spans="1:5" x14ac:dyDescent="0.35">
      <c r="A5144">
        <v>0</v>
      </c>
      <c r="B5144">
        <v>22168</v>
      </c>
      <c r="C5144">
        <v>63531</v>
      </c>
      <c r="D5144">
        <f t="shared" si="160"/>
        <v>19.4009</v>
      </c>
      <c r="E5144">
        <f t="shared" si="161"/>
        <v>63.530999999999999</v>
      </c>
    </row>
    <row r="5145" spans="1:5" x14ac:dyDescent="0.35">
      <c r="A5145">
        <v>0</v>
      </c>
      <c r="B5145">
        <v>22763</v>
      </c>
      <c r="C5145">
        <v>63543</v>
      </c>
      <c r="D5145">
        <f t="shared" si="160"/>
        <v>20.055399999999999</v>
      </c>
      <c r="E5145">
        <f t="shared" si="161"/>
        <v>63.542999999999999</v>
      </c>
    </row>
    <row r="5146" spans="1:5" x14ac:dyDescent="0.35">
      <c r="A5146">
        <v>0</v>
      </c>
      <c r="B5146">
        <v>23180</v>
      </c>
      <c r="C5146">
        <v>63555</v>
      </c>
      <c r="D5146">
        <f t="shared" si="160"/>
        <v>20.514099999999999</v>
      </c>
      <c r="E5146">
        <f t="shared" si="161"/>
        <v>63.555</v>
      </c>
    </row>
    <row r="5147" spans="1:5" x14ac:dyDescent="0.35">
      <c r="A5147">
        <v>0</v>
      </c>
      <c r="B5147">
        <v>23378</v>
      </c>
      <c r="C5147">
        <v>63567</v>
      </c>
      <c r="D5147">
        <f t="shared" si="160"/>
        <v>20.731900000000003</v>
      </c>
      <c r="E5147">
        <f t="shared" si="161"/>
        <v>63.567</v>
      </c>
    </row>
    <row r="5148" spans="1:5" x14ac:dyDescent="0.35">
      <c r="A5148">
        <v>0</v>
      </c>
      <c r="B5148">
        <v>23538</v>
      </c>
      <c r="C5148">
        <v>63579</v>
      </c>
      <c r="D5148">
        <f t="shared" si="160"/>
        <v>20.907899999999998</v>
      </c>
      <c r="E5148">
        <f t="shared" si="161"/>
        <v>63.579000000000001</v>
      </c>
    </row>
    <row r="5149" spans="1:5" x14ac:dyDescent="0.35">
      <c r="A5149">
        <v>0</v>
      </c>
      <c r="B5149">
        <v>23383</v>
      </c>
      <c r="C5149">
        <v>63590</v>
      </c>
      <c r="D5149">
        <f t="shared" si="160"/>
        <v>20.737400000000001</v>
      </c>
      <c r="E5149">
        <f t="shared" si="161"/>
        <v>63.59</v>
      </c>
    </row>
    <row r="5150" spans="1:5" x14ac:dyDescent="0.35">
      <c r="A5150">
        <v>0</v>
      </c>
      <c r="B5150">
        <v>23234</v>
      </c>
      <c r="C5150">
        <v>63602</v>
      </c>
      <c r="D5150">
        <f t="shared" si="160"/>
        <v>20.573500000000003</v>
      </c>
      <c r="E5150">
        <f t="shared" si="161"/>
        <v>63.601999999999997</v>
      </c>
    </row>
    <row r="5151" spans="1:5" x14ac:dyDescent="0.35">
      <c r="A5151">
        <v>0</v>
      </c>
      <c r="B5151">
        <v>23155</v>
      </c>
      <c r="C5151">
        <v>63614</v>
      </c>
      <c r="D5151">
        <f t="shared" si="160"/>
        <v>20.486600000000003</v>
      </c>
      <c r="E5151">
        <f t="shared" si="161"/>
        <v>63.613999999999997</v>
      </c>
    </row>
    <row r="5152" spans="1:5" x14ac:dyDescent="0.35">
      <c r="A5152">
        <v>0</v>
      </c>
      <c r="B5152">
        <v>23373</v>
      </c>
      <c r="C5152">
        <v>63626</v>
      </c>
      <c r="D5152">
        <f t="shared" si="160"/>
        <v>20.726399999999998</v>
      </c>
      <c r="E5152">
        <f t="shared" si="161"/>
        <v>63.625999999999998</v>
      </c>
    </row>
    <row r="5153" spans="1:5" x14ac:dyDescent="0.35">
      <c r="A5153">
        <v>0</v>
      </c>
      <c r="B5153">
        <v>23842</v>
      </c>
      <c r="C5153">
        <v>63637</v>
      </c>
      <c r="D5153">
        <f t="shared" si="160"/>
        <v>21.2423</v>
      </c>
      <c r="E5153">
        <f t="shared" si="161"/>
        <v>63.637</v>
      </c>
    </row>
    <row r="5154" spans="1:5" x14ac:dyDescent="0.35">
      <c r="A5154">
        <v>0</v>
      </c>
      <c r="B5154">
        <v>24636</v>
      </c>
      <c r="C5154">
        <v>63649</v>
      </c>
      <c r="D5154">
        <f t="shared" si="160"/>
        <v>22.115700000000004</v>
      </c>
      <c r="E5154">
        <f t="shared" si="161"/>
        <v>63.649000000000001</v>
      </c>
    </row>
    <row r="5155" spans="1:5" x14ac:dyDescent="0.35">
      <c r="A5155">
        <v>0</v>
      </c>
      <c r="B5155">
        <v>25179</v>
      </c>
      <c r="C5155">
        <v>63661</v>
      </c>
      <c r="D5155">
        <f t="shared" si="160"/>
        <v>22.713000000000001</v>
      </c>
      <c r="E5155">
        <f t="shared" si="161"/>
        <v>63.661000000000001</v>
      </c>
    </row>
    <row r="5156" spans="1:5" x14ac:dyDescent="0.35">
      <c r="A5156">
        <v>0</v>
      </c>
      <c r="B5156">
        <v>25555</v>
      </c>
      <c r="C5156">
        <v>63673</v>
      </c>
      <c r="D5156">
        <f t="shared" si="160"/>
        <v>23.126600000000003</v>
      </c>
      <c r="E5156">
        <f t="shared" si="161"/>
        <v>63.673000000000002</v>
      </c>
    </row>
    <row r="5157" spans="1:5" x14ac:dyDescent="0.35">
      <c r="A5157">
        <v>0</v>
      </c>
      <c r="B5157">
        <v>25904</v>
      </c>
      <c r="C5157">
        <v>63687</v>
      </c>
      <c r="D5157">
        <f t="shared" si="160"/>
        <v>23.5105</v>
      </c>
      <c r="E5157">
        <f t="shared" si="161"/>
        <v>63.686999999999998</v>
      </c>
    </row>
    <row r="5158" spans="1:5" x14ac:dyDescent="0.35">
      <c r="A5158">
        <v>0</v>
      </c>
      <c r="B5158">
        <v>26202</v>
      </c>
      <c r="C5158">
        <v>63697</v>
      </c>
      <c r="D5158">
        <f t="shared" si="160"/>
        <v>23.838300000000004</v>
      </c>
      <c r="E5158">
        <f t="shared" si="161"/>
        <v>63.697000000000003</v>
      </c>
    </row>
    <row r="5159" spans="1:5" x14ac:dyDescent="0.35">
      <c r="A5159">
        <v>0</v>
      </c>
      <c r="B5159">
        <v>26755</v>
      </c>
      <c r="C5159">
        <v>63709</v>
      </c>
      <c r="D5159">
        <f t="shared" si="160"/>
        <v>24.446600000000004</v>
      </c>
      <c r="E5159">
        <f t="shared" si="161"/>
        <v>63.709000000000003</v>
      </c>
    </row>
    <row r="5160" spans="1:5" x14ac:dyDescent="0.35">
      <c r="A5160">
        <v>0</v>
      </c>
      <c r="B5160">
        <v>27342</v>
      </c>
      <c r="C5160">
        <v>63720</v>
      </c>
      <c r="D5160">
        <f t="shared" si="160"/>
        <v>25.092300000000002</v>
      </c>
      <c r="E5160">
        <f t="shared" si="161"/>
        <v>63.72</v>
      </c>
    </row>
    <row r="5161" spans="1:5" x14ac:dyDescent="0.35">
      <c r="A5161">
        <v>0</v>
      </c>
      <c r="B5161">
        <v>27873</v>
      </c>
      <c r="C5161">
        <v>63731</v>
      </c>
      <c r="D5161">
        <f t="shared" si="160"/>
        <v>25.676400000000001</v>
      </c>
      <c r="E5161">
        <f t="shared" si="161"/>
        <v>63.731000000000002</v>
      </c>
    </row>
    <row r="5162" spans="1:5" x14ac:dyDescent="0.35">
      <c r="A5162">
        <v>0</v>
      </c>
      <c r="B5162">
        <v>28721</v>
      </c>
      <c r="C5162">
        <v>63743</v>
      </c>
      <c r="D5162">
        <f t="shared" si="160"/>
        <v>26.609200000000001</v>
      </c>
      <c r="E5162">
        <f t="shared" si="161"/>
        <v>63.743000000000002</v>
      </c>
    </row>
    <row r="5163" spans="1:5" x14ac:dyDescent="0.35">
      <c r="A5163">
        <v>0</v>
      </c>
      <c r="B5163">
        <v>29358</v>
      </c>
      <c r="C5163">
        <v>63755</v>
      </c>
      <c r="D5163">
        <f t="shared" si="160"/>
        <v>27.309900000000006</v>
      </c>
      <c r="E5163">
        <f t="shared" si="161"/>
        <v>63.755000000000003</v>
      </c>
    </row>
    <row r="5164" spans="1:5" x14ac:dyDescent="0.35">
      <c r="A5164">
        <v>0</v>
      </c>
      <c r="B5164">
        <v>30173</v>
      </c>
      <c r="C5164">
        <v>63767</v>
      </c>
      <c r="D5164">
        <f t="shared" si="160"/>
        <v>28.206400000000002</v>
      </c>
      <c r="E5164">
        <f t="shared" si="161"/>
        <v>63.767000000000003</v>
      </c>
    </row>
    <row r="5165" spans="1:5" x14ac:dyDescent="0.35">
      <c r="A5165">
        <v>0</v>
      </c>
      <c r="B5165">
        <v>31235</v>
      </c>
      <c r="C5165">
        <v>63779</v>
      </c>
      <c r="D5165">
        <f t="shared" si="160"/>
        <v>29.374600000000001</v>
      </c>
      <c r="E5165">
        <f t="shared" si="161"/>
        <v>63.779000000000003</v>
      </c>
    </row>
    <row r="5166" spans="1:5" x14ac:dyDescent="0.35">
      <c r="A5166">
        <v>0</v>
      </c>
      <c r="B5166">
        <v>32150</v>
      </c>
      <c r="C5166">
        <v>63790</v>
      </c>
      <c r="D5166">
        <f t="shared" si="160"/>
        <v>30.381100000000004</v>
      </c>
      <c r="E5166">
        <f t="shared" si="161"/>
        <v>63.79</v>
      </c>
    </row>
    <row r="5167" spans="1:5" x14ac:dyDescent="0.35">
      <c r="A5167">
        <v>0</v>
      </c>
      <c r="B5167">
        <v>33166</v>
      </c>
      <c r="C5167">
        <v>63802</v>
      </c>
      <c r="D5167">
        <f t="shared" si="160"/>
        <v>31.498700000000007</v>
      </c>
      <c r="E5167">
        <f t="shared" si="161"/>
        <v>63.802</v>
      </c>
    </row>
    <row r="5168" spans="1:5" x14ac:dyDescent="0.35">
      <c r="A5168">
        <v>0</v>
      </c>
      <c r="B5168">
        <v>34267</v>
      </c>
      <c r="C5168">
        <v>63814</v>
      </c>
      <c r="D5168">
        <f t="shared" si="160"/>
        <v>32.709800000000001</v>
      </c>
      <c r="E5168">
        <f t="shared" si="161"/>
        <v>63.814</v>
      </c>
    </row>
    <row r="5169" spans="1:5" x14ac:dyDescent="0.35">
      <c r="A5169">
        <v>0</v>
      </c>
      <c r="B5169">
        <v>35310</v>
      </c>
      <c r="C5169">
        <v>63826</v>
      </c>
      <c r="D5169">
        <f t="shared" si="160"/>
        <v>33.857100000000003</v>
      </c>
      <c r="E5169">
        <f t="shared" si="161"/>
        <v>63.826000000000001</v>
      </c>
    </row>
    <row r="5170" spans="1:5" x14ac:dyDescent="0.35">
      <c r="A5170">
        <v>0</v>
      </c>
      <c r="B5170">
        <v>36299</v>
      </c>
      <c r="C5170">
        <v>63837</v>
      </c>
      <c r="D5170">
        <f t="shared" si="160"/>
        <v>34.945000000000007</v>
      </c>
      <c r="E5170">
        <f t="shared" si="161"/>
        <v>63.837000000000003</v>
      </c>
    </row>
    <row r="5171" spans="1:5" x14ac:dyDescent="0.35">
      <c r="A5171">
        <v>0</v>
      </c>
      <c r="B5171">
        <v>37213</v>
      </c>
      <c r="C5171">
        <v>63849</v>
      </c>
      <c r="D5171">
        <f t="shared" si="160"/>
        <v>35.950400000000002</v>
      </c>
      <c r="E5171">
        <f t="shared" si="161"/>
        <v>63.848999999999997</v>
      </c>
    </row>
    <row r="5172" spans="1:5" x14ac:dyDescent="0.35">
      <c r="A5172">
        <v>0</v>
      </c>
      <c r="B5172">
        <v>38055</v>
      </c>
      <c r="C5172">
        <v>63861</v>
      </c>
      <c r="D5172">
        <f t="shared" si="160"/>
        <v>36.876600000000003</v>
      </c>
      <c r="E5172">
        <f t="shared" si="161"/>
        <v>63.860999999999997</v>
      </c>
    </row>
    <row r="5173" spans="1:5" x14ac:dyDescent="0.35">
      <c r="A5173">
        <v>0</v>
      </c>
      <c r="B5173">
        <v>38839</v>
      </c>
      <c r="C5173">
        <v>63873</v>
      </c>
      <c r="D5173">
        <f t="shared" si="160"/>
        <v>37.739000000000004</v>
      </c>
      <c r="E5173">
        <f t="shared" si="161"/>
        <v>63.872999999999998</v>
      </c>
    </row>
    <row r="5174" spans="1:5" x14ac:dyDescent="0.35">
      <c r="A5174">
        <v>0</v>
      </c>
      <c r="B5174">
        <v>39687</v>
      </c>
      <c r="C5174">
        <v>63885</v>
      </c>
      <c r="D5174">
        <f t="shared" si="160"/>
        <v>38.671800000000005</v>
      </c>
      <c r="E5174">
        <f t="shared" si="161"/>
        <v>63.884999999999998</v>
      </c>
    </row>
    <row r="5175" spans="1:5" x14ac:dyDescent="0.35">
      <c r="A5175">
        <v>0</v>
      </c>
      <c r="B5175">
        <v>40279</v>
      </c>
      <c r="C5175">
        <v>63896</v>
      </c>
      <c r="D5175">
        <f t="shared" si="160"/>
        <v>39.323000000000008</v>
      </c>
      <c r="E5175">
        <f t="shared" si="161"/>
        <v>63.896000000000001</v>
      </c>
    </row>
    <row r="5176" spans="1:5" x14ac:dyDescent="0.35">
      <c r="A5176">
        <v>0</v>
      </c>
      <c r="B5176">
        <v>41200</v>
      </c>
      <c r="C5176">
        <v>63908</v>
      </c>
      <c r="D5176">
        <f t="shared" si="160"/>
        <v>40.336100000000002</v>
      </c>
      <c r="E5176">
        <f t="shared" si="161"/>
        <v>63.908000000000001</v>
      </c>
    </row>
    <row r="5177" spans="1:5" x14ac:dyDescent="0.35">
      <c r="A5177">
        <v>0</v>
      </c>
      <c r="B5177">
        <v>42226</v>
      </c>
      <c r="C5177">
        <v>63920</v>
      </c>
      <c r="D5177">
        <f t="shared" si="160"/>
        <v>41.464700000000008</v>
      </c>
      <c r="E5177">
        <f t="shared" si="161"/>
        <v>63.92</v>
      </c>
    </row>
    <row r="5178" spans="1:5" x14ac:dyDescent="0.35">
      <c r="A5178">
        <v>0</v>
      </c>
      <c r="B5178">
        <v>43048</v>
      </c>
      <c r="C5178">
        <v>63932</v>
      </c>
      <c r="D5178">
        <f t="shared" si="160"/>
        <v>42.368900000000004</v>
      </c>
      <c r="E5178">
        <f t="shared" si="161"/>
        <v>63.932000000000002</v>
      </c>
    </row>
    <row r="5179" spans="1:5" x14ac:dyDescent="0.35">
      <c r="A5179">
        <v>0</v>
      </c>
      <c r="B5179">
        <v>44001</v>
      </c>
      <c r="C5179">
        <v>63943</v>
      </c>
      <c r="D5179">
        <f t="shared" si="160"/>
        <v>43.417200000000001</v>
      </c>
      <c r="E5179">
        <f t="shared" si="161"/>
        <v>63.942999999999998</v>
      </c>
    </row>
    <row r="5180" spans="1:5" x14ac:dyDescent="0.35">
      <c r="A5180">
        <v>0</v>
      </c>
      <c r="B5180">
        <v>44877</v>
      </c>
      <c r="C5180">
        <v>63955</v>
      </c>
      <c r="D5180">
        <f t="shared" si="160"/>
        <v>44.380800000000008</v>
      </c>
      <c r="E5180">
        <f t="shared" si="161"/>
        <v>63.954999999999998</v>
      </c>
    </row>
    <row r="5181" spans="1:5" x14ac:dyDescent="0.35">
      <c r="A5181">
        <v>0</v>
      </c>
      <c r="B5181">
        <v>45211</v>
      </c>
      <c r="C5181">
        <v>63967</v>
      </c>
      <c r="D5181">
        <f t="shared" si="160"/>
        <v>44.748200000000004</v>
      </c>
      <c r="E5181">
        <f t="shared" si="161"/>
        <v>63.966999999999999</v>
      </c>
    </row>
    <row r="5182" spans="1:5" x14ac:dyDescent="0.35">
      <c r="A5182">
        <v>0</v>
      </c>
      <c r="B5182">
        <v>45616</v>
      </c>
      <c r="C5182">
        <v>63979</v>
      </c>
      <c r="D5182">
        <f t="shared" si="160"/>
        <v>45.193700000000007</v>
      </c>
      <c r="E5182">
        <f t="shared" si="161"/>
        <v>63.978999999999999</v>
      </c>
    </row>
    <row r="5183" spans="1:5" x14ac:dyDescent="0.35">
      <c r="A5183">
        <v>0</v>
      </c>
      <c r="B5183">
        <v>46300</v>
      </c>
      <c r="C5183">
        <v>63991</v>
      </c>
      <c r="D5183">
        <f t="shared" si="160"/>
        <v>45.946100000000001</v>
      </c>
      <c r="E5183">
        <f t="shared" si="161"/>
        <v>63.991</v>
      </c>
    </row>
    <row r="5184" spans="1:5" x14ac:dyDescent="0.35">
      <c r="A5184">
        <v>0</v>
      </c>
      <c r="B5184">
        <v>47286</v>
      </c>
      <c r="C5184">
        <v>64002</v>
      </c>
      <c r="D5184">
        <f t="shared" si="160"/>
        <v>47.030700000000003</v>
      </c>
      <c r="E5184">
        <f t="shared" si="161"/>
        <v>64.001999999999995</v>
      </c>
    </row>
    <row r="5185" spans="1:5" x14ac:dyDescent="0.35">
      <c r="A5185">
        <v>0</v>
      </c>
      <c r="B5185">
        <v>48277</v>
      </c>
      <c r="C5185">
        <v>64014</v>
      </c>
      <c r="D5185">
        <f t="shared" si="160"/>
        <v>48.120800000000003</v>
      </c>
      <c r="E5185">
        <f t="shared" si="161"/>
        <v>64.013999999999996</v>
      </c>
    </row>
    <row r="5186" spans="1:5" x14ac:dyDescent="0.35">
      <c r="A5186">
        <v>0</v>
      </c>
      <c r="B5186">
        <v>48599</v>
      </c>
      <c r="C5186">
        <v>64026</v>
      </c>
      <c r="D5186">
        <f t="shared" si="160"/>
        <v>48.475000000000001</v>
      </c>
      <c r="E5186">
        <f t="shared" si="161"/>
        <v>64.025999999999996</v>
      </c>
    </row>
    <row r="5187" spans="1:5" x14ac:dyDescent="0.35">
      <c r="A5187">
        <v>0</v>
      </c>
      <c r="B5187">
        <v>49246</v>
      </c>
      <c r="C5187">
        <v>64038</v>
      </c>
      <c r="D5187">
        <f t="shared" ref="D5187:D5250" si="162">0.0011*(B5187)-4.9839</f>
        <v>49.186700000000002</v>
      </c>
      <c r="E5187">
        <f t="shared" ref="E5187:E5250" si="163">C5187/1000</f>
        <v>64.037999999999997</v>
      </c>
    </row>
    <row r="5188" spans="1:5" x14ac:dyDescent="0.35">
      <c r="A5188">
        <v>0</v>
      </c>
      <c r="B5188">
        <v>50034</v>
      </c>
      <c r="C5188">
        <v>64049</v>
      </c>
      <c r="D5188">
        <f t="shared" si="162"/>
        <v>50.053500000000007</v>
      </c>
      <c r="E5188">
        <f t="shared" si="163"/>
        <v>64.049000000000007</v>
      </c>
    </row>
    <row r="5189" spans="1:5" x14ac:dyDescent="0.35">
      <c r="A5189">
        <v>0</v>
      </c>
      <c r="B5189">
        <v>50696</v>
      </c>
      <c r="C5189">
        <v>64061</v>
      </c>
      <c r="D5189">
        <f t="shared" si="162"/>
        <v>50.781700000000008</v>
      </c>
      <c r="E5189">
        <f t="shared" si="163"/>
        <v>64.061000000000007</v>
      </c>
    </row>
    <row r="5190" spans="1:5" x14ac:dyDescent="0.35">
      <c r="A5190">
        <v>0</v>
      </c>
      <c r="B5190">
        <v>51207</v>
      </c>
      <c r="C5190">
        <v>64073</v>
      </c>
      <c r="D5190">
        <f t="shared" si="162"/>
        <v>51.343800000000002</v>
      </c>
      <c r="E5190">
        <f t="shared" si="163"/>
        <v>64.072999999999993</v>
      </c>
    </row>
    <row r="5191" spans="1:5" x14ac:dyDescent="0.35">
      <c r="A5191">
        <v>0</v>
      </c>
      <c r="B5191">
        <v>51432</v>
      </c>
      <c r="C5191">
        <v>64085</v>
      </c>
      <c r="D5191">
        <f t="shared" si="162"/>
        <v>51.591300000000004</v>
      </c>
      <c r="E5191">
        <f t="shared" si="163"/>
        <v>64.084999999999994</v>
      </c>
    </row>
    <row r="5192" spans="1:5" x14ac:dyDescent="0.35">
      <c r="A5192">
        <v>0</v>
      </c>
      <c r="B5192">
        <v>51765</v>
      </c>
      <c r="C5192">
        <v>64096</v>
      </c>
      <c r="D5192">
        <f t="shared" si="162"/>
        <v>51.957600000000006</v>
      </c>
      <c r="E5192">
        <f t="shared" si="163"/>
        <v>64.096000000000004</v>
      </c>
    </row>
    <row r="5193" spans="1:5" x14ac:dyDescent="0.35">
      <c r="A5193">
        <v>0</v>
      </c>
      <c r="B5193">
        <v>52352</v>
      </c>
      <c r="C5193">
        <v>64112</v>
      </c>
      <c r="D5193">
        <f t="shared" si="162"/>
        <v>52.603300000000004</v>
      </c>
      <c r="E5193">
        <f t="shared" si="163"/>
        <v>64.111999999999995</v>
      </c>
    </row>
    <row r="5194" spans="1:5" x14ac:dyDescent="0.35">
      <c r="A5194">
        <v>0</v>
      </c>
      <c r="B5194">
        <v>52704</v>
      </c>
      <c r="C5194">
        <v>64122</v>
      </c>
      <c r="D5194">
        <f t="shared" si="162"/>
        <v>52.990500000000004</v>
      </c>
      <c r="E5194">
        <f t="shared" si="163"/>
        <v>64.122</v>
      </c>
    </row>
    <row r="5195" spans="1:5" x14ac:dyDescent="0.35">
      <c r="A5195">
        <v>0</v>
      </c>
      <c r="B5195">
        <v>53010</v>
      </c>
      <c r="C5195">
        <v>64132</v>
      </c>
      <c r="D5195">
        <f t="shared" si="162"/>
        <v>53.327100000000009</v>
      </c>
      <c r="E5195">
        <f t="shared" si="163"/>
        <v>64.132000000000005</v>
      </c>
    </row>
    <row r="5196" spans="1:5" x14ac:dyDescent="0.35">
      <c r="A5196">
        <v>0</v>
      </c>
      <c r="B5196">
        <v>53736</v>
      </c>
      <c r="C5196">
        <v>64144</v>
      </c>
      <c r="D5196">
        <f t="shared" si="162"/>
        <v>54.125700000000002</v>
      </c>
      <c r="E5196">
        <f t="shared" si="163"/>
        <v>64.144000000000005</v>
      </c>
    </row>
    <row r="5197" spans="1:5" x14ac:dyDescent="0.35">
      <c r="A5197">
        <v>0</v>
      </c>
      <c r="B5197">
        <v>54589</v>
      </c>
      <c r="C5197">
        <v>64155</v>
      </c>
      <c r="D5197">
        <f t="shared" si="162"/>
        <v>55.064000000000007</v>
      </c>
      <c r="E5197">
        <f t="shared" si="163"/>
        <v>64.155000000000001</v>
      </c>
    </row>
    <row r="5198" spans="1:5" x14ac:dyDescent="0.35">
      <c r="A5198">
        <v>0</v>
      </c>
      <c r="B5198">
        <v>55199</v>
      </c>
      <c r="C5198">
        <v>64167</v>
      </c>
      <c r="D5198">
        <f t="shared" si="162"/>
        <v>55.735000000000007</v>
      </c>
      <c r="E5198">
        <f t="shared" si="163"/>
        <v>64.167000000000002</v>
      </c>
    </row>
    <row r="5199" spans="1:5" x14ac:dyDescent="0.35">
      <c r="A5199">
        <v>0</v>
      </c>
      <c r="B5199">
        <v>55415</v>
      </c>
      <c r="C5199">
        <v>64179</v>
      </c>
      <c r="D5199">
        <f t="shared" si="162"/>
        <v>55.972600000000007</v>
      </c>
      <c r="E5199">
        <f t="shared" si="163"/>
        <v>64.179000000000002</v>
      </c>
    </row>
    <row r="5200" spans="1:5" x14ac:dyDescent="0.35">
      <c r="A5200">
        <v>0</v>
      </c>
      <c r="B5200">
        <v>55421</v>
      </c>
      <c r="C5200">
        <v>64191</v>
      </c>
      <c r="D5200">
        <f t="shared" si="162"/>
        <v>55.979200000000006</v>
      </c>
      <c r="E5200">
        <f t="shared" si="163"/>
        <v>64.191000000000003</v>
      </c>
    </row>
    <row r="5201" spans="1:5" x14ac:dyDescent="0.35">
      <c r="A5201">
        <v>0</v>
      </c>
      <c r="B5201">
        <v>55648</v>
      </c>
      <c r="C5201">
        <v>64202</v>
      </c>
      <c r="D5201">
        <f t="shared" si="162"/>
        <v>56.228900000000003</v>
      </c>
      <c r="E5201">
        <f t="shared" si="163"/>
        <v>64.201999999999998</v>
      </c>
    </row>
    <row r="5202" spans="1:5" x14ac:dyDescent="0.35">
      <c r="A5202">
        <v>0</v>
      </c>
      <c r="B5202">
        <v>56069</v>
      </c>
      <c r="C5202">
        <v>64214</v>
      </c>
      <c r="D5202">
        <f t="shared" si="162"/>
        <v>56.692000000000007</v>
      </c>
      <c r="E5202">
        <f t="shared" si="163"/>
        <v>64.213999999999999</v>
      </c>
    </row>
    <row r="5203" spans="1:5" x14ac:dyDescent="0.35">
      <c r="A5203">
        <v>0</v>
      </c>
      <c r="B5203">
        <v>56532</v>
      </c>
      <c r="C5203">
        <v>64226</v>
      </c>
      <c r="D5203">
        <f t="shared" si="162"/>
        <v>57.201300000000003</v>
      </c>
      <c r="E5203">
        <f t="shared" si="163"/>
        <v>64.225999999999999</v>
      </c>
    </row>
    <row r="5204" spans="1:5" x14ac:dyDescent="0.35">
      <c r="A5204">
        <v>0</v>
      </c>
      <c r="B5204">
        <v>56727</v>
      </c>
      <c r="C5204">
        <v>64238</v>
      </c>
      <c r="D5204">
        <f t="shared" si="162"/>
        <v>57.415800000000004</v>
      </c>
      <c r="E5204">
        <f t="shared" si="163"/>
        <v>64.238</v>
      </c>
    </row>
    <row r="5205" spans="1:5" x14ac:dyDescent="0.35">
      <c r="A5205">
        <v>0</v>
      </c>
      <c r="B5205">
        <v>57151</v>
      </c>
      <c r="C5205">
        <v>64250</v>
      </c>
      <c r="D5205">
        <f t="shared" si="162"/>
        <v>57.882200000000005</v>
      </c>
      <c r="E5205">
        <f t="shared" si="163"/>
        <v>64.25</v>
      </c>
    </row>
    <row r="5206" spans="1:5" x14ac:dyDescent="0.35">
      <c r="A5206">
        <v>0</v>
      </c>
      <c r="B5206">
        <v>57684</v>
      </c>
      <c r="C5206">
        <v>64261</v>
      </c>
      <c r="D5206">
        <f t="shared" si="162"/>
        <v>58.468500000000006</v>
      </c>
      <c r="E5206">
        <f t="shared" si="163"/>
        <v>64.260999999999996</v>
      </c>
    </row>
    <row r="5207" spans="1:5" x14ac:dyDescent="0.35">
      <c r="A5207">
        <v>0</v>
      </c>
      <c r="B5207">
        <v>57696</v>
      </c>
      <c r="C5207">
        <v>64273</v>
      </c>
      <c r="D5207">
        <f t="shared" si="162"/>
        <v>58.481700000000004</v>
      </c>
      <c r="E5207">
        <f t="shared" si="163"/>
        <v>64.272999999999996</v>
      </c>
    </row>
    <row r="5208" spans="1:5" x14ac:dyDescent="0.35">
      <c r="A5208">
        <v>0</v>
      </c>
      <c r="B5208">
        <v>57580</v>
      </c>
      <c r="C5208">
        <v>64285</v>
      </c>
      <c r="D5208">
        <f t="shared" si="162"/>
        <v>58.354100000000003</v>
      </c>
      <c r="E5208">
        <f t="shared" si="163"/>
        <v>64.284999999999997</v>
      </c>
    </row>
    <row r="5209" spans="1:5" x14ac:dyDescent="0.35">
      <c r="A5209">
        <v>0</v>
      </c>
      <c r="B5209">
        <v>57858</v>
      </c>
      <c r="C5209">
        <v>64297</v>
      </c>
      <c r="D5209">
        <f t="shared" si="162"/>
        <v>58.659900000000007</v>
      </c>
      <c r="E5209">
        <f t="shared" si="163"/>
        <v>64.296999999999997</v>
      </c>
    </row>
    <row r="5210" spans="1:5" x14ac:dyDescent="0.35">
      <c r="A5210">
        <v>0</v>
      </c>
      <c r="B5210">
        <v>58341</v>
      </c>
      <c r="C5210">
        <v>64308</v>
      </c>
      <c r="D5210">
        <f t="shared" si="162"/>
        <v>59.191200000000002</v>
      </c>
      <c r="E5210">
        <f t="shared" si="163"/>
        <v>64.308000000000007</v>
      </c>
    </row>
    <row r="5211" spans="1:5" x14ac:dyDescent="0.35">
      <c r="A5211">
        <v>0</v>
      </c>
      <c r="B5211">
        <v>59091</v>
      </c>
      <c r="C5211">
        <v>64320</v>
      </c>
      <c r="D5211">
        <f t="shared" si="162"/>
        <v>60.016200000000005</v>
      </c>
      <c r="E5211">
        <f t="shared" si="163"/>
        <v>64.319999999999993</v>
      </c>
    </row>
    <row r="5212" spans="1:5" x14ac:dyDescent="0.35">
      <c r="A5212">
        <v>0</v>
      </c>
      <c r="B5212">
        <v>60067</v>
      </c>
      <c r="C5212">
        <v>64332</v>
      </c>
      <c r="D5212">
        <f t="shared" si="162"/>
        <v>61.089800000000004</v>
      </c>
      <c r="E5212">
        <f t="shared" si="163"/>
        <v>64.331999999999994</v>
      </c>
    </row>
    <row r="5213" spans="1:5" x14ac:dyDescent="0.35">
      <c r="A5213">
        <v>0</v>
      </c>
      <c r="B5213">
        <v>60141</v>
      </c>
      <c r="C5213">
        <v>64344</v>
      </c>
      <c r="D5213">
        <f t="shared" si="162"/>
        <v>61.171200000000006</v>
      </c>
      <c r="E5213">
        <f t="shared" si="163"/>
        <v>64.343999999999994</v>
      </c>
    </row>
    <row r="5214" spans="1:5" x14ac:dyDescent="0.35">
      <c r="A5214">
        <v>0</v>
      </c>
      <c r="B5214">
        <v>59887</v>
      </c>
      <c r="C5214">
        <v>64356</v>
      </c>
      <c r="D5214">
        <f t="shared" si="162"/>
        <v>60.891800000000011</v>
      </c>
      <c r="E5214">
        <f t="shared" si="163"/>
        <v>64.355999999999995</v>
      </c>
    </row>
    <row r="5215" spans="1:5" x14ac:dyDescent="0.35">
      <c r="A5215">
        <v>0</v>
      </c>
      <c r="B5215">
        <v>59750</v>
      </c>
      <c r="C5215">
        <v>64367</v>
      </c>
      <c r="D5215">
        <f t="shared" si="162"/>
        <v>60.74110000000001</v>
      </c>
      <c r="E5215">
        <f t="shared" si="163"/>
        <v>64.367000000000004</v>
      </c>
    </row>
    <row r="5216" spans="1:5" x14ac:dyDescent="0.35">
      <c r="A5216">
        <v>0</v>
      </c>
      <c r="B5216">
        <v>59898</v>
      </c>
      <c r="C5216">
        <v>64379</v>
      </c>
      <c r="D5216">
        <f t="shared" si="162"/>
        <v>60.9039</v>
      </c>
      <c r="E5216">
        <f t="shared" si="163"/>
        <v>64.379000000000005</v>
      </c>
    </row>
    <row r="5217" spans="1:5" x14ac:dyDescent="0.35">
      <c r="A5217">
        <v>0</v>
      </c>
      <c r="B5217">
        <v>60567</v>
      </c>
      <c r="C5217">
        <v>64391</v>
      </c>
      <c r="D5217">
        <f t="shared" si="162"/>
        <v>61.639800000000001</v>
      </c>
      <c r="E5217">
        <f t="shared" si="163"/>
        <v>64.391000000000005</v>
      </c>
    </row>
    <row r="5218" spans="1:5" x14ac:dyDescent="0.35">
      <c r="A5218">
        <v>0</v>
      </c>
      <c r="B5218">
        <v>61634</v>
      </c>
      <c r="C5218">
        <v>64405</v>
      </c>
      <c r="D5218">
        <f t="shared" si="162"/>
        <v>62.813500000000012</v>
      </c>
      <c r="E5218">
        <f t="shared" si="163"/>
        <v>64.405000000000001</v>
      </c>
    </row>
    <row r="5219" spans="1:5" x14ac:dyDescent="0.35">
      <c r="A5219">
        <v>0</v>
      </c>
      <c r="B5219">
        <v>62259</v>
      </c>
      <c r="C5219">
        <v>64415</v>
      </c>
      <c r="D5219">
        <f t="shared" si="162"/>
        <v>63.501000000000012</v>
      </c>
      <c r="E5219">
        <f t="shared" si="163"/>
        <v>64.415000000000006</v>
      </c>
    </row>
    <row r="5220" spans="1:5" x14ac:dyDescent="0.35">
      <c r="A5220">
        <v>0</v>
      </c>
      <c r="B5220">
        <v>62407</v>
      </c>
      <c r="C5220">
        <v>64434</v>
      </c>
      <c r="D5220">
        <f t="shared" si="162"/>
        <v>63.663800000000002</v>
      </c>
      <c r="E5220">
        <f t="shared" si="163"/>
        <v>64.433999999999997</v>
      </c>
    </row>
    <row r="5221" spans="1:5" x14ac:dyDescent="0.35">
      <c r="A5221">
        <v>0</v>
      </c>
      <c r="B5221">
        <v>62245</v>
      </c>
      <c r="C5221">
        <v>64444</v>
      </c>
      <c r="D5221">
        <f t="shared" si="162"/>
        <v>63.485600000000012</v>
      </c>
      <c r="E5221">
        <f t="shared" si="163"/>
        <v>64.444000000000003</v>
      </c>
    </row>
    <row r="5222" spans="1:5" x14ac:dyDescent="0.35">
      <c r="A5222">
        <v>0</v>
      </c>
      <c r="B5222">
        <v>62135</v>
      </c>
      <c r="C5222">
        <v>64453</v>
      </c>
      <c r="D5222">
        <f t="shared" si="162"/>
        <v>63.364600000000003</v>
      </c>
      <c r="E5222">
        <f t="shared" si="163"/>
        <v>64.453000000000003</v>
      </c>
    </row>
    <row r="5223" spans="1:5" x14ac:dyDescent="0.35">
      <c r="A5223">
        <v>0</v>
      </c>
      <c r="B5223">
        <v>62031</v>
      </c>
      <c r="C5223">
        <v>64463</v>
      </c>
      <c r="D5223">
        <f t="shared" si="162"/>
        <v>63.2502</v>
      </c>
      <c r="E5223">
        <f t="shared" si="163"/>
        <v>64.462999999999994</v>
      </c>
    </row>
    <row r="5224" spans="1:5" x14ac:dyDescent="0.35">
      <c r="A5224">
        <v>0</v>
      </c>
      <c r="B5224">
        <v>61709</v>
      </c>
      <c r="C5224">
        <v>64473</v>
      </c>
      <c r="D5224">
        <f t="shared" si="162"/>
        <v>62.896000000000008</v>
      </c>
      <c r="E5224">
        <f t="shared" si="163"/>
        <v>64.472999999999999</v>
      </c>
    </row>
    <row r="5225" spans="1:5" x14ac:dyDescent="0.35">
      <c r="A5225">
        <v>0</v>
      </c>
      <c r="B5225">
        <v>61660</v>
      </c>
      <c r="C5225">
        <v>64485</v>
      </c>
      <c r="D5225">
        <f t="shared" si="162"/>
        <v>62.842100000000009</v>
      </c>
      <c r="E5225">
        <f t="shared" si="163"/>
        <v>64.484999999999999</v>
      </c>
    </row>
    <row r="5226" spans="1:5" x14ac:dyDescent="0.35">
      <c r="A5226">
        <v>0</v>
      </c>
      <c r="B5226">
        <v>61890</v>
      </c>
      <c r="C5226">
        <v>64497</v>
      </c>
      <c r="D5226">
        <f t="shared" si="162"/>
        <v>63.095100000000009</v>
      </c>
      <c r="E5226">
        <f t="shared" si="163"/>
        <v>64.497</v>
      </c>
    </row>
    <row r="5227" spans="1:5" x14ac:dyDescent="0.35">
      <c r="A5227">
        <v>0</v>
      </c>
      <c r="B5227">
        <v>62136</v>
      </c>
      <c r="C5227">
        <v>64512</v>
      </c>
      <c r="D5227">
        <f t="shared" si="162"/>
        <v>63.365700000000011</v>
      </c>
      <c r="E5227">
        <f t="shared" si="163"/>
        <v>64.512</v>
      </c>
    </row>
    <row r="5228" spans="1:5" x14ac:dyDescent="0.35">
      <c r="A5228">
        <v>0</v>
      </c>
      <c r="B5228">
        <v>62139</v>
      </c>
      <c r="C5228">
        <v>64522</v>
      </c>
      <c r="D5228">
        <f t="shared" si="162"/>
        <v>63.369000000000007</v>
      </c>
      <c r="E5228">
        <f t="shared" si="163"/>
        <v>64.522000000000006</v>
      </c>
    </row>
    <row r="5229" spans="1:5" x14ac:dyDescent="0.35">
      <c r="A5229">
        <v>0</v>
      </c>
      <c r="B5229">
        <v>61795</v>
      </c>
      <c r="C5229">
        <v>64532</v>
      </c>
      <c r="D5229">
        <f t="shared" si="162"/>
        <v>62.990600000000008</v>
      </c>
      <c r="E5229">
        <f t="shared" si="163"/>
        <v>64.531999999999996</v>
      </c>
    </row>
    <row r="5230" spans="1:5" x14ac:dyDescent="0.35">
      <c r="A5230">
        <v>0</v>
      </c>
      <c r="B5230">
        <v>61740</v>
      </c>
      <c r="C5230">
        <v>64544</v>
      </c>
      <c r="D5230">
        <f t="shared" si="162"/>
        <v>62.930100000000003</v>
      </c>
      <c r="E5230">
        <f t="shared" si="163"/>
        <v>64.543999999999997</v>
      </c>
    </row>
    <row r="5231" spans="1:5" x14ac:dyDescent="0.35">
      <c r="A5231">
        <v>0</v>
      </c>
      <c r="B5231">
        <v>62449</v>
      </c>
      <c r="C5231">
        <v>64556</v>
      </c>
      <c r="D5231">
        <f t="shared" si="162"/>
        <v>63.71</v>
      </c>
      <c r="E5231">
        <f t="shared" si="163"/>
        <v>64.555999999999997</v>
      </c>
    </row>
    <row r="5232" spans="1:5" x14ac:dyDescent="0.35">
      <c r="A5232">
        <v>0</v>
      </c>
      <c r="B5232">
        <v>62795</v>
      </c>
      <c r="C5232">
        <v>64567</v>
      </c>
      <c r="D5232">
        <f t="shared" si="162"/>
        <v>64.090599999999995</v>
      </c>
      <c r="E5232">
        <f t="shared" si="163"/>
        <v>64.566999999999993</v>
      </c>
    </row>
    <row r="5233" spans="1:5" x14ac:dyDescent="0.35">
      <c r="A5233">
        <v>0</v>
      </c>
      <c r="B5233">
        <v>62728</v>
      </c>
      <c r="C5233">
        <v>64579</v>
      </c>
      <c r="D5233">
        <f t="shared" si="162"/>
        <v>64.016899999999993</v>
      </c>
      <c r="E5233">
        <f t="shared" si="163"/>
        <v>64.578999999999994</v>
      </c>
    </row>
    <row r="5234" spans="1:5" x14ac:dyDescent="0.35">
      <c r="A5234">
        <v>0</v>
      </c>
      <c r="B5234">
        <v>62569</v>
      </c>
      <c r="C5234">
        <v>64591</v>
      </c>
      <c r="D5234">
        <f t="shared" si="162"/>
        <v>63.842000000000006</v>
      </c>
      <c r="E5234">
        <f t="shared" si="163"/>
        <v>64.590999999999994</v>
      </c>
    </row>
    <row r="5235" spans="1:5" x14ac:dyDescent="0.35">
      <c r="A5235">
        <v>0</v>
      </c>
      <c r="B5235">
        <v>62296</v>
      </c>
      <c r="C5235">
        <v>64603</v>
      </c>
      <c r="D5235">
        <f t="shared" si="162"/>
        <v>63.541699999999999</v>
      </c>
      <c r="E5235">
        <f t="shared" si="163"/>
        <v>64.602999999999994</v>
      </c>
    </row>
    <row r="5236" spans="1:5" x14ac:dyDescent="0.35">
      <c r="A5236">
        <v>0</v>
      </c>
      <c r="B5236">
        <v>61945</v>
      </c>
      <c r="C5236">
        <v>64614</v>
      </c>
      <c r="D5236">
        <f t="shared" si="162"/>
        <v>63.1556</v>
      </c>
      <c r="E5236">
        <f t="shared" si="163"/>
        <v>64.614000000000004</v>
      </c>
    </row>
    <row r="5237" spans="1:5" x14ac:dyDescent="0.35">
      <c r="A5237">
        <v>0</v>
      </c>
      <c r="B5237">
        <v>62246</v>
      </c>
      <c r="C5237">
        <v>64626</v>
      </c>
      <c r="D5237">
        <f t="shared" si="162"/>
        <v>63.486700000000006</v>
      </c>
      <c r="E5237">
        <f t="shared" si="163"/>
        <v>64.626000000000005</v>
      </c>
    </row>
    <row r="5238" spans="1:5" x14ac:dyDescent="0.35">
      <c r="A5238">
        <v>0</v>
      </c>
      <c r="B5238">
        <v>62655</v>
      </c>
      <c r="C5238">
        <v>64638</v>
      </c>
      <c r="D5238">
        <f t="shared" si="162"/>
        <v>63.936600000000006</v>
      </c>
      <c r="E5238">
        <f t="shared" si="163"/>
        <v>64.638000000000005</v>
      </c>
    </row>
    <row r="5239" spans="1:5" x14ac:dyDescent="0.35">
      <c r="A5239">
        <v>0</v>
      </c>
      <c r="B5239">
        <v>62934</v>
      </c>
      <c r="C5239">
        <v>64650</v>
      </c>
      <c r="D5239">
        <f t="shared" si="162"/>
        <v>64.243499999999997</v>
      </c>
      <c r="E5239">
        <f t="shared" si="163"/>
        <v>64.650000000000006</v>
      </c>
    </row>
    <row r="5240" spans="1:5" x14ac:dyDescent="0.35">
      <c r="A5240">
        <v>0</v>
      </c>
      <c r="B5240">
        <v>62642</v>
      </c>
      <c r="C5240">
        <v>64662</v>
      </c>
      <c r="D5240">
        <f t="shared" si="162"/>
        <v>63.9223</v>
      </c>
      <c r="E5240">
        <f t="shared" si="163"/>
        <v>64.662000000000006</v>
      </c>
    </row>
    <row r="5241" spans="1:5" x14ac:dyDescent="0.35">
      <c r="A5241">
        <v>0</v>
      </c>
      <c r="B5241">
        <v>62173</v>
      </c>
      <c r="C5241">
        <v>64673</v>
      </c>
      <c r="D5241">
        <f t="shared" si="162"/>
        <v>63.406400000000012</v>
      </c>
      <c r="E5241">
        <f t="shared" si="163"/>
        <v>64.673000000000002</v>
      </c>
    </row>
    <row r="5242" spans="1:5" x14ac:dyDescent="0.35">
      <c r="A5242">
        <v>0</v>
      </c>
      <c r="B5242">
        <v>62499</v>
      </c>
      <c r="C5242">
        <v>64685</v>
      </c>
      <c r="D5242">
        <f t="shared" si="162"/>
        <v>63.765000000000008</v>
      </c>
      <c r="E5242">
        <f t="shared" si="163"/>
        <v>64.685000000000002</v>
      </c>
    </row>
    <row r="5243" spans="1:5" x14ac:dyDescent="0.35">
      <c r="A5243">
        <v>0</v>
      </c>
      <c r="B5243">
        <v>63171</v>
      </c>
      <c r="C5243">
        <v>64697</v>
      </c>
      <c r="D5243">
        <f t="shared" si="162"/>
        <v>64.504199999999997</v>
      </c>
      <c r="E5243">
        <f t="shared" si="163"/>
        <v>64.697000000000003</v>
      </c>
    </row>
    <row r="5244" spans="1:5" x14ac:dyDescent="0.35">
      <c r="A5244">
        <v>0</v>
      </c>
      <c r="B5244">
        <v>63483</v>
      </c>
      <c r="C5244">
        <v>64709</v>
      </c>
      <c r="D5244">
        <f t="shared" si="162"/>
        <v>64.847399999999993</v>
      </c>
      <c r="E5244">
        <f t="shared" si="163"/>
        <v>64.709000000000003</v>
      </c>
    </row>
    <row r="5245" spans="1:5" x14ac:dyDescent="0.35">
      <c r="A5245">
        <v>0</v>
      </c>
      <c r="B5245">
        <v>63863</v>
      </c>
      <c r="C5245">
        <v>64720</v>
      </c>
      <c r="D5245">
        <f t="shared" si="162"/>
        <v>65.2654</v>
      </c>
      <c r="E5245">
        <f t="shared" si="163"/>
        <v>64.72</v>
      </c>
    </row>
    <row r="5246" spans="1:5" x14ac:dyDescent="0.35">
      <c r="A5246">
        <v>0</v>
      </c>
      <c r="B5246">
        <v>63906</v>
      </c>
      <c r="C5246">
        <v>64732</v>
      </c>
      <c r="D5246">
        <f t="shared" si="162"/>
        <v>65.312699999999992</v>
      </c>
      <c r="E5246">
        <f t="shared" si="163"/>
        <v>64.731999999999999</v>
      </c>
    </row>
    <row r="5247" spans="1:5" x14ac:dyDescent="0.35">
      <c r="A5247">
        <v>0</v>
      </c>
      <c r="B5247">
        <v>63588</v>
      </c>
      <c r="C5247">
        <v>64744</v>
      </c>
      <c r="D5247">
        <f t="shared" si="162"/>
        <v>64.962900000000005</v>
      </c>
      <c r="E5247">
        <f t="shared" si="163"/>
        <v>64.744</v>
      </c>
    </row>
    <row r="5248" spans="1:5" x14ac:dyDescent="0.35">
      <c r="A5248">
        <v>0</v>
      </c>
      <c r="B5248">
        <v>63240</v>
      </c>
      <c r="C5248">
        <v>64756</v>
      </c>
      <c r="D5248">
        <f t="shared" si="162"/>
        <v>64.580100000000002</v>
      </c>
      <c r="E5248">
        <f t="shared" si="163"/>
        <v>64.756</v>
      </c>
    </row>
    <row r="5249" spans="1:5" x14ac:dyDescent="0.35">
      <c r="A5249">
        <v>0</v>
      </c>
      <c r="B5249">
        <v>63264</v>
      </c>
      <c r="C5249">
        <v>64768</v>
      </c>
      <c r="D5249">
        <f t="shared" si="162"/>
        <v>64.606499999999997</v>
      </c>
      <c r="E5249">
        <f t="shared" si="163"/>
        <v>64.768000000000001</v>
      </c>
    </row>
    <row r="5250" spans="1:5" x14ac:dyDescent="0.35">
      <c r="A5250">
        <v>0</v>
      </c>
      <c r="B5250">
        <v>63214</v>
      </c>
      <c r="C5250">
        <v>64779</v>
      </c>
      <c r="D5250">
        <f t="shared" si="162"/>
        <v>64.551500000000004</v>
      </c>
      <c r="E5250">
        <f t="shared" si="163"/>
        <v>64.778999999999996</v>
      </c>
    </row>
    <row r="5251" spans="1:5" x14ac:dyDescent="0.35">
      <c r="A5251">
        <v>0</v>
      </c>
      <c r="B5251">
        <v>63169</v>
      </c>
      <c r="C5251">
        <v>64791</v>
      </c>
      <c r="D5251">
        <f t="shared" ref="D5251:D5314" si="164">0.0011*(B5251)-4.9839</f>
        <v>64.501999999999995</v>
      </c>
      <c r="E5251">
        <f t="shared" ref="E5251:E5314" si="165">C5251/1000</f>
        <v>64.790999999999997</v>
      </c>
    </row>
    <row r="5252" spans="1:5" x14ac:dyDescent="0.35">
      <c r="A5252">
        <v>0</v>
      </c>
      <c r="B5252">
        <v>63076</v>
      </c>
      <c r="C5252">
        <v>64803</v>
      </c>
      <c r="D5252">
        <f t="shared" si="164"/>
        <v>64.399699999999996</v>
      </c>
      <c r="E5252">
        <f t="shared" si="165"/>
        <v>64.802999999999997</v>
      </c>
    </row>
    <row r="5253" spans="1:5" x14ac:dyDescent="0.35">
      <c r="A5253">
        <v>0</v>
      </c>
      <c r="B5253">
        <v>62763</v>
      </c>
      <c r="C5253">
        <v>64815</v>
      </c>
      <c r="D5253">
        <f t="shared" si="164"/>
        <v>64.055399999999992</v>
      </c>
      <c r="E5253">
        <f t="shared" si="165"/>
        <v>64.814999999999998</v>
      </c>
    </row>
    <row r="5254" spans="1:5" x14ac:dyDescent="0.35">
      <c r="A5254">
        <v>0</v>
      </c>
      <c r="B5254">
        <v>62425</v>
      </c>
      <c r="C5254">
        <v>64826</v>
      </c>
      <c r="D5254">
        <f t="shared" si="164"/>
        <v>63.683600000000006</v>
      </c>
      <c r="E5254">
        <f t="shared" si="165"/>
        <v>64.825999999999993</v>
      </c>
    </row>
    <row r="5255" spans="1:5" x14ac:dyDescent="0.35">
      <c r="A5255">
        <v>0</v>
      </c>
      <c r="B5255">
        <v>61929</v>
      </c>
      <c r="C5255">
        <v>64838</v>
      </c>
      <c r="D5255">
        <f t="shared" si="164"/>
        <v>63.138000000000012</v>
      </c>
      <c r="E5255">
        <f t="shared" si="165"/>
        <v>64.837999999999994</v>
      </c>
    </row>
    <row r="5256" spans="1:5" x14ac:dyDescent="0.35">
      <c r="A5256">
        <v>0</v>
      </c>
      <c r="B5256">
        <v>61815</v>
      </c>
      <c r="C5256">
        <v>64850</v>
      </c>
      <c r="D5256">
        <f t="shared" si="164"/>
        <v>63.012599999999999</v>
      </c>
      <c r="E5256">
        <f t="shared" si="165"/>
        <v>64.849999999999994</v>
      </c>
    </row>
    <row r="5257" spans="1:5" x14ac:dyDescent="0.35">
      <c r="A5257">
        <v>0</v>
      </c>
      <c r="B5257">
        <v>61907</v>
      </c>
      <c r="C5257">
        <v>64862</v>
      </c>
      <c r="D5257">
        <f t="shared" si="164"/>
        <v>63.113800000000005</v>
      </c>
      <c r="E5257">
        <f t="shared" si="165"/>
        <v>64.861999999999995</v>
      </c>
    </row>
    <row r="5258" spans="1:5" x14ac:dyDescent="0.35">
      <c r="A5258">
        <v>0</v>
      </c>
      <c r="B5258">
        <v>61605</v>
      </c>
      <c r="C5258">
        <v>64873</v>
      </c>
      <c r="D5258">
        <f t="shared" si="164"/>
        <v>62.781600000000005</v>
      </c>
      <c r="E5258">
        <f t="shared" si="165"/>
        <v>64.873000000000005</v>
      </c>
    </row>
    <row r="5259" spans="1:5" x14ac:dyDescent="0.35">
      <c r="A5259">
        <v>0</v>
      </c>
      <c r="B5259">
        <v>62027</v>
      </c>
      <c r="C5259">
        <v>64885</v>
      </c>
      <c r="D5259">
        <f t="shared" si="164"/>
        <v>63.24580000000001</v>
      </c>
      <c r="E5259">
        <f t="shared" si="165"/>
        <v>64.885000000000005</v>
      </c>
    </row>
    <row r="5260" spans="1:5" x14ac:dyDescent="0.35">
      <c r="A5260">
        <v>0</v>
      </c>
      <c r="B5260">
        <v>62911</v>
      </c>
      <c r="C5260">
        <v>64897</v>
      </c>
      <c r="D5260">
        <f t="shared" si="164"/>
        <v>64.218199999999996</v>
      </c>
      <c r="E5260">
        <f t="shared" si="165"/>
        <v>64.897000000000006</v>
      </c>
    </row>
    <row r="5261" spans="1:5" x14ac:dyDescent="0.35">
      <c r="A5261">
        <v>0</v>
      </c>
      <c r="B5261">
        <v>63349</v>
      </c>
      <c r="C5261">
        <v>64913</v>
      </c>
      <c r="D5261">
        <f t="shared" si="164"/>
        <v>64.7</v>
      </c>
      <c r="E5261">
        <f t="shared" si="165"/>
        <v>64.912999999999997</v>
      </c>
    </row>
    <row r="5262" spans="1:5" x14ac:dyDescent="0.35">
      <c r="A5262">
        <v>0</v>
      </c>
      <c r="B5262">
        <v>63563</v>
      </c>
      <c r="C5262">
        <v>64923</v>
      </c>
      <c r="D5262">
        <f t="shared" si="164"/>
        <v>64.935400000000001</v>
      </c>
      <c r="E5262">
        <f t="shared" si="165"/>
        <v>64.923000000000002</v>
      </c>
    </row>
    <row r="5263" spans="1:5" x14ac:dyDescent="0.35">
      <c r="A5263">
        <v>0</v>
      </c>
      <c r="B5263">
        <v>63277</v>
      </c>
      <c r="C5263">
        <v>64933</v>
      </c>
      <c r="D5263">
        <f t="shared" si="164"/>
        <v>64.620800000000003</v>
      </c>
      <c r="E5263">
        <f t="shared" si="165"/>
        <v>64.933000000000007</v>
      </c>
    </row>
    <row r="5264" spans="1:5" x14ac:dyDescent="0.35">
      <c r="A5264">
        <v>0</v>
      </c>
      <c r="B5264">
        <v>62764</v>
      </c>
      <c r="C5264">
        <v>64944</v>
      </c>
      <c r="D5264">
        <f t="shared" si="164"/>
        <v>64.0565</v>
      </c>
      <c r="E5264">
        <f t="shared" si="165"/>
        <v>64.944000000000003</v>
      </c>
    </row>
    <row r="5265" spans="1:5" x14ac:dyDescent="0.35">
      <c r="A5265">
        <v>0</v>
      </c>
      <c r="B5265">
        <v>62463</v>
      </c>
      <c r="C5265">
        <v>64956</v>
      </c>
      <c r="D5265">
        <f t="shared" si="164"/>
        <v>63.7254</v>
      </c>
      <c r="E5265">
        <f t="shared" si="165"/>
        <v>64.956000000000003</v>
      </c>
    </row>
    <row r="5266" spans="1:5" x14ac:dyDescent="0.35">
      <c r="A5266">
        <v>0</v>
      </c>
      <c r="B5266">
        <v>62233</v>
      </c>
      <c r="C5266">
        <v>64968</v>
      </c>
      <c r="D5266">
        <f t="shared" si="164"/>
        <v>63.4724</v>
      </c>
      <c r="E5266">
        <f t="shared" si="165"/>
        <v>64.968000000000004</v>
      </c>
    </row>
    <row r="5267" spans="1:5" x14ac:dyDescent="0.35">
      <c r="A5267">
        <v>0</v>
      </c>
      <c r="B5267">
        <v>61838</v>
      </c>
      <c r="C5267">
        <v>64979</v>
      </c>
      <c r="D5267">
        <f t="shared" si="164"/>
        <v>63.0379</v>
      </c>
      <c r="E5267">
        <f t="shared" si="165"/>
        <v>64.978999999999999</v>
      </c>
    </row>
    <row r="5268" spans="1:5" x14ac:dyDescent="0.35">
      <c r="A5268">
        <v>0</v>
      </c>
      <c r="B5268">
        <v>61430</v>
      </c>
      <c r="C5268">
        <v>64991</v>
      </c>
      <c r="D5268">
        <f t="shared" si="164"/>
        <v>62.589100000000009</v>
      </c>
      <c r="E5268">
        <f t="shared" si="165"/>
        <v>64.991</v>
      </c>
    </row>
    <row r="5269" spans="1:5" x14ac:dyDescent="0.35">
      <c r="A5269">
        <v>0</v>
      </c>
      <c r="B5269">
        <v>61036</v>
      </c>
      <c r="C5269">
        <v>65003</v>
      </c>
      <c r="D5269">
        <f t="shared" si="164"/>
        <v>62.155700000000003</v>
      </c>
      <c r="E5269">
        <f t="shared" si="165"/>
        <v>65.003</v>
      </c>
    </row>
    <row r="5270" spans="1:5" x14ac:dyDescent="0.35">
      <c r="A5270">
        <v>0</v>
      </c>
      <c r="B5270">
        <v>61044</v>
      </c>
      <c r="C5270">
        <v>65015</v>
      </c>
      <c r="D5270">
        <f t="shared" si="164"/>
        <v>62.164500000000011</v>
      </c>
      <c r="E5270">
        <f t="shared" si="165"/>
        <v>65.015000000000001</v>
      </c>
    </row>
    <row r="5271" spans="1:5" x14ac:dyDescent="0.35">
      <c r="A5271">
        <v>0</v>
      </c>
      <c r="B5271">
        <v>60879</v>
      </c>
      <c r="C5271">
        <v>65027</v>
      </c>
      <c r="D5271">
        <f t="shared" si="164"/>
        <v>61.983000000000011</v>
      </c>
      <c r="E5271">
        <f t="shared" si="165"/>
        <v>65.027000000000001</v>
      </c>
    </row>
    <row r="5272" spans="1:5" x14ac:dyDescent="0.35">
      <c r="A5272">
        <v>0</v>
      </c>
      <c r="B5272">
        <v>60683</v>
      </c>
      <c r="C5272">
        <v>65038</v>
      </c>
      <c r="D5272">
        <f t="shared" si="164"/>
        <v>61.767400000000002</v>
      </c>
      <c r="E5272">
        <f t="shared" si="165"/>
        <v>65.037999999999997</v>
      </c>
    </row>
    <row r="5273" spans="1:5" x14ac:dyDescent="0.35">
      <c r="A5273">
        <v>0</v>
      </c>
      <c r="B5273">
        <v>60767</v>
      </c>
      <c r="C5273">
        <v>65050</v>
      </c>
      <c r="D5273">
        <f t="shared" si="164"/>
        <v>61.8598</v>
      </c>
      <c r="E5273">
        <f t="shared" si="165"/>
        <v>65.05</v>
      </c>
    </row>
    <row r="5274" spans="1:5" x14ac:dyDescent="0.35">
      <c r="A5274">
        <v>0</v>
      </c>
      <c r="B5274">
        <v>60879</v>
      </c>
      <c r="C5274">
        <v>65062</v>
      </c>
      <c r="D5274">
        <f t="shared" si="164"/>
        <v>61.983000000000011</v>
      </c>
      <c r="E5274">
        <f t="shared" si="165"/>
        <v>65.061999999999998</v>
      </c>
    </row>
    <row r="5275" spans="1:5" x14ac:dyDescent="0.35">
      <c r="A5275">
        <v>0</v>
      </c>
      <c r="B5275">
        <v>60669</v>
      </c>
      <c r="C5275">
        <v>65074</v>
      </c>
      <c r="D5275">
        <f t="shared" si="164"/>
        <v>61.752000000000002</v>
      </c>
      <c r="E5275">
        <f t="shared" si="165"/>
        <v>65.073999999999998</v>
      </c>
    </row>
    <row r="5276" spans="1:5" x14ac:dyDescent="0.35">
      <c r="A5276">
        <v>0</v>
      </c>
      <c r="B5276">
        <v>60088</v>
      </c>
      <c r="C5276">
        <v>65085</v>
      </c>
      <c r="D5276">
        <f t="shared" si="164"/>
        <v>61.112900000000003</v>
      </c>
      <c r="E5276">
        <f t="shared" si="165"/>
        <v>65.084999999999994</v>
      </c>
    </row>
    <row r="5277" spans="1:5" x14ac:dyDescent="0.35">
      <c r="A5277">
        <v>0</v>
      </c>
      <c r="B5277">
        <v>59897</v>
      </c>
      <c r="C5277">
        <v>65097</v>
      </c>
      <c r="D5277">
        <f t="shared" si="164"/>
        <v>60.902800000000006</v>
      </c>
      <c r="E5277">
        <f t="shared" si="165"/>
        <v>65.096999999999994</v>
      </c>
    </row>
    <row r="5278" spans="1:5" x14ac:dyDescent="0.35">
      <c r="A5278">
        <v>0</v>
      </c>
      <c r="B5278">
        <v>60219</v>
      </c>
      <c r="C5278">
        <v>65109</v>
      </c>
      <c r="D5278">
        <f t="shared" si="164"/>
        <v>61.257000000000012</v>
      </c>
      <c r="E5278">
        <f t="shared" si="165"/>
        <v>65.108999999999995</v>
      </c>
    </row>
    <row r="5279" spans="1:5" x14ac:dyDescent="0.35">
      <c r="A5279">
        <v>0</v>
      </c>
      <c r="B5279">
        <v>60690</v>
      </c>
      <c r="C5279">
        <v>65121</v>
      </c>
      <c r="D5279">
        <f t="shared" si="164"/>
        <v>61.775100000000002</v>
      </c>
      <c r="E5279">
        <f t="shared" si="165"/>
        <v>65.120999999999995</v>
      </c>
    </row>
    <row r="5280" spans="1:5" x14ac:dyDescent="0.35">
      <c r="A5280">
        <v>0</v>
      </c>
      <c r="B5280">
        <v>60953</v>
      </c>
      <c r="C5280">
        <v>65136</v>
      </c>
      <c r="D5280">
        <f t="shared" si="164"/>
        <v>62.064399999999999</v>
      </c>
      <c r="E5280">
        <f t="shared" si="165"/>
        <v>65.135999999999996</v>
      </c>
    </row>
    <row r="5281" spans="1:5" x14ac:dyDescent="0.35">
      <c r="A5281">
        <v>0</v>
      </c>
      <c r="B5281">
        <v>60545</v>
      </c>
      <c r="C5281">
        <v>65146</v>
      </c>
      <c r="D5281">
        <f t="shared" si="164"/>
        <v>61.615600000000008</v>
      </c>
      <c r="E5281">
        <f t="shared" si="165"/>
        <v>65.146000000000001</v>
      </c>
    </row>
    <row r="5282" spans="1:5" x14ac:dyDescent="0.35">
      <c r="A5282">
        <v>0</v>
      </c>
      <c r="B5282">
        <v>60113</v>
      </c>
      <c r="C5282">
        <v>65156</v>
      </c>
      <c r="D5282">
        <f t="shared" si="164"/>
        <v>61.140400000000007</v>
      </c>
      <c r="E5282">
        <f t="shared" si="165"/>
        <v>65.156000000000006</v>
      </c>
    </row>
    <row r="5283" spans="1:5" x14ac:dyDescent="0.35">
      <c r="A5283">
        <v>0</v>
      </c>
      <c r="B5283">
        <v>59903</v>
      </c>
      <c r="C5283">
        <v>65168</v>
      </c>
      <c r="D5283">
        <f t="shared" si="164"/>
        <v>60.909400000000012</v>
      </c>
      <c r="E5283">
        <f t="shared" si="165"/>
        <v>65.168000000000006</v>
      </c>
    </row>
    <row r="5284" spans="1:5" x14ac:dyDescent="0.35">
      <c r="A5284">
        <v>0</v>
      </c>
      <c r="B5284">
        <v>59403</v>
      </c>
      <c r="C5284">
        <v>65179</v>
      </c>
      <c r="D5284">
        <f t="shared" si="164"/>
        <v>60.359400000000001</v>
      </c>
      <c r="E5284">
        <f t="shared" si="165"/>
        <v>65.179000000000002</v>
      </c>
    </row>
    <row r="5285" spans="1:5" x14ac:dyDescent="0.35">
      <c r="A5285">
        <v>0</v>
      </c>
      <c r="B5285">
        <v>58865</v>
      </c>
      <c r="C5285">
        <v>65191</v>
      </c>
      <c r="D5285">
        <f t="shared" si="164"/>
        <v>59.767600000000009</v>
      </c>
      <c r="E5285">
        <f t="shared" si="165"/>
        <v>65.191000000000003</v>
      </c>
    </row>
    <row r="5286" spans="1:5" x14ac:dyDescent="0.35">
      <c r="A5286">
        <v>0</v>
      </c>
      <c r="B5286">
        <v>58712</v>
      </c>
      <c r="C5286">
        <v>65203</v>
      </c>
      <c r="D5286">
        <f t="shared" si="164"/>
        <v>59.599300000000007</v>
      </c>
      <c r="E5286">
        <f t="shared" si="165"/>
        <v>65.203000000000003</v>
      </c>
    </row>
    <row r="5287" spans="1:5" x14ac:dyDescent="0.35">
      <c r="A5287">
        <v>0</v>
      </c>
      <c r="B5287">
        <v>59004</v>
      </c>
      <c r="C5287">
        <v>65215</v>
      </c>
      <c r="D5287">
        <f t="shared" si="164"/>
        <v>59.920500000000011</v>
      </c>
      <c r="E5287">
        <f t="shared" si="165"/>
        <v>65.215000000000003</v>
      </c>
    </row>
    <row r="5288" spans="1:5" x14ac:dyDescent="0.35">
      <c r="A5288">
        <v>0</v>
      </c>
      <c r="B5288">
        <v>59147</v>
      </c>
      <c r="C5288">
        <v>65227</v>
      </c>
      <c r="D5288">
        <f t="shared" si="164"/>
        <v>60.077800000000003</v>
      </c>
      <c r="E5288">
        <f t="shared" si="165"/>
        <v>65.227000000000004</v>
      </c>
    </row>
    <row r="5289" spans="1:5" x14ac:dyDescent="0.35">
      <c r="A5289">
        <v>0</v>
      </c>
      <c r="B5289">
        <v>58588</v>
      </c>
      <c r="C5289">
        <v>65238</v>
      </c>
      <c r="D5289">
        <f t="shared" si="164"/>
        <v>59.462900000000012</v>
      </c>
      <c r="E5289">
        <f t="shared" si="165"/>
        <v>65.238</v>
      </c>
    </row>
    <row r="5290" spans="1:5" x14ac:dyDescent="0.35">
      <c r="A5290">
        <v>0</v>
      </c>
      <c r="B5290">
        <v>57731</v>
      </c>
      <c r="C5290">
        <v>65250</v>
      </c>
      <c r="D5290">
        <f t="shared" si="164"/>
        <v>58.520200000000003</v>
      </c>
      <c r="E5290">
        <f t="shared" si="165"/>
        <v>65.25</v>
      </c>
    </row>
    <row r="5291" spans="1:5" x14ac:dyDescent="0.35">
      <c r="A5291">
        <v>0</v>
      </c>
      <c r="B5291">
        <v>57324</v>
      </c>
      <c r="C5291">
        <v>65262</v>
      </c>
      <c r="D5291">
        <f t="shared" si="164"/>
        <v>58.072500000000005</v>
      </c>
      <c r="E5291">
        <f t="shared" si="165"/>
        <v>65.262</v>
      </c>
    </row>
    <row r="5292" spans="1:5" x14ac:dyDescent="0.35">
      <c r="A5292">
        <v>0</v>
      </c>
      <c r="B5292">
        <v>57217</v>
      </c>
      <c r="C5292">
        <v>65274</v>
      </c>
      <c r="D5292">
        <f t="shared" si="164"/>
        <v>57.954800000000006</v>
      </c>
      <c r="E5292">
        <f t="shared" si="165"/>
        <v>65.274000000000001</v>
      </c>
    </row>
    <row r="5293" spans="1:5" x14ac:dyDescent="0.35">
      <c r="A5293">
        <v>0</v>
      </c>
      <c r="B5293">
        <v>57952</v>
      </c>
      <c r="C5293">
        <v>65285</v>
      </c>
      <c r="D5293">
        <f t="shared" si="164"/>
        <v>58.763300000000008</v>
      </c>
      <c r="E5293">
        <f t="shared" si="165"/>
        <v>65.284999999999997</v>
      </c>
    </row>
    <row r="5294" spans="1:5" x14ac:dyDescent="0.35">
      <c r="A5294">
        <v>0</v>
      </c>
      <c r="B5294">
        <v>58856</v>
      </c>
      <c r="C5294">
        <v>65297</v>
      </c>
      <c r="D5294">
        <f t="shared" si="164"/>
        <v>59.757700000000007</v>
      </c>
      <c r="E5294">
        <f t="shared" si="165"/>
        <v>65.296999999999997</v>
      </c>
    </row>
    <row r="5295" spans="1:5" x14ac:dyDescent="0.35">
      <c r="A5295">
        <v>0</v>
      </c>
      <c r="B5295">
        <v>58708</v>
      </c>
      <c r="C5295">
        <v>65309</v>
      </c>
      <c r="D5295">
        <f t="shared" si="164"/>
        <v>59.594900000000003</v>
      </c>
      <c r="E5295">
        <f t="shared" si="165"/>
        <v>65.308999999999997</v>
      </c>
    </row>
    <row r="5296" spans="1:5" x14ac:dyDescent="0.35">
      <c r="A5296">
        <v>0</v>
      </c>
      <c r="B5296">
        <v>58085</v>
      </c>
      <c r="C5296">
        <v>65323</v>
      </c>
      <c r="D5296">
        <f t="shared" si="164"/>
        <v>58.909600000000005</v>
      </c>
      <c r="E5296">
        <f t="shared" si="165"/>
        <v>65.322999999999993</v>
      </c>
    </row>
    <row r="5297" spans="1:5" x14ac:dyDescent="0.35">
      <c r="A5297">
        <v>0</v>
      </c>
      <c r="B5297">
        <v>58266</v>
      </c>
      <c r="C5297">
        <v>65333</v>
      </c>
      <c r="D5297">
        <f t="shared" si="164"/>
        <v>59.108700000000006</v>
      </c>
      <c r="E5297">
        <f t="shared" si="165"/>
        <v>65.332999999999998</v>
      </c>
    </row>
    <row r="5298" spans="1:5" x14ac:dyDescent="0.35">
      <c r="A5298">
        <v>0</v>
      </c>
      <c r="B5298">
        <v>58485</v>
      </c>
      <c r="C5298">
        <v>65344</v>
      </c>
      <c r="D5298">
        <f t="shared" si="164"/>
        <v>59.349600000000002</v>
      </c>
      <c r="E5298">
        <f t="shared" si="165"/>
        <v>65.343999999999994</v>
      </c>
    </row>
    <row r="5299" spans="1:5" x14ac:dyDescent="0.35">
      <c r="A5299">
        <v>0</v>
      </c>
      <c r="B5299">
        <v>58157</v>
      </c>
      <c r="C5299">
        <v>65356</v>
      </c>
      <c r="D5299">
        <f t="shared" si="164"/>
        <v>58.988800000000005</v>
      </c>
      <c r="E5299">
        <f t="shared" si="165"/>
        <v>65.355999999999995</v>
      </c>
    </row>
    <row r="5300" spans="1:5" x14ac:dyDescent="0.35">
      <c r="A5300">
        <v>0</v>
      </c>
      <c r="B5300">
        <v>57750</v>
      </c>
      <c r="C5300">
        <v>65368</v>
      </c>
      <c r="D5300">
        <f t="shared" si="164"/>
        <v>58.541100000000007</v>
      </c>
      <c r="E5300">
        <f t="shared" si="165"/>
        <v>65.367999999999995</v>
      </c>
    </row>
    <row r="5301" spans="1:5" x14ac:dyDescent="0.35">
      <c r="A5301">
        <v>0</v>
      </c>
      <c r="B5301">
        <v>57508</v>
      </c>
      <c r="C5301">
        <v>65380</v>
      </c>
      <c r="D5301">
        <f t="shared" si="164"/>
        <v>58.274900000000002</v>
      </c>
      <c r="E5301">
        <f t="shared" si="165"/>
        <v>65.38</v>
      </c>
    </row>
    <row r="5302" spans="1:5" x14ac:dyDescent="0.35">
      <c r="A5302">
        <v>0</v>
      </c>
      <c r="B5302">
        <v>56920</v>
      </c>
      <c r="C5302">
        <v>65391</v>
      </c>
      <c r="D5302">
        <f t="shared" si="164"/>
        <v>57.628100000000003</v>
      </c>
      <c r="E5302">
        <f t="shared" si="165"/>
        <v>65.391000000000005</v>
      </c>
    </row>
    <row r="5303" spans="1:5" x14ac:dyDescent="0.35">
      <c r="A5303">
        <v>0</v>
      </c>
      <c r="B5303">
        <v>56623</v>
      </c>
      <c r="C5303">
        <v>65403</v>
      </c>
      <c r="D5303">
        <f t="shared" si="164"/>
        <v>57.301400000000008</v>
      </c>
      <c r="E5303">
        <f t="shared" si="165"/>
        <v>65.403000000000006</v>
      </c>
    </row>
    <row r="5304" spans="1:5" x14ac:dyDescent="0.35">
      <c r="A5304">
        <v>0</v>
      </c>
      <c r="B5304">
        <v>56866</v>
      </c>
      <c r="C5304">
        <v>65415</v>
      </c>
      <c r="D5304">
        <f t="shared" si="164"/>
        <v>57.568700000000007</v>
      </c>
      <c r="E5304">
        <f t="shared" si="165"/>
        <v>65.415000000000006</v>
      </c>
    </row>
    <row r="5305" spans="1:5" x14ac:dyDescent="0.35">
      <c r="A5305">
        <v>0</v>
      </c>
      <c r="B5305">
        <v>57528</v>
      </c>
      <c r="C5305">
        <v>65427</v>
      </c>
      <c r="D5305">
        <f t="shared" si="164"/>
        <v>58.296900000000008</v>
      </c>
      <c r="E5305">
        <f t="shared" si="165"/>
        <v>65.427000000000007</v>
      </c>
    </row>
    <row r="5306" spans="1:5" x14ac:dyDescent="0.35">
      <c r="A5306">
        <v>0</v>
      </c>
      <c r="B5306">
        <v>57772</v>
      </c>
      <c r="C5306">
        <v>65439</v>
      </c>
      <c r="D5306">
        <f t="shared" si="164"/>
        <v>58.565300000000008</v>
      </c>
      <c r="E5306">
        <f t="shared" si="165"/>
        <v>65.438999999999993</v>
      </c>
    </row>
    <row r="5307" spans="1:5" x14ac:dyDescent="0.35">
      <c r="A5307">
        <v>0</v>
      </c>
      <c r="B5307">
        <v>57636</v>
      </c>
      <c r="C5307">
        <v>65450</v>
      </c>
      <c r="D5307">
        <f t="shared" si="164"/>
        <v>58.415700000000008</v>
      </c>
      <c r="E5307">
        <f t="shared" si="165"/>
        <v>65.45</v>
      </c>
    </row>
    <row r="5308" spans="1:5" x14ac:dyDescent="0.35">
      <c r="A5308">
        <v>0</v>
      </c>
      <c r="B5308">
        <v>57479</v>
      </c>
      <c r="C5308">
        <v>65462</v>
      </c>
      <c r="D5308">
        <f t="shared" si="164"/>
        <v>58.243000000000002</v>
      </c>
      <c r="E5308">
        <f t="shared" si="165"/>
        <v>65.462000000000003</v>
      </c>
    </row>
    <row r="5309" spans="1:5" x14ac:dyDescent="0.35">
      <c r="A5309">
        <v>0</v>
      </c>
      <c r="B5309">
        <v>57465</v>
      </c>
      <c r="C5309">
        <v>65474</v>
      </c>
      <c r="D5309">
        <f t="shared" si="164"/>
        <v>58.227600000000002</v>
      </c>
      <c r="E5309">
        <f t="shared" si="165"/>
        <v>65.474000000000004</v>
      </c>
    </row>
    <row r="5310" spans="1:5" x14ac:dyDescent="0.35">
      <c r="A5310">
        <v>0</v>
      </c>
      <c r="B5310">
        <v>57256</v>
      </c>
      <c r="C5310">
        <v>65486</v>
      </c>
      <c r="D5310">
        <f t="shared" si="164"/>
        <v>57.997700000000002</v>
      </c>
      <c r="E5310">
        <f t="shared" si="165"/>
        <v>65.486000000000004</v>
      </c>
    </row>
    <row r="5311" spans="1:5" x14ac:dyDescent="0.35">
      <c r="A5311">
        <v>0</v>
      </c>
      <c r="B5311">
        <v>56986</v>
      </c>
      <c r="C5311">
        <v>65497</v>
      </c>
      <c r="D5311">
        <f t="shared" si="164"/>
        <v>57.700700000000005</v>
      </c>
      <c r="E5311">
        <f t="shared" si="165"/>
        <v>65.497</v>
      </c>
    </row>
    <row r="5312" spans="1:5" x14ac:dyDescent="0.35">
      <c r="A5312">
        <v>0</v>
      </c>
      <c r="B5312">
        <v>57165</v>
      </c>
      <c r="C5312">
        <v>65509</v>
      </c>
      <c r="D5312">
        <f t="shared" si="164"/>
        <v>57.897600000000004</v>
      </c>
      <c r="E5312">
        <f t="shared" si="165"/>
        <v>65.509</v>
      </c>
    </row>
    <row r="5313" spans="1:5" x14ac:dyDescent="0.35">
      <c r="A5313">
        <v>0</v>
      </c>
      <c r="B5313">
        <v>57316</v>
      </c>
      <c r="C5313">
        <v>65521</v>
      </c>
      <c r="D5313">
        <f t="shared" si="164"/>
        <v>58.063700000000004</v>
      </c>
      <c r="E5313">
        <f t="shared" si="165"/>
        <v>65.521000000000001</v>
      </c>
    </row>
    <row r="5314" spans="1:5" x14ac:dyDescent="0.35">
      <c r="A5314">
        <v>0</v>
      </c>
      <c r="B5314">
        <v>57507</v>
      </c>
      <c r="C5314">
        <v>65533</v>
      </c>
      <c r="D5314">
        <f t="shared" si="164"/>
        <v>58.273800000000008</v>
      </c>
      <c r="E5314">
        <f t="shared" si="165"/>
        <v>65.533000000000001</v>
      </c>
    </row>
    <row r="5315" spans="1:5" x14ac:dyDescent="0.35">
      <c r="A5315">
        <v>0</v>
      </c>
      <c r="B5315">
        <v>57948</v>
      </c>
      <c r="C5315">
        <v>65545</v>
      </c>
      <c r="D5315">
        <f t="shared" ref="D5315:D5378" si="166">0.0011*(B5315)-4.9839</f>
        <v>58.758900000000004</v>
      </c>
      <c r="E5315">
        <f t="shared" ref="E5315:E5378" si="167">C5315/1000</f>
        <v>65.545000000000002</v>
      </c>
    </row>
    <row r="5316" spans="1:5" x14ac:dyDescent="0.35">
      <c r="A5316">
        <v>0</v>
      </c>
      <c r="B5316">
        <v>57651</v>
      </c>
      <c r="C5316">
        <v>65556</v>
      </c>
      <c r="D5316">
        <f t="shared" si="166"/>
        <v>58.432200000000009</v>
      </c>
      <c r="E5316">
        <f t="shared" si="167"/>
        <v>65.555999999999997</v>
      </c>
    </row>
    <row r="5317" spans="1:5" x14ac:dyDescent="0.35">
      <c r="A5317">
        <v>0</v>
      </c>
      <c r="B5317">
        <v>57343</v>
      </c>
      <c r="C5317">
        <v>65568</v>
      </c>
      <c r="D5317">
        <f t="shared" si="166"/>
        <v>58.093400000000003</v>
      </c>
      <c r="E5317">
        <f t="shared" si="167"/>
        <v>65.567999999999998</v>
      </c>
    </row>
    <row r="5318" spans="1:5" x14ac:dyDescent="0.35">
      <c r="A5318">
        <v>0</v>
      </c>
      <c r="B5318">
        <v>57198</v>
      </c>
      <c r="C5318">
        <v>65580</v>
      </c>
      <c r="D5318">
        <f t="shared" si="166"/>
        <v>57.933900000000008</v>
      </c>
      <c r="E5318">
        <f t="shared" si="167"/>
        <v>65.58</v>
      </c>
    </row>
    <row r="5319" spans="1:5" x14ac:dyDescent="0.35">
      <c r="A5319">
        <v>0</v>
      </c>
      <c r="B5319">
        <v>57105</v>
      </c>
      <c r="C5319">
        <v>65592</v>
      </c>
      <c r="D5319">
        <f t="shared" si="166"/>
        <v>57.831600000000009</v>
      </c>
      <c r="E5319">
        <f t="shared" si="167"/>
        <v>65.591999999999999</v>
      </c>
    </row>
    <row r="5320" spans="1:5" x14ac:dyDescent="0.35">
      <c r="A5320">
        <v>0</v>
      </c>
      <c r="B5320">
        <v>57143</v>
      </c>
      <c r="C5320">
        <v>65603</v>
      </c>
      <c r="D5320">
        <f t="shared" si="166"/>
        <v>57.873400000000004</v>
      </c>
      <c r="E5320">
        <f t="shared" si="167"/>
        <v>65.602999999999994</v>
      </c>
    </row>
    <row r="5321" spans="1:5" x14ac:dyDescent="0.35">
      <c r="A5321">
        <v>0</v>
      </c>
      <c r="B5321">
        <v>57349</v>
      </c>
      <c r="C5321">
        <v>65615</v>
      </c>
      <c r="D5321">
        <f t="shared" si="166"/>
        <v>58.100000000000009</v>
      </c>
      <c r="E5321">
        <f t="shared" si="167"/>
        <v>65.614999999999995</v>
      </c>
    </row>
    <row r="5322" spans="1:5" x14ac:dyDescent="0.35">
      <c r="A5322">
        <v>0</v>
      </c>
      <c r="B5322">
        <v>57814</v>
      </c>
      <c r="C5322">
        <v>65627</v>
      </c>
      <c r="D5322">
        <f t="shared" si="166"/>
        <v>58.611500000000007</v>
      </c>
      <c r="E5322">
        <f t="shared" si="167"/>
        <v>65.626999999999995</v>
      </c>
    </row>
    <row r="5323" spans="1:5" x14ac:dyDescent="0.35">
      <c r="A5323">
        <v>0</v>
      </c>
      <c r="B5323">
        <v>57430</v>
      </c>
      <c r="C5323">
        <v>65639</v>
      </c>
      <c r="D5323">
        <f t="shared" si="166"/>
        <v>58.189100000000003</v>
      </c>
      <c r="E5323">
        <f t="shared" si="167"/>
        <v>65.638999999999996</v>
      </c>
    </row>
    <row r="5324" spans="1:5" x14ac:dyDescent="0.35">
      <c r="A5324">
        <v>0</v>
      </c>
      <c r="B5324">
        <v>56878</v>
      </c>
      <c r="C5324">
        <v>65650</v>
      </c>
      <c r="D5324">
        <f t="shared" si="166"/>
        <v>57.581900000000005</v>
      </c>
      <c r="E5324">
        <f t="shared" si="167"/>
        <v>65.650000000000006</v>
      </c>
    </row>
    <row r="5325" spans="1:5" x14ac:dyDescent="0.35">
      <c r="A5325">
        <v>0</v>
      </c>
      <c r="B5325">
        <v>56463</v>
      </c>
      <c r="C5325">
        <v>65662</v>
      </c>
      <c r="D5325">
        <f t="shared" si="166"/>
        <v>57.125400000000006</v>
      </c>
      <c r="E5325">
        <f t="shared" si="167"/>
        <v>65.662000000000006</v>
      </c>
    </row>
    <row r="5326" spans="1:5" x14ac:dyDescent="0.35">
      <c r="A5326">
        <v>0</v>
      </c>
      <c r="B5326">
        <v>56758</v>
      </c>
      <c r="C5326">
        <v>65674</v>
      </c>
      <c r="D5326">
        <f t="shared" si="166"/>
        <v>57.449900000000007</v>
      </c>
      <c r="E5326">
        <f t="shared" si="167"/>
        <v>65.674000000000007</v>
      </c>
    </row>
    <row r="5327" spans="1:5" x14ac:dyDescent="0.35">
      <c r="A5327">
        <v>0</v>
      </c>
      <c r="B5327">
        <v>57181</v>
      </c>
      <c r="C5327">
        <v>65686</v>
      </c>
      <c r="D5327">
        <f t="shared" si="166"/>
        <v>57.915200000000006</v>
      </c>
      <c r="E5327">
        <f t="shared" si="167"/>
        <v>65.686000000000007</v>
      </c>
    </row>
    <row r="5328" spans="1:5" x14ac:dyDescent="0.35">
      <c r="A5328">
        <v>0</v>
      </c>
      <c r="B5328">
        <v>57178</v>
      </c>
      <c r="C5328">
        <v>65698</v>
      </c>
      <c r="D5328">
        <f t="shared" si="166"/>
        <v>57.911900000000003</v>
      </c>
      <c r="E5328">
        <f t="shared" si="167"/>
        <v>65.697999999999993</v>
      </c>
    </row>
    <row r="5329" spans="1:5" x14ac:dyDescent="0.35">
      <c r="A5329">
        <v>0</v>
      </c>
      <c r="B5329">
        <v>56899</v>
      </c>
      <c r="C5329">
        <v>65709</v>
      </c>
      <c r="D5329">
        <f t="shared" si="166"/>
        <v>57.605000000000004</v>
      </c>
      <c r="E5329">
        <f t="shared" si="167"/>
        <v>65.709000000000003</v>
      </c>
    </row>
    <row r="5330" spans="1:5" x14ac:dyDescent="0.35">
      <c r="A5330">
        <v>0</v>
      </c>
      <c r="B5330">
        <v>56846</v>
      </c>
      <c r="C5330">
        <v>65724</v>
      </c>
      <c r="D5330">
        <f t="shared" si="166"/>
        <v>57.546700000000008</v>
      </c>
      <c r="E5330">
        <f t="shared" si="167"/>
        <v>65.724000000000004</v>
      </c>
    </row>
    <row r="5331" spans="1:5" x14ac:dyDescent="0.35">
      <c r="A5331">
        <v>0</v>
      </c>
      <c r="B5331">
        <v>56471</v>
      </c>
      <c r="C5331">
        <v>65734</v>
      </c>
      <c r="D5331">
        <f t="shared" si="166"/>
        <v>57.134200000000007</v>
      </c>
      <c r="E5331">
        <f t="shared" si="167"/>
        <v>65.733999999999995</v>
      </c>
    </row>
    <row r="5332" spans="1:5" x14ac:dyDescent="0.35">
      <c r="A5332">
        <v>0</v>
      </c>
      <c r="B5332">
        <v>55690</v>
      </c>
      <c r="C5332">
        <v>65745</v>
      </c>
      <c r="D5332">
        <f t="shared" si="166"/>
        <v>56.275100000000002</v>
      </c>
      <c r="E5332">
        <f t="shared" si="167"/>
        <v>65.745000000000005</v>
      </c>
    </row>
    <row r="5333" spans="1:5" x14ac:dyDescent="0.35">
      <c r="A5333">
        <v>0</v>
      </c>
      <c r="B5333">
        <v>55245</v>
      </c>
      <c r="C5333">
        <v>65756</v>
      </c>
      <c r="D5333">
        <f t="shared" si="166"/>
        <v>55.785600000000002</v>
      </c>
      <c r="E5333">
        <f t="shared" si="167"/>
        <v>65.756</v>
      </c>
    </row>
    <row r="5334" spans="1:5" x14ac:dyDescent="0.35">
      <c r="A5334">
        <v>0</v>
      </c>
      <c r="B5334">
        <v>54745</v>
      </c>
      <c r="C5334">
        <v>65768</v>
      </c>
      <c r="D5334">
        <f t="shared" si="166"/>
        <v>55.235600000000005</v>
      </c>
      <c r="E5334">
        <f t="shared" si="167"/>
        <v>65.768000000000001</v>
      </c>
    </row>
    <row r="5335" spans="1:5" x14ac:dyDescent="0.35">
      <c r="A5335">
        <v>0</v>
      </c>
      <c r="B5335">
        <v>54693</v>
      </c>
      <c r="C5335">
        <v>65780</v>
      </c>
      <c r="D5335">
        <f t="shared" si="166"/>
        <v>55.178400000000003</v>
      </c>
      <c r="E5335">
        <f t="shared" si="167"/>
        <v>65.78</v>
      </c>
    </row>
    <row r="5336" spans="1:5" x14ac:dyDescent="0.35">
      <c r="A5336">
        <v>0</v>
      </c>
      <c r="B5336">
        <v>55149</v>
      </c>
      <c r="C5336">
        <v>65792</v>
      </c>
      <c r="D5336">
        <f t="shared" si="166"/>
        <v>55.680000000000007</v>
      </c>
      <c r="E5336">
        <f t="shared" si="167"/>
        <v>65.792000000000002</v>
      </c>
    </row>
    <row r="5337" spans="1:5" x14ac:dyDescent="0.35">
      <c r="A5337">
        <v>0</v>
      </c>
      <c r="B5337">
        <v>55229</v>
      </c>
      <c r="C5337">
        <v>65804</v>
      </c>
      <c r="D5337">
        <f t="shared" si="166"/>
        <v>55.768000000000008</v>
      </c>
      <c r="E5337">
        <f t="shared" si="167"/>
        <v>65.804000000000002</v>
      </c>
    </row>
    <row r="5338" spans="1:5" x14ac:dyDescent="0.35">
      <c r="A5338">
        <v>0</v>
      </c>
      <c r="B5338">
        <v>54819</v>
      </c>
      <c r="C5338">
        <v>65815</v>
      </c>
      <c r="D5338">
        <f t="shared" si="166"/>
        <v>55.317000000000007</v>
      </c>
      <c r="E5338">
        <f t="shared" si="167"/>
        <v>65.814999999999998</v>
      </c>
    </row>
    <row r="5339" spans="1:5" x14ac:dyDescent="0.35">
      <c r="A5339">
        <v>0</v>
      </c>
      <c r="B5339">
        <v>54355</v>
      </c>
      <c r="C5339">
        <v>65827</v>
      </c>
      <c r="D5339">
        <f t="shared" si="166"/>
        <v>54.806600000000003</v>
      </c>
      <c r="E5339">
        <f t="shared" si="167"/>
        <v>65.826999999999998</v>
      </c>
    </row>
    <row r="5340" spans="1:5" x14ac:dyDescent="0.35">
      <c r="A5340">
        <v>0</v>
      </c>
      <c r="B5340">
        <v>53983</v>
      </c>
      <c r="C5340">
        <v>65839</v>
      </c>
      <c r="D5340">
        <f t="shared" si="166"/>
        <v>54.397400000000005</v>
      </c>
      <c r="E5340">
        <f t="shared" si="167"/>
        <v>65.838999999999999</v>
      </c>
    </row>
    <row r="5341" spans="1:5" x14ac:dyDescent="0.35">
      <c r="A5341">
        <v>0</v>
      </c>
      <c r="B5341">
        <v>53950</v>
      </c>
      <c r="C5341">
        <v>65853</v>
      </c>
      <c r="D5341">
        <f t="shared" si="166"/>
        <v>54.361100000000008</v>
      </c>
      <c r="E5341">
        <f t="shared" si="167"/>
        <v>65.852999999999994</v>
      </c>
    </row>
    <row r="5342" spans="1:5" x14ac:dyDescent="0.35">
      <c r="A5342">
        <v>0</v>
      </c>
      <c r="B5342">
        <v>53639</v>
      </c>
      <c r="C5342">
        <v>65863</v>
      </c>
      <c r="D5342">
        <f t="shared" si="166"/>
        <v>54.019000000000005</v>
      </c>
      <c r="E5342">
        <f t="shared" si="167"/>
        <v>65.863</v>
      </c>
    </row>
    <row r="5343" spans="1:5" x14ac:dyDescent="0.35">
      <c r="A5343">
        <v>0</v>
      </c>
      <c r="B5343">
        <v>53812</v>
      </c>
      <c r="C5343">
        <v>65874</v>
      </c>
      <c r="D5343">
        <f t="shared" si="166"/>
        <v>54.209300000000006</v>
      </c>
      <c r="E5343">
        <f t="shared" si="167"/>
        <v>65.873999999999995</v>
      </c>
    </row>
    <row r="5344" spans="1:5" x14ac:dyDescent="0.35">
      <c r="A5344">
        <v>0</v>
      </c>
      <c r="B5344">
        <v>53999</v>
      </c>
      <c r="C5344">
        <v>65886</v>
      </c>
      <c r="D5344">
        <f t="shared" si="166"/>
        <v>54.415000000000006</v>
      </c>
      <c r="E5344">
        <f t="shared" si="167"/>
        <v>65.885999999999996</v>
      </c>
    </row>
    <row r="5345" spans="1:5" x14ac:dyDescent="0.35">
      <c r="A5345">
        <v>0</v>
      </c>
      <c r="B5345">
        <v>53952</v>
      </c>
      <c r="C5345">
        <v>65898</v>
      </c>
      <c r="D5345">
        <f t="shared" si="166"/>
        <v>54.363300000000002</v>
      </c>
      <c r="E5345">
        <f t="shared" si="167"/>
        <v>65.897999999999996</v>
      </c>
    </row>
    <row r="5346" spans="1:5" x14ac:dyDescent="0.35">
      <c r="A5346">
        <v>0</v>
      </c>
      <c r="B5346">
        <v>53558</v>
      </c>
      <c r="C5346">
        <v>65909</v>
      </c>
      <c r="D5346">
        <f t="shared" si="166"/>
        <v>53.929900000000004</v>
      </c>
      <c r="E5346">
        <f t="shared" si="167"/>
        <v>65.909000000000006</v>
      </c>
    </row>
    <row r="5347" spans="1:5" x14ac:dyDescent="0.35">
      <c r="A5347">
        <v>0</v>
      </c>
      <c r="B5347">
        <v>52773</v>
      </c>
      <c r="C5347">
        <v>65921</v>
      </c>
      <c r="D5347">
        <f t="shared" si="166"/>
        <v>53.066400000000002</v>
      </c>
      <c r="E5347">
        <f t="shared" si="167"/>
        <v>65.921000000000006</v>
      </c>
    </row>
    <row r="5348" spans="1:5" x14ac:dyDescent="0.35">
      <c r="A5348">
        <v>0</v>
      </c>
      <c r="B5348">
        <v>52150</v>
      </c>
      <c r="C5348">
        <v>65933</v>
      </c>
      <c r="D5348">
        <f t="shared" si="166"/>
        <v>52.381100000000004</v>
      </c>
      <c r="E5348">
        <f t="shared" si="167"/>
        <v>65.933000000000007</v>
      </c>
    </row>
    <row r="5349" spans="1:5" x14ac:dyDescent="0.35">
      <c r="A5349">
        <v>0</v>
      </c>
      <c r="B5349">
        <v>52295</v>
      </c>
      <c r="C5349">
        <v>65945</v>
      </c>
      <c r="D5349">
        <f t="shared" si="166"/>
        <v>52.540600000000005</v>
      </c>
      <c r="E5349">
        <f t="shared" si="167"/>
        <v>65.944999999999993</v>
      </c>
    </row>
    <row r="5350" spans="1:5" x14ac:dyDescent="0.35">
      <c r="A5350">
        <v>0</v>
      </c>
      <c r="B5350">
        <v>52741</v>
      </c>
      <c r="C5350">
        <v>65957</v>
      </c>
      <c r="D5350">
        <f t="shared" si="166"/>
        <v>53.031200000000005</v>
      </c>
      <c r="E5350">
        <f t="shared" si="167"/>
        <v>65.956999999999994</v>
      </c>
    </row>
    <row r="5351" spans="1:5" x14ac:dyDescent="0.35">
      <c r="A5351">
        <v>0</v>
      </c>
      <c r="B5351">
        <v>52596</v>
      </c>
      <c r="C5351">
        <v>65968</v>
      </c>
      <c r="D5351">
        <f t="shared" si="166"/>
        <v>52.871700000000004</v>
      </c>
      <c r="E5351">
        <f t="shared" si="167"/>
        <v>65.968000000000004</v>
      </c>
    </row>
    <row r="5352" spans="1:5" x14ac:dyDescent="0.35">
      <c r="A5352">
        <v>0</v>
      </c>
      <c r="B5352">
        <v>52488</v>
      </c>
      <c r="C5352">
        <v>65980</v>
      </c>
      <c r="D5352">
        <f t="shared" si="166"/>
        <v>52.752900000000004</v>
      </c>
      <c r="E5352">
        <f t="shared" si="167"/>
        <v>65.98</v>
      </c>
    </row>
    <row r="5353" spans="1:5" x14ac:dyDescent="0.35">
      <c r="A5353">
        <v>0</v>
      </c>
      <c r="B5353">
        <v>52732</v>
      </c>
      <c r="C5353">
        <v>65992</v>
      </c>
      <c r="D5353">
        <f t="shared" si="166"/>
        <v>53.021300000000004</v>
      </c>
      <c r="E5353">
        <f t="shared" si="167"/>
        <v>65.992000000000004</v>
      </c>
    </row>
    <row r="5354" spans="1:5" x14ac:dyDescent="0.35">
      <c r="A5354">
        <v>0</v>
      </c>
      <c r="B5354">
        <v>52818</v>
      </c>
      <c r="C5354">
        <v>66004</v>
      </c>
      <c r="D5354">
        <f t="shared" si="166"/>
        <v>53.115900000000003</v>
      </c>
      <c r="E5354">
        <f t="shared" si="167"/>
        <v>66.004000000000005</v>
      </c>
    </row>
    <row r="5355" spans="1:5" x14ac:dyDescent="0.35">
      <c r="A5355">
        <v>0</v>
      </c>
      <c r="B5355">
        <v>52378</v>
      </c>
      <c r="C5355">
        <v>66015</v>
      </c>
      <c r="D5355">
        <f t="shared" si="166"/>
        <v>52.631900000000002</v>
      </c>
      <c r="E5355">
        <f t="shared" si="167"/>
        <v>66.015000000000001</v>
      </c>
    </row>
    <row r="5356" spans="1:5" x14ac:dyDescent="0.35">
      <c r="A5356">
        <v>0</v>
      </c>
      <c r="B5356">
        <v>52056</v>
      </c>
      <c r="C5356">
        <v>66027</v>
      </c>
      <c r="D5356">
        <f t="shared" si="166"/>
        <v>52.277700000000003</v>
      </c>
      <c r="E5356">
        <f t="shared" si="167"/>
        <v>66.027000000000001</v>
      </c>
    </row>
    <row r="5357" spans="1:5" x14ac:dyDescent="0.35">
      <c r="A5357">
        <v>0</v>
      </c>
      <c r="B5357">
        <v>51907</v>
      </c>
      <c r="C5357">
        <v>66039</v>
      </c>
      <c r="D5357">
        <f t="shared" si="166"/>
        <v>52.113800000000005</v>
      </c>
      <c r="E5357">
        <f t="shared" si="167"/>
        <v>66.039000000000001</v>
      </c>
    </row>
    <row r="5358" spans="1:5" x14ac:dyDescent="0.35">
      <c r="A5358">
        <v>0</v>
      </c>
      <c r="B5358">
        <v>51817</v>
      </c>
      <c r="C5358">
        <v>66051</v>
      </c>
      <c r="D5358">
        <f t="shared" si="166"/>
        <v>52.014800000000008</v>
      </c>
      <c r="E5358">
        <f t="shared" si="167"/>
        <v>66.051000000000002</v>
      </c>
    </row>
    <row r="5359" spans="1:5" x14ac:dyDescent="0.35">
      <c r="A5359">
        <v>0</v>
      </c>
      <c r="B5359">
        <v>51692</v>
      </c>
      <c r="C5359">
        <v>66063</v>
      </c>
      <c r="D5359">
        <f t="shared" si="166"/>
        <v>51.877300000000005</v>
      </c>
      <c r="E5359">
        <f t="shared" si="167"/>
        <v>66.063000000000002</v>
      </c>
    </row>
    <row r="5360" spans="1:5" x14ac:dyDescent="0.35">
      <c r="A5360">
        <v>0</v>
      </c>
      <c r="B5360">
        <v>51879</v>
      </c>
      <c r="C5360">
        <v>66074</v>
      </c>
      <c r="D5360">
        <f t="shared" si="166"/>
        <v>52.083000000000006</v>
      </c>
      <c r="E5360">
        <f t="shared" si="167"/>
        <v>66.073999999999998</v>
      </c>
    </row>
    <row r="5361" spans="1:5" x14ac:dyDescent="0.35">
      <c r="A5361">
        <v>0</v>
      </c>
      <c r="B5361">
        <v>52315</v>
      </c>
      <c r="C5361">
        <v>66086</v>
      </c>
      <c r="D5361">
        <f t="shared" si="166"/>
        <v>52.562600000000003</v>
      </c>
      <c r="E5361">
        <f t="shared" si="167"/>
        <v>66.085999999999999</v>
      </c>
    </row>
    <row r="5362" spans="1:5" x14ac:dyDescent="0.35">
      <c r="A5362">
        <v>0</v>
      </c>
      <c r="B5362">
        <v>52331</v>
      </c>
      <c r="C5362">
        <v>66098</v>
      </c>
      <c r="D5362">
        <f t="shared" si="166"/>
        <v>52.580200000000005</v>
      </c>
      <c r="E5362">
        <f t="shared" si="167"/>
        <v>66.097999999999999</v>
      </c>
    </row>
    <row r="5363" spans="1:5" x14ac:dyDescent="0.35">
      <c r="A5363">
        <v>0</v>
      </c>
      <c r="B5363">
        <v>52097</v>
      </c>
      <c r="C5363">
        <v>66110</v>
      </c>
      <c r="D5363">
        <f t="shared" si="166"/>
        <v>52.322800000000008</v>
      </c>
      <c r="E5363">
        <f t="shared" si="167"/>
        <v>66.11</v>
      </c>
    </row>
    <row r="5364" spans="1:5" x14ac:dyDescent="0.35">
      <c r="A5364">
        <v>0</v>
      </c>
      <c r="B5364">
        <v>51730</v>
      </c>
      <c r="C5364">
        <v>66124</v>
      </c>
      <c r="D5364">
        <f t="shared" si="166"/>
        <v>51.919100000000007</v>
      </c>
      <c r="E5364">
        <f t="shared" si="167"/>
        <v>66.123999999999995</v>
      </c>
    </row>
    <row r="5365" spans="1:5" x14ac:dyDescent="0.35">
      <c r="A5365">
        <v>0</v>
      </c>
      <c r="B5365">
        <v>51871</v>
      </c>
      <c r="C5365">
        <v>66134</v>
      </c>
      <c r="D5365">
        <f t="shared" si="166"/>
        <v>52.074200000000005</v>
      </c>
      <c r="E5365">
        <f t="shared" si="167"/>
        <v>66.134</v>
      </c>
    </row>
    <row r="5366" spans="1:5" x14ac:dyDescent="0.35">
      <c r="A5366">
        <v>0</v>
      </c>
      <c r="B5366">
        <v>52196</v>
      </c>
      <c r="C5366">
        <v>66145</v>
      </c>
      <c r="D5366">
        <f t="shared" si="166"/>
        <v>52.431700000000006</v>
      </c>
      <c r="E5366">
        <f t="shared" si="167"/>
        <v>66.144999999999996</v>
      </c>
    </row>
    <row r="5367" spans="1:5" x14ac:dyDescent="0.35">
      <c r="A5367">
        <v>0</v>
      </c>
      <c r="B5367">
        <v>52274</v>
      </c>
      <c r="C5367">
        <v>66157</v>
      </c>
      <c r="D5367">
        <f t="shared" si="166"/>
        <v>52.517500000000005</v>
      </c>
      <c r="E5367">
        <f t="shared" si="167"/>
        <v>66.156999999999996</v>
      </c>
    </row>
    <row r="5368" spans="1:5" x14ac:dyDescent="0.35">
      <c r="A5368">
        <v>0</v>
      </c>
      <c r="B5368">
        <v>52013</v>
      </c>
      <c r="C5368">
        <v>66168</v>
      </c>
      <c r="D5368">
        <f t="shared" si="166"/>
        <v>52.230400000000003</v>
      </c>
      <c r="E5368">
        <f t="shared" si="167"/>
        <v>66.168000000000006</v>
      </c>
    </row>
    <row r="5369" spans="1:5" x14ac:dyDescent="0.35">
      <c r="A5369">
        <v>0</v>
      </c>
      <c r="B5369">
        <v>52067</v>
      </c>
      <c r="C5369">
        <v>66180</v>
      </c>
      <c r="D5369">
        <f t="shared" si="166"/>
        <v>52.289800000000007</v>
      </c>
      <c r="E5369">
        <f t="shared" si="167"/>
        <v>66.180000000000007</v>
      </c>
    </row>
    <row r="5370" spans="1:5" x14ac:dyDescent="0.35">
      <c r="A5370">
        <v>0</v>
      </c>
      <c r="B5370">
        <v>51811</v>
      </c>
      <c r="C5370">
        <v>66192</v>
      </c>
      <c r="D5370">
        <f t="shared" si="166"/>
        <v>52.008200000000002</v>
      </c>
      <c r="E5370">
        <f t="shared" si="167"/>
        <v>66.191999999999993</v>
      </c>
    </row>
    <row r="5371" spans="1:5" x14ac:dyDescent="0.35">
      <c r="A5371">
        <v>0</v>
      </c>
      <c r="B5371">
        <v>51620</v>
      </c>
      <c r="C5371">
        <v>66204</v>
      </c>
      <c r="D5371">
        <f t="shared" si="166"/>
        <v>51.798100000000005</v>
      </c>
      <c r="E5371">
        <f t="shared" si="167"/>
        <v>66.203999999999994</v>
      </c>
    </row>
    <row r="5372" spans="1:5" x14ac:dyDescent="0.35">
      <c r="A5372">
        <v>0</v>
      </c>
      <c r="B5372">
        <v>51562</v>
      </c>
      <c r="C5372">
        <v>66216</v>
      </c>
      <c r="D5372">
        <f t="shared" si="166"/>
        <v>51.734300000000005</v>
      </c>
      <c r="E5372">
        <f t="shared" si="167"/>
        <v>66.215999999999994</v>
      </c>
    </row>
    <row r="5373" spans="1:5" x14ac:dyDescent="0.35">
      <c r="A5373">
        <v>0</v>
      </c>
      <c r="B5373">
        <v>51827</v>
      </c>
      <c r="C5373">
        <v>66227</v>
      </c>
      <c r="D5373">
        <f t="shared" si="166"/>
        <v>52.025800000000004</v>
      </c>
      <c r="E5373">
        <f t="shared" si="167"/>
        <v>66.227000000000004</v>
      </c>
    </row>
    <row r="5374" spans="1:5" x14ac:dyDescent="0.35">
      <c r="A5374">
        <v>0</v>
      </c>
      <c r="B5374">
        <v>52156</v>
      </c>
      <c r="C5374">
        <v>66239</v>
      </c>
      <c r="D5374">
        <f t="shared" si="166"/>
        <v>52.387700000000002</v>
      </c>
      <c r="E5374">
        <f t="shared" si="167"/>
        <v>66.239000000000004</v>
      </c>
    </row>
    <row r="5375" spans="1:5" x14ac:dyDescent="0.35">
      <c r="A5375">
        <v>0</v>
      </c>
      <c r="B5375">
        <v>52489</v>
      </c>
      <c r="C5375">
        <v>66251</v>
      </c>
      <c r="D5375">
        <f t="shared" si="166"/>
        <v>52.754000000000005</v>
      </c>
      <c r="E5375">
        <f t="shared" si="167"/>
        <v>66.251000000000005</v>
      </c>
    </row>
    <row r="5376" spans="1:5" x14ac:dyDescent="0.35">
      <c r="A5376">
        <v>0</v>
      </c>
      <c r="B5376">
        <v>52711</v>
      </c>
      <c r="C5376">
        <v>66263</v>
      </c>
      <c r="D5376">
        <f t="shared" si="166"/>
        <v>52.998200000000004</v>
      </c>
      <c r="E5376">
        <f t="shared" si="167"/>
        <v>66.263000000000005</v>
      </c>
    </row>
    <row r="5377" spans="1:5" x14ac:dyDescent="0.35">
      <c r="A5377">
        <v>0</v>
      </c>
      <c r="B5377">
        <v>52752</v>
      </c>
      <c r="C5377">
        <v>66274</v>
      </c>
      <c r="D5377">
        <f t="shared" si="166"/>
        <v>53.043300000000002</v>
      </c>
      <c r="E5377">
        <f t="shared" si="167"/>
        <v>66.274000000000001</v>
      </c>
    </row>
    <row r="5378" spans="1:5" x14ac:dyDescent="0.35">
      <c r="A5378">
        <v>0</v>
      </c>
      <c r="B5378">
        <v>52939</v>
      </c>
      <c r="C5378">
        <v>66286</v>
      </c>
      <c r="D5378">
        <f t="shared" si="166"/>
        <v>53.249000000000002</v>
      </c>
      <c r="E5378">
        <f t="shared" si="167"/>
        <v>66.286000000000001</v>
      </c>
    </row>
    <row r="5379" spans="1:5" x14ac:dyDescent="0.35">
      <c r="A5379">
        <v>0</v>
      </c>
      <c r="B5379">
        <v>52937</v>
      </c>
      <c r="C5379">
        <v>66298</v>
      </c>
      <c r="D5379">
        <f t="shared" ref="D5379:D5442" si="168">0.0011*(B5379)-4.9839</f>
        <v>53.246800000000007</v>
      </c>
      <c r="E5379">
        <f t="shared" ref="E5379:E5442" si="169">C5379/1000</f>
        <v>66.298000000000002</v>
      </c>
    </row>
    <row r="5380" spans="1:5" x14ac:dyDescent="0.35">
      <c r="A5380">
        <v>0</v>
      </c>
      <c r="B5380">
        <v>52553</v>
      </c>
      <c r="C5380">
        <v>66310</v>
      </c>
      <c r="D5380">
        <f t="shared" si="168"/>
        <v>52.824400000000004</v>
      </c>
      <c r="E5380">
        <f t="shared" si="169"/>
        <v>66.31</v>
      </c>
    </row>
    <row r="5381" spans="1:5" x14ac:dyDescent="0.35">
      <c r="A5381">
        <v>0</v>
      </c>
      <c r="B5381">
        <v>52407</v>
      </c>
      <c r="C5381">
        <v>66322</v>
      </c>
      <c r="D5381">
        <f t="shared" si="168"/>
        <v>52.663800000000002</v>
      </c>
      <c r="E5381">
        <f t="shared" si="169"/>
        <v>66.322000000000003</v>
      </c>
    </row>
    <row r="5382" spans="1:5" x14ac:dyDescent="0.35">
      <c r="A5382">
        <v>0</v>
      </c>
      <c r="B5382">
        <v>52132</v>
      </c>
      <c r="C5382">
        <v>66333</v>
      </c>
      <c r="D5382">
        <f t="shared" si="168"/>
        <v>52.361300000000007</v>
      </c>
      <c r="E5382">
        <f t="shared" si="169"/>
        <v>66.332999999999998</v>
      </c>
    </row>
    <row r="5383" spans="1:5" x14ac:dyDescent="0.35">
      <c r="A5383">
        <v>0</v>
      </c>
      <c r="B5383">
        <v>52294</v>
      </c>
      <c r="C5383">
        <v>66345</v>
      </c>
      <c r="D5383">
        <f t="shared" si="168"/>
        <v>52.539500000000004</v>
      </c>
      <c r="E5383">
        <f t="shared" si="169"/>
        <v>66.344999999999999</v>
      </c>
    </row>
    <row r="5384" spans="1:5" x14ac:dyDescent="0.35">
      <c r="A5384">
        <v>0</v>
      </c>
      <c r="B5384">
        <v>52656</v>
      </c>
      <c r="C5384">
        <v>66357</v>
      </c>
      <c r="D5384">
        <f t="shared" si="168"/>
        <v>52.937700000000007</v>
      </c>
      <c r="E5384">
        <f t="shared" si="169"/>
        <v>66.356999999999999</v>
      </c>
    </row>
    <row r="5385" spans="1:5" x14ac:dyDescent="0.35">
      <c r="A5385">
        <v>0</v>
      </c>
      <c r="B5385">
        <v>52935</v>
      </c>
      <c r="C5385">
        <v>66369</v>
      </c>
      <c r="D5385">
        <f t="shared" si="168"/>
        <v>53.244600000000005</v>
      </c>
      <c r="E5385">
        <f t="shared" si="169"/>
        <v>66.369</v>
      </c>
    </row>
    <row r="5386" spans="1:5" x14ac:dyDescent="0.35">
      <c r="A5386">
        <v>0</v>
      </c>
      <c r="B5386">
        <v>53271</v>
      </c>
      <c r="C5386">
        <v>66380</v>
      </c>
      <c r="D5386">
        <f t="shared" si="168"/>
        <v>53.614200000000004</v>
      </c>
      <c r="E5386">
        <f t="shared" si="169"/>
        <v>66.38</v>
      </c>
    </row>
    <row r="5387" spans="1:5" x14ac:dyDescent="0.35">
      <c r="A5387">
        <v>0</v>
      </c>
      <c r="B5387">
        <v>53202</v>
      </c>
      <c r="C5387">
        <v>66392</v>
      </c>
      <c r="D5387">
        <f t="shared" si="168"/>
        <v>53.538300000000007</v>
      </c>
      <c r="E5387">
        <f t="shared" si="169"/>
        <v>66.391999999999996</v>
      </c>
    </row>
    <row r="5388" spans="1:5" x14ac:dyDescent="0.35">
      <c r="A5388">
        <v>0</v>
      </c>
      <c r="B5388">
        <v>52789</v>
      </c>
      <c r="C5388">
        <v>66404</v>
      </c>
      <c r="D5388">
        <f t="shared" si="168"/>
        <v>53.084000000000003</v>
      </c>
      <c r="E5388">
        <f t="shared" si="169"/>
        <v>66.403999999999996</v>
      </c>
    </row>
    <row r="5389" spans="1:5" x14ac:dyDescent="0.35">
      <c r="A5389">
        <v>0</v>
      </c>
      <c r="B5389">
        <v>52882</v>
      </c>
      <c r="C5389">
        <v>66416</v>
      </c>
      <c r="D5389">
        <f t="shared" si="168"/>
        <v>53.186300000000003</v>
      </c>
      <c r="E5389">
        <f t="shared" si="169"/>
        <v>66.415999999999997</v>
      </c>
    </row>
    <row r="5390" spans="1:5" x14ac:dyDescent="0.35">
      <c r="A5390">
        <v>0</v>
      </c>
      <c r="B5390">
        <v>53281</v>
      </c>
      <c r="C5390">
        <v>66428</v>
      </c>
      <c r="D5390">
        <f t="shared" si="168"/>
        <v>53.625200000000007</v>
      </c>
      <c r="E5390">
        <f t="shared" si="169"/>
        <v>66.427999999999997</v>
      </c>
    </row>
    <row r="5391" spans="1:5" x14ac:dyDescent="0.35">
      <c r="A5391">
        <v>0</v>
      </c>
      <c r="B5391">
        <v>53489</v>
      </c>
      <c r="C5391">
        <v>66439</v>
      </c>
      <c r="D5391">
        <f t="shared" si="168"/>
        <v>53.854000000000006</v>
      </c>
      <c r="E5391">
        <f t="shared" si="169"/>
        <v>66.438999999999993</v>
      </c>
    </row>
    <row r="5392" spans="1:5" x14ac:dyDescent="0.35">
      <c r="A5392">
        <v>0</v>
      </c>
      <c r="B5392">
        <v>53698</v>
      </c>
      <c r="C5392">
        <v>66451</v>
      </c>
      <c r="D5392">
        <f t="shared" si="168"/>
        <v>54.083900000000007</v>
      </c>
      <c r="E5392">
        <f t="shared" si="169"/>
        <v>66.450999999999993</v>
      </c>
    </row>
    <row r="5393" spans="1:5" x14ac:dyDescent="0.35">
      <c r="A5393">
        <v>0</v>
      </c>
      <c r="B5393">
        <v>53894</v>
      </c>
      <c r="C5393">
        <v>66463</v>
      </c>
      <c r="D5393">
        <f t="shared" si="168"/>
        <v>54.299500000000002</v>
      </c>
      <c r="E5393">
        <f t="shared" si="169"/>
        <v>66.462999999999994</v>
      </c>
    </row>
    <row r="5394" spans="1:5" x14ac:dyDescent="0.35">
      <c r="A5394">
        <v>0</v>
      </c>
      <c r="B5394">
        <v>54019</v>
      </c>
      <c r="C5394">
        <v>66475</v>
      </c>
      <c r="D5394">
        <f t="shared" si="168"/>
        <v>54.437000000000005</v>
      </c>
      <c r="E5394">
        <f t="shared" si="169"/>
        <v>66.474999999999994</v>
      </c>
    </row>
    <row r="5395" spans="1:5" x14ac:dyDescent="0.35">
      <c r="A5395">
        <v>0</v>
      </c>
      <c r="B5395">
        <v>53832</v>
      </c>
      <c r="C5395">
        <v>66486</v>
      </c>
      <c r="D5395">
        <f t="shared" si="168"/>
        <v>54.231300000000005</v>
      </c>
      <c r="E5395">
        <f t="shared" si="169"/>
        <v>66.486000000000004</v>
      </c>
    </row>
    <row r="5396" spans="1:5" x14ac:dyDescent="0.35">
      <c r="A5396">
        <v>0</v>
      </c>
      <c r="B5396">
        <v>53046</v>
      </c>
      <c r="C5396">
        <v>66498</v>
      </c>
      <c r="D5396">
        <f t="shared" si="168"/>
        <v>53.366700000000002</v>
      </c>
      <c r="E5396">
        <f t="shared" si="169"/>
        <v>66.498000000000005</v>
      </c>
    </row>
    <row r="5397" spans="1:5" x14ac:dyDescent="0.35">
      <c r="A5397">
        <v>0</v>
      </c>
      <c r="B5397">
        <v>52529</v>
      </c>
      <c r="C5397">
        <v>66510</v>
      </c>
      <c r="D5397">
        <f t="shared" si="168"/>
        <v>52.798000000000002</v>
      </c>
      <c r="E5397">
        <f t="shared" si="169"/>
        <v>66.510000000000005</v>
      </c>
    </row>
    <row r="5398" spans="1:5" x14ac:dyDescent="0.35">
      <c r="A5398">
        <v>0</v>
      </c>
      <c r="B5398">
        <v>52554</v>
      </c>
      <c r="C5398">
        <v>66524</v>
      </c>
      <c r="D5398">
        <f t="shared" si="168"/>
        <v>52.825500000000005</v>
      </c>
      <c r="E5398">
        <f t="shared" si="169"/>
        <v>66.524000000000001</v>
      </c>
    </row>
    <row r="5399" spans="1:5" x14ac:dyDescent="0.35">
      <c r="A5399">
        <v>0</v>
      </c>
      <c r="B5399">
        <v>52793</v>
      </c>
      <c r="C5399">
        <v>66534</v>
      </c>
      <c r="D5399">
        <f t="shared" si="168"/>
        <v>53.088400000000007</v>
      </c>
      <c r="E5399">
        <f t="shared" si="169"/>
        <v>66.534000000000006</v>
      </c>
    </row>
    <row r="5400" spans="1:5" x14ac:dyDescent="0.35">
      <c r="A5400">
        <v>0</v>
      </c>
      <c r="B5400">
        <v>53102</v>
      </c>
      <c r="C5400">
        <v>66545</v>
      </c>
      <c r="D5400">
        <f t="shared" si="168"/>
        <v>53.428300000000007</v>
      </c>
      <c r="E5400">
        <f t="shared" si="169"/>
        <v>66.545000000000002</v>
      </c>
    </row>
    <row r="5401" spans="1:5" x14ac:dyDescent="0.35">
      <c r="A5401">
        <v>0</v>
      </c>
      <c r="B5401">
        <v>53566</v>
      </c>
      <c r="C5401">
        <v>66560</v>
      </c>
      <c r="D5401">
        <f t="shared" si="168"/>
        <v>53.938700000000004</v>
      </c>
      <c r="E5401">
        <f t="shared" si="169"/>
        <v>66.56</v>
      </c>
    </row>
    <row r="5402" spans="1:5" x14ac:dyDescent="0.35">
      <c r="A5402">
        <v>0</v>
      </c>
      <c r="B5402">
        <v>53881</v>
      </c>
      <c r="C5402">
        <v>66570</v>
      </c>
      <c r="D5402">
        <f t="shared" si="168"/>
        <v>54.285200000000003</v>
      </c>
      <c r="E5402">
        <f t="shared" si="169"/>
        <v>66.569999999999993</v>
      </c>
    </row>
    <row r="5403" spans="1:5" x14ac:dyDescent="0.35">
      <c r="A5403">
        <v>0</v>
      </c>
      <c r="B5403">
        <v>53783</v>
      </c>
      <c r="C5403">
        <v>66580</v>
      </c>
      <c r="D5403">
        <f t="shared" si="168"/>
        <v>54.177400000000006</v>
      </c>
      <c r="E5403">
        <f t="shared" si="169"/>
        <v>66.58</v>
      </c>
    </row>
    <row r="5404" spans="1:5" x14ac:dyDescent="0.35">
      <c r="A5404">
        <v>0</v>
      </c>
      <c r="B5404">
        <v>53345</v>
      </c>
      <c r="C5404">
        <v>66592</v>
      </c>
      <c r="D5404">
        <f t="shared" si="168"/>
        <v>53.695600000000006</v>
      </c>
      <c r="E5404">
        <f t="shared" si="169"/>
        <v>66.591999999999999</v>
      </c>
    </row>
    <row r="5405" spans="1:5" x14ac:dyDescent="0.35">
      <c r="A5405">
        <v>0</v>
      </c>
      <c r="B5405">
        <v>52846</v>
      </c>
      <c r="C5405">
        <v>66604</v>
      </c>
      <c r="D5405">
        <f t="shared" si="168"/>
        <v>53.146700000000003</v>
      </c>
      <c r="E5405">
        <f t="shared" si="169"/>
        <v>66.603999999999999</v>
      </c>
    </row>
    <row r="5406" spans="1:5" x14ac:dyDescent="0.35">
      <c r="A5406">
        <v>0</v>
      </c>
      <c r="B5406">
        <v>52529</v>
      </c>
      <c r="C5406">
        <v>66616</v>
      </c>
      <c r="D5406">
        <f t="shared" si="168"/>
        <v>52.798000000000002</v>
      </c>
      <c r="E5406">
        <f t="shared" si="169"/>
        <v>66.616</v>
      </c>
    </row>
    <row r="5407" spans="1:5" x14ac:dyDescent="0.35">
      <c r="A5407">
        <v>0</v>
      </c>
      <c r="B5407">
        <v>52460</v>
      </c>
      <c r="C5407">
        <v>66628</v>
      </c>
      <c r="D5407">
        <f t="shared" si="168"/>
        <v>52.722100000000005</v>
      </c>
      <c r="E5407">
        <f t="shared" si="169"/>
        <v>66.628</v>
      </c>
    </row>
    <row r="5408" spans="1:5" x14ac:dyDescent="0.35">
      <c r="A5408">
        <v>0</v>
      </c>
      <c r="B5408">
        <v>52767</v>
      </c>
      <c r="C5408">
        <v>66639</v>
      </c>
      <c r="D5408">
        <f t="shared" si="168"/>
        <v>53.059800000000003</v>
      </c>
      <c r="E5408">
        <f t="shared" si="169"/>
        <v>66.638999999999996</v>
      </c>
    </row>
    <row r="5409" spans="1:5" x14ac:dyDescent="0.35">
      <c r="A5409">
        <v>0</v>
      </c>
      <c r="B5409">
        <v>53003</v>
      </c>
      <c r="C5409">
        <v>66651</v>
      </c>
      <c r="D5409">
        <f t="shared" si="168"/>
        <v>53.319400000000002</v>
      </c>
      <c r="E5409">
        <f t="shared" si="169"/>
        <v>66.650999999999996</v>
      </c>
    </row>
    <row r="5410" spans="1:5" x14ac:dyDescent="0.35">
      <c r="A5410">
        <v>0</v>
      </c>
      <c r="B5410">
        <v>53090</v>
      </c>
      <c r="C5410">
        <v>66663</v>
      </c>
      <c r="D5410">
        <f t="shared" si="168"/>
        <v>53.415100000000002</v>
      </c>
      <c r="E5410">
        <f t="shared" si="169"/>
        <v>66.662999999999997</v>
      </c>
    </row>
    <row r="5411" spans="1:5" x14ac:dyDescent="0.35">
      <c r="A5411">
        <v>0</v>
      </c>
      <c r="B5411">
        <v>52911</v>
      </c>
      <c r="C5411">
        <v>66675</v>
      </c>
      <c r="D5411">
        <f t="shared" si="168"/>
        <v>53.218200000000003</v>
      </c>
      <c r="E5411">
        <f t="shared" si="169"/>
        <v>66.674999999999997</v>
      </c>
    </row>
    <row r="5412" spans="1:5" x14ac:dyDescent="0.35">
      <c r="A5412">
        <v>0</v>
      </c>
      <c r="B5412">
        <v>52076</v>
      </c>
      <c r="C5412">
        <v>66686</v>
      </c>
      <c r="D5412">
        <f t="shared" si="168"/>
        <v>52.299700000000009</v>
      </c>
      <c r="E5412">
        <f t="shared" si="169"/>
        <v>66.686000000000007</v>
      </c>
    </row>
    <row r="5413" spans="1:5" x14ac:dyDescent="0.35">
      <c r="A5413">
        <v>0</v>
      </c>
      <c r="B5413">
        <v>51870</v>
      </c>
      <c r="C5413">
        <v>66698</v>
      </c>
      <c r="D5413">
        <f t="shared" si="168"/>
        <v>52.073100000000004</v>
      </c>
      <c r="E5413">
        <f t="shared" si="169"/>
        <v>66.697999999999993</v>
      </c>
    </row>
    <row r="5414" spans="1:5" x14ac:dyDescent="0.35">
      <c r="A5414">
        <v>0</v>
      </c>
      <c r="B5414">
        <v>52198</v>
      </c>
      <c r="C5414">
        <v>66710</v>
      </c>
      <c r="D5414">
        <f t="shared" si="168"/>
        <v>52.433900000000008</v>
      </c>
      <c r="E5414">
        <f t="shared" si="169"/>
        <v>66.709999999999994</v>
      </c>
    </row>
    <row r="5415" spans="1:5" x14ac:dyDescent="0.35">
      <c r="A5415">
        <v>0</v>
      </c>
      <c r="B5415">
        <v>52326</v>
      </c>
      <c r="C5415">
        <v>66722</v>
      </c>
      <c r="D5415">
        <f t="shared" si="168"/>
        <v>52.574700000000007</v>
      </c>
      <c r="E5415">
        <f t="shared" si="169"/>
        <v>66.721999999999994</v>
      </c>
    </row>
    <row r="5416" spans="1:5" x14ac:dyDescent="0.35">
      <c r="A5416">
        <v>0</v>
      </c>
      <c r="B5416">
        <v>52599</v>
      </c>
      <c r="C5416">
        <v>66734</v>
      </c>
      <c r="D5416">
        <f t="shared" si="168"/>
        <v>52.875000000000007</v>
      </c>
      <c r="E5416">
        <f t="shared" si="169"/>
        <v>66.733999999999995</v>
      </c>
    </row>
    <row r="5417" spans="1:5" x14ac:dyDescent="0.35">
      <c r="A5417">
        <v>0</v>
      </c>
      <c r="B5417">
        <v>52981</v>
      </c>
      <c r="C5417">
        <v>66745</v>
      </c>
      <c r="D5417">
        <f t="shared" si="168"/>
        <v>53.295200000000008</v>
      </c>
      <c r="E5417">
        <f t="shared" si="169"/>
        <v>66.745000000000005</v>
      </c>
    </row>
    <row r="5418" spans="1:5" x14ac:dyDescent="0.35">
      <c r="A5418">
        <v>0</v>
      </c>
      <c r="B5418">
        <v>53222</v>
      </c>
      <c r="C5418">
        <v>66757</v>
      </c>
      <c r="D5418">
        <f t="shared" si="168"/>
        <v>53.560300000000005</v>
      </c>
      <c r="E5418">
        <f t="shared" si="169"/>
        <v>66.757000000000005</v>
      </c>
    </row>
    <row r="5419" spans="1:5" x14ac:dyDescent="0.35">
      <c r="A5419">
        <v>0</v>
      </c>
      <c r="B5419">
        <v>53249</v>
      </c>
      <c r="C5419">
        <v>66769</v>
      </c>
      <c r="D5419">
        <f t="shared" si="168"/>
        <v>53.59</v>
      </c>
      <c r="E5419">
        <f t="shared" si="169"/>
        <v>66.769000000000005</v>
      </c>
    </row>
    <row r="5420" spans="1:5" x14ac:dyDescent="0.35">
      <c r="A5420">
        <v>0</v>
      </c>
      <c r="B5420">
        <v>53177</v>
      </c>
      <c r="C5420">
        <v>66781</v>
      </c>
      <c r="D5420">
        <f t="shared" si="168"/>
        <v>53.510800000000003</v>
      </c>
      <c r="E5420">
        <f t="shared" si="169"/>
        <v>66.781000000000006</v>
      </c>
    </row>
    <row r="5421" spans="1:5" x14ac:dyDescent="0.35">
      <c r="A5421">
        <v>0</v>
      </c>
      <c r="B5421">
        <v>53113</v>
      </c>
      <c r="C5421">
        <v>66792</v>
      </c>
      <c r="D5421">
        <f t="shared" si="168"/>
        <v>53.440400000000004</v>
      </c>
      <c r="E5421">
        <f t="shared" si="169"/>
        <v>66.792000000000002</v>
      </c>
    </row>
    <row r="5422" spans="1:5" x14ac:dyDescent="0.35">
      <c r="A5422">
        <v>0</v>
      </c>
      <c r="B5422">
        <v>52940</v>
      </c>
      <c r="C5422">
        <v>66804</v>
      </c>
      <c r="D5422">
        <f t="shared" si="168"/>
        <v>53.250100000000003</v>
      </c>
      <c r="E5422">
        <f t="shared" si="169"/>
        <v>66.804000000000002</v>
      </c>
    </row>
    <row r="5423" spans="1:5" x14ac:dyDescent="0.35">
      <c r="A5423">
        <v>0</v>
      </c>
      <c r="B5423">
        <v>52913</v>
      </c>
      <c r="C5423">
        <v>66816</v>
      </c>
      <c r="D5423">
        <f t="shared" si="168"/>
        <v>53.220400000000005</v>
      </c>
      <c r="E5423">
        <f t="shared" si="169"/>
        <v>66.816000000000003</v>
      </c>
    </row>
    <row r="5424" spans="1:5" x14ac:dyDescent="0.35">
      <c r="A5424">
        <v>0</v>
      </c>
      <c r="B5424">
        <v>53345</v>
      </c>
      <c r="C5424">
        <v>66828</v>
      </c>
      <c r="D5424">
        <f t="shared" si="168"/>
        <v>53.695600000000006</v>
      </c>
      <c r="E5424">
        <f t="shared" si="169"/>
        <v>66.828000000000003</v>
      </c>
    </row>
    <row r="5425" spans="1:5" x14ac:dyDescent="0.35">
      <c r="A5425">
        <v>0</v>
      </c>
      <c r="B5425">
        <v>54091</v>
      </c>
      <c r="C5425">
        <v>66840</v>
      </c>
      <c r="D5425">
        <f t="shared" si="168"/>
        <v>54.516200000000005</v>
      </c>
      <c r="E5425">
        <f t="shared" si="169"/>
        <v>66.84</v>
      </c>
    </row>
    <row r="5426" spans="1:5" x14ac:dyDescent="0.35">
      <c r="A5426">
        <v>0</v>
      </c>
      <c r="B5426">
        <v>54273</v>
      </c>
      <c r="C5426">
        <v>66851</v>
      </c>
      <c r="D5426">
        <f t="shared" si="168"/>
        <v>54.716400000000007</v>
      </c>
      <c r="E5426">
        <f t="shared" si="169"/>
        <v>66.850999999999999</v>
      </c>
    </row>
    <row r="5427" spans="1:5" x14ac:dyDescent="0.35">
      <c r="A5427">
        <v>0</v>
      </c>
      <c r="B5427">
        <v>54010</v>
      </c>
      <c r="C5427">
        <v>66863</v>
      </c>
      <c r="D5427">
        <f t="shared" si="168"/>
        <v>54.427100000000003</v>
      </c>
      <c r="E5427">
        <f t="shared" si="169"/>
        <v>66.863</v>
      </c>
    </row>
    <row r="5428" spans="1:5" x14ac:dyDescent="0.35">
      <c r="A5428">
        <v>0</v>
      </c>
      <c r="B5428">
        <v>53918</v>
      </c>
      <c r="C5428">
        <v>66875</v>
      </c>
      <c r="D5428">
        <f t="shared" si="168"/>
        <v>54.325900000000004</v>
      </c>
      <c r="E5428">
        <f t="shared" si="169"/>
        <v>66.875</v>
      </c>
    </row>
    <row r="5429" spans="1:5" x14ac:dyDescent="0.35">
      <c r="A5429">
        <v>0</v>
      </c>
      <c r="B5429">
        <v>53889</v>
      </c>
      <c r="C5429">
        <v>66887</v>
      </c>
      <c r="D5429">
        <f t="shared" si="168"/>
        <v>54.294000000000004</v>
      </c>
      <c r="E5429">
        <f t="shared" si="169"/>
        <v>66.887</v>
      </c>
    </row>
    <row r="5430" spans="1:5" x14ac:dyDescent="0.35">
      <c r="A5430">
        <v>0</v>
      </c>
      <c r="B5430">
        <v>54082</v>
      </c>
      <c r="C5430">
        <v>66898</v>
      </c>
      <c r="D5430">
        <f t="shared" si="168"/>
        <v>54.506300000000003</v>
      </c>
      <c r="E5430">
        <f t="shared" si="169"/>
        <v>66.897999999999996</v>
      </c>
    </row>
    <row r="5431" spans="1:5" x14ac:dyDescent="0.35">
      <c r="A5431">
        <v>0</v>
      </c>
      <c r="B5431">
        <v>54150</v>
      </c>
      <c r="C5431">
        <v>66910</v>
      </c>
      <c r="D5431">
        <f t="shared" si="168"/>
        <v>54.581100000000006</v>
      </c>
      <c r="E5431">
        <f t="shared" si="169"/>
        <v>66.91</v>
      </c>
    </row>
    <row r="5432" spans="1:5" x14ac:dyDescent="0.35">
      <c r="A5432">
        <v>0</v>
      </c>
      <c r="B5432">
        <v>54164</v>
      </c>
      <c r="C5432">
        <v>66926</v>
      </c>
      <c r="D5432">
        <f t="shared" si="168"/>
        <v>54.596500000000006</v>
      </c>
      <c r="E5432">
        <f t="shared" si="169"/>
        <v>66.926000000000002</v>
      </c>
    </row>
    <row r="5433" spans="1:5" x14ac:dyDescent="0.35">
      <c r="A5433">
        <v>0</v>
      </c>
      <c r="B5433">
        <v>54350</v>
      </c>
      <c r="C5433">
        <v>66936</v>
      </c>
      <c r="D5433">
        <f t="shared" si="168"/>
        <v>54.801100000000005</v>
      </c>
      <c r="E5433">
        <f t="shared" si="169"/>
        <v>66.936000000000007</v>
      </c>
    </row>
    <row r="5434" spans="1:5" x14ac:dyDescent="0.35">
      <c r="A5434">
        <v>0</v>
      </c>
      <c r="B5434">
        <v>54594</v>
      </c>
      <c r="C5434">
        <v>66946</v>
      </c>
      <c r="D5434">
        <f t="shared" si="168"/>
        <v>55.069500000000005</v>
      </c>
      <c r="E5434">
        <f t="shared" si="169"/>
        <v>66.945999999999998</v>
      </c>
    </row>
    <row r="5435" spans="1:5" x14ac:dyDescent="0.35">
      <c r="A5435">
        <v>0</v>
      </c>
      <c r="B5435">
        <v>54795</v>
      </c>
      <c r="C5435">
        <v>66957</v>
      </c>
      <c r="D5435">
        <f t="shared" si="168"/>
        <v>55.290600000000005</v>
      </c>
      <c r="E5435">
        <f t="shared" si="169"/>
        <v>66.956999999999994</v>
      </c>
    </row>
    <row r="5436" spans="1:5" x14ac:dyDescent="0.35">
      <c r="A5436">
        <v>0</v>
      </c>
      <c r="B5436">
        <v>54696</v>
      </c>
      <c r="C5436">
        <v>66969</v>
      </c>
      <c r="D5436">
        <f t="shared" si="168"/>
        <v>55.181700000000006</v>
      </c>
      <c r="E5436">
        <f t="shared" si="169"/>
        <v>66.968999999999994</v>
      </c>
    </row>
    <row r="5437" spans="1:5" x14ac:dyDescent="0.35">
      <c r="A5437">
        <v>0</v>
      </c>
      <c r="B5437">
        <v>54374</v>
      </c>
      <c r="C5437">
        <v>66981</v>
      </c>
      <c r="D5437">
        <f t="shared" si="168"/>
        <v>54.827500000000008</v>
      </c>
      <c r="E5437">
        <f t="shared" si="169"/>
        <v>66.980999999999995</v>
      </c>
    </row>
    <row r="5438" spans="1:5" x14ac:dyDescent="0.35">
      <c r="A5438">
        <v>0</v>
      </c>
      <c r="B5438">
        <v>54317</v>
      </c>
      <c r="C5438">
        <v>66993</v>
      </c>
      <c r="D5438">
        <f t="shared" si="168"/>
        <v>54.764800000000008</v>
      </c>
      <c r="E5438">
        <f t="shared" si="169"/>
        <v>66.992999999999995</v>
      </c>
    </row>
    <row r="5439" spans="1:5" x14ac:dyDescent="0.35">
      <c r="A5439">
        <v>0</v>
      </c>
      <c r="B5439">
        <v>54729</v>
      </c>
      <c r="C5439">
        <v>67004</v>
      </c>
      <c r="D5439">
        <f t="shared" si="168"/>
        <v>55.218000000000004</v>
      </c>
      <c r="E5439">
        <f t="shared" si="169"/>
        <v>67.004000000000005</v>
      </c>
    </row>
    <row r="5440" spans="1:5" x14ac:dyDescent="0.35">
      <c r="A5440">
        <v>0</v>
      </c>
      <c r="B5440">
        <v>55007</v>
      </c>
      <c r="C5440">
        <v>67016</v>
      </c>
      <c r="D5440">
        <f t="shared" si="168"/>
        <v>55.523800000000008</v>
      </c>
      <c r="E5440">
        <f t="shared" si="169"/>
        <v>67.016000000000005</v>
      </c>
    </row>
    <row r="5441" spans="1:5" x14ac:dyDescent="0.35">
      <c r="A5441">
        <v>0</v>
      </c>
      <c r="B5441">
        <v>55060</v>
      </c>
      <c r="C5441">
        <v>67028</v>
      </c>
      <c r="D5441">
        <f t="shared" si="168"/>
        <v>55.582100000000004</v>
      </c>
      <c r="E5441">
        <f t="shared" si="169"/>
        <v>67.028000000000006</v>
      </c>
    </row>
    <row r="5442" spans="1:5" x14ac:dyDescent="0.35">
      <c r="A5442">
        <v>0</v>
      </c>
      <c r="B5442">
        <v>55042</v>
      </c>
      <c r="C5442">
        <v>67040</v>
      </c>
      <c r="D5442">
        <f t="shared" si="168"/>
        <v>55.562300000000008</v>
      </c>
      <c r="E5442">
        <f t="shared" si="169"/>
        <v>67.040000000000006</v>
      </c>
    </row>
    <row r="5443" spans="1:5" x14ac:dyDescent="0.35">
      <c r="A5443">
        <v>0</v>
      </c>
      <c r="B5443">
        <v>55175</v>
      </c>
      <c r="C5443">
        <v>67051</v>
      </c>
      <c r="D5443">
        <f t="shared" ref="D5443:D5506" si="170">0.0011*(B5443)-4.9839</f>
        <v>55.708600000000004</v>
      </c>
      <c r="E5443">
        <f t="shared" ref="E5443:E5506" si="171">C5443/1000</f>
        <v>67.051000000000002</v>
      </c>
    </row>
    <row r="5444" spans="1:5" x14ac:dyDescent="0.35">
      <c r="A5444">
        <v>0</v>
      </c>
      <c r="B5444">
        <v>55102</v>
      </c>
      <c r="C5444">
        <v>67063</v>
      </c>
      <c r="D5444">
        <f t="shared" si="170"/>
        <v>55.628300000000003</v>
      </c>
      <c r="E5444">
        <f t="shared" si="171"/>
        <v>67.063000000000002</v>
      </c>
    </row>
    <row r="5445" spans="1:5" x14ac:dyDescent="0.35">
      <c r="A5445">
        <v>0</v>
      </c>
      <c r="B5445">
        <v>54676</v>
      </c>
      <c r="C5445">
        <v>67075</v>
      </c>
      <c r="D5445">
        <f t="shared" si="170"/>
        <v>55.159700000000008</v>
      </c>
      <c r="E5445">
        <f t="shared" si="171"/>
        <v>67.075000000000003</v>
      </c>
    </row>
    <row r="5446" spans="1:5" x14ac:dyDescent="0.35">
      <c r="A5446">
        <v>0</v>
      </c>
      <c r="B5446">
        <v>54303</v>
      </c>
      <c r="C5446">
        <v>67087</v>
      </c>
      <c r="D5446">
        <f t="shared" si="170"/>
        <v>54.749400000000009</v>
      </c>
      <c r="E5446">
        <f t="shared" si="171"/>
        <v>67.087000000000003</v>
      </c>
    </row>
    <row r="5447" spans="1:5" x14ac:dyDescent="0.35">
      <c r="A5447">
        <v>0</v>
      </c>
      <c r="B5447">
        <v>53978</v>
      </c>
      <c r="C5447">
        <v>67099</v>
      </c>
      <c r="D5447">
        <f t="shared" si="170"/>
        <v>54.391900000000007</v>
      </c>
      <c r="E5447">
        <f t="shared" si="171"/>
        <v>67.099000000000004</v>
      </c>
    </row>
    <row r="5448" spans="1:5" x14ac:dyDescent="0.35">
      <c r="A5448">
        <v>0</v>
      </c>
      <c r="B5448">
        <v>53793</v>
      </c>
      <c r="C5448">
        <v>67110</v>
      </c>
      <c r="D5448">
        <f t="shared" si="170"/>
        <v>54.188400000000009</v>
      </c>
      <c r="E5448">
        <f t="shared" si="171"/>
        <v>67.11</v>
      </c>
    </row>
    <row r="5449" spans="1:5" x14ac:dyDescent="0.35">
      <c r="A5449">
        <v>0</v>
      </c>
      <c r="B5449">
        <v>54117</v>
      </c>
      <c r="C5449">
        <v>67122</v>
      </c>
      <c r="D5449">
        <f t="shared" si="170"/>
        <v>54.544800000000002</v>
      </c>
      <c r="E5449">
        <f t="shared" si="171"/>
        <v>67.122</v>
      </c>
    </row>
    <row r="5450" spans="1:5" x14ac:dyDescent="0.35">
      <c r="A5450">
        <v>0</v>
      </c>
      <c r="B5450">
        <v>54460</v>
      </c>
      <c r="C5450">
        <v>67134</v>
      </c>
      <c r="D5450">
        <f t="shared" si="170"/>
        <v>54.922100000000007</v>
      </c>
      <c r="E5450">
        <f t="shared" si="171"/>
        <v>67.134</v>
      </c>
    </row>
    <row r="5451" spans="1:5" x14ac:dyDescent="0.35">
      <c r="A5451">
        <v>0</v>
      </c>
      <c r="B5451">
        <v>54977</v>
      </c>
      <c r="C5451">
        <v>67146</v>
      </c>
      <c r="D5451">
        <f t="shared" si="170"/>
        <v>55.490800000000007</v>
      </c>
      <c r="E5451">
        <f t="shared" si="171"/>
        <v>67.146000000000001</v>
      </c>
    </row>
    <row r="5452" spans="1:5" x14ac:dyDescent="0.35">
      <c r="A5452">
        <v>0</v>
      </c>
      <c r="B5452">
        <v>55026</v>
      </c>
      <c r="C5452">
        <v>67157</v>
      </c>
      <c r="D5452">
        <f t="shared" si="170"/>
        <v>55.544700000000006</v>
      </c>
      <c r="E5452">
        <f t="shared" si="171"/>
        <v>67.156999999999996</v>
      </c>
    </row>
    <row r="5453" spans="1:5" x14ac:dyDescent="0.35">
      <c r="A5453">
        <v>0</v>
      </c>
      <c r="B5453">
        <v>54283</v>
      </c>
      <c r="C5453">
        <v>67169</v>
      </c>
      <c r="D5453">
        <f t="shared" si="170"/>
        <v>54.727400000000003</v>
      </c>
      <c r="E5453">
        <f t="shared" si="171"/>
        <v>67.168999999999997</v>
      </c>
    </row>
    <row r="5454" spans="1:5" x14ac:dyDescent="0.35">
      <c r="A5454">
        <v>0</v>
      </c>
      <c r="B5454">
        <v>53851</v>
      </c>
      <c r="C5454">
        <v>67181</v>
      </c>
      <c r="D5454">
        <f t="shared" si="170"/>
        <v>54.252200000000002</v>
      </c>
      <c r="E5454">
        <f t="shared" si="171"/>
        <v>67.180999999999997</v>
      </c>
    </row>
    <row r="5455" spans="1:5" x14ac:dyDescent="0.35">
      <c r="A5455">
        <v>0</v>
      </c>
      <c r="B5455">
        <v>53888</v>
      </c>
      <c r="C5455">
        <v>67193</v>
      </c>
      <c r="D5455">
        <f t="shared" si="170"/>
        <v>54.292900000000003</v>
      </c>
      <c r="E5455">
        <f t="shared" si="171"/>
        <v>67.192999999999998</v>
      </c>
    </row>
    <row r="5456" spans="1:5" x14ac:dyDescent="0.35">
      <c r="A5456">
        <v>0</v>
      </c>
      <c r="B5456">
        <v>53936</v>
      </c>
      <c r="C5456">
        <v>67205</v>
      </c>
      <c r="D5456">
        <f t="shared" si="170"/>
        <v>54.345700000000008</v>
      </c>
      <c r="E5456">
        <f t="shared" si="171"/>
        <v>67.204999999999998</v>
      </c>
    </row>
    <row r="5457" spans="1:5" x14ac:dyDescent="0.35">
      <c r="A5457">
        <v>0</v>
      </c>
      <c r="B5457">
        <v>54066</v>
      </c>
      <c r="C5457">
        <v>67216</v>
      </c>
      <c r="D5457">
        <f t="shared" si="170"/>
        <v>54.488700000000009</v>
      </c>
      <c r="E5457">
        <f t="shared" si="171"/>
        <v>67.215999999999994</v>
      </c>
    </row>
    <row r="5458" spans="1:5" x14ac:dyDescent="0.35">
      <c r="A5458">
        <v>0</v>
      </c>
      <c r="B5458">
        <v>53888</v>
      </c>
      <c r="C5458">
        <v>67228</v>
      </c>
      <c r="D5458">
        <f t="shared" si="170"/>
        <v>54.292900000000003</v>
      </c>
      <c r="E5458">
        <f t="shared" si="171"/>
        <v>67.227999999999994</v>
      </c>
    </row>
    <row r="5459" spans="1:5" x14ac:dyDescent="0.35">
      <c r="A5459">
        <v>0</v>
      </c>
      <c r="B5459">
        <v>53711</v>
      </c>
      <c r="C5459">
        <v>67240</v>
      </c>
      <c r="D5459">
        <f t="shared" si="170"/>
        <v>54.098200000000006</v>
      </c>
      <c r="E5459">
        <f t="shared" si="171"/>
        <v>67.239999999999995</v>
      </c>
    </row>
    <row r="5460" spans="1:5" x14ac:dyDescent="0.35">
      <c r="A5460">
        <v>0</v>
      </c>
      <c r="B5460">
        <v>53591</v>
      </c>
      <c r="C5460">
        <v>67252</v>
      </c>
      <c r="D5460">
        <f t="shared" si="170"/>
        <v>53.966200000000008</v>
      </c>
      <c r="E5460">
        <f t="shared" si="171"/>
        <v>67.251999999999995</v>
      </c>
    </row>
    <row r="5461" spans="1:5" x14ac:dyDescent="0.35">
      <c r="A5461">
        <v>0</v>
      </c>
      <c r="B5461">
        <v>53296</v>
      </c>
      <c r="C5461">
        <v>67263</v>
      </c>
      <c r="D5461">
        <f t="shared" si="170"/>
        <v>53.641700000000007</v>
      </c>
      <c r="E5461">
        <f t="shared" si="171"/>
        <v>67.263000000000005</v>
      </c>
    </row>
    <row r="5462" spans="1:5" x14ac:dyDescent="0.35">
      <c r="A5462">
        <v>0</v>
      </c>
      <c r="B5462">
        <v>53338</v>
      </c>
      <c r="C5462">
        <v>67275</v>
      </c>
      <c r="D5462">
        <f t="shared" si="170"/>
        <v>53.687900000000006</v>
      </c>
      <c r="E5462">
        <f t="shared" si="171"/>
        <v>67.275000000000006</v>
      </c>
    </row>
    <row r="5463" spans="1:5" x14ac:dyDescent="0.35">
      <c r="A5463">
        <v>0</v>
      </c>
      <c r="B5463">
        <v>53615</v>
      </c>
      <c r="C5463">
        <v>67290</v>
      </c>
      <c r="D5463">
        <f t="shared" si="170"/>
        <v>53.992600000000003</v>
      </c>
      <c r="E5463">
        <f t="shared" si="171"/>
        <v>67.290000000000006</v>
      </c>
    </row>
    <row r="5464" spans="1:5" x14ac:dyDescent="0.35">
      <c r="A5464">
        <v>0</v>
      </c>
      <c r="B5464">
        <v>53687</v>
      </c>
      <c r="C5464">
        <v>67300</v>
      </c>
      <c r="D5464">
        <f t="shared" si="170"/>
        <v>54.071800000000003</v>
      </c>
      <c r="E5464">
        <f t="shared" si="171"/>
        <v>67.3</v>
      </c>
    </row>
    <row r="5465" spans="1:5" x14ac:dyDescent="0.35">
      <c r="A5465">
        <v>0</v>
      </c>
      <c r="B5465">
        <v>53483</v>
      </c>
      <c r="C5465">
        <v>67310</v>
      </c>
      <c r="D5465">
        <f t="shared" si="170"/>
        <v>53.847400000000007</v>
      </c>
      <c r="E5465">
        <f t="shared" si="171"/>
        <v>67.31</v>
      </c>
    </row>
    <row r="5466" spans="1:5" x14ac:dyDescent="0.35">
      <c r="A5466">
        <v>0</v>
      </c>
      <c r="B5466">
        <v>53200</v>
      </c>
      <c r="C5466">
        <v>67332</v>
      </c>
      <c r="D5466">
        <f t="shared" si="170"/>
        <v>53.536100000000005</v>
      </c>
      <c r="E5466">
        <f t="shared" si="171"/>
        <v>67.331999999999994</v>
      </c>
    </row>
    <row r="5467" spans="1:5" x14ac:dyDescent="0.35">
      <c r="A5467">
        <v>0</v>
      </c>
      <c r="B5467">
        <v>53295</v>
      </c>
      <c r="C5467">
        <v>67342</v>
      </c>
      <c r="D5467">
        <f t="shared" si="170"/>
        <v>53.640600000000006</v>
      </c>
      <c r="E5467">
        <f t="shared" si="171"/>
        <v>67.341999999999999</v>
      </c>
    </row>
    <row r="5468" spans="1:5" x14ac:dyDescent="0.35">
      <c r="A5468">
        <v>0</v>
      </c>
      <c r="B5468">
        <v>53843</v>
      </c>
      <c r="C5468">
        <v>67352</v>
      </c>
      <c r="D5468">
        <f t="shared" si="170"/>
        <v>54.243400000000008</v>
      </c>
      <c r="E5468">
        <f t="shared" si="171"/>
        <v>67.352000000000004</v>
      </c>
    </row>
    <row r="5469" spans="1:5" x14ac:dyDescent="0.35">
      <c r="A5469">
        <v>0</v>
      </c>
      <c r="B5469">
        <v>54468</v>
      </c>
      <c r="C5469">
        <v>67362</v>
      </c>
      <c r="D5469">
        <f t="shared" si="170"/>
        <v>54.930900000000008</v>
      </c>
      <c r="E5469">
        <f t="shared" si="171"/>
        <v>67.361999999999995</v>
      </c>
    </row>
    <row r="5470" spans="1:5" x14ac:dyDescent="0.35">
      <c r="A5470">
        <v>0</v>
      </c>
      <c r="B5470">
        <v>54491</v>
      </c>
      <c r="C5470">
        <v>67372</v>
      </c>
      <c r="D5470">
        <f t="shared" si="170"/>
        <v>54.956200000000003</v>
      </c>
      <c r="E5470">
        <f t="shared" si="171"/>
        <v>67.372</v>
      </c>
    </row>
    <row r="5471" spans="1:5" x14ac:dyDescent="0.35">
      <c r="A5471">
        <v>0</v>
      </c>
      <c r="B5471">
        <v>54410</v>
      </c>
      <c r="C5471">
        <v>67382</v>
      </c>
      <c r="D5471">
        <f t="shared" si="170"/>
        <v>54.867100000000008</v>
      </c>
      <c r="E5471">
        <f t="shared" si="171"/>
        <v>67.382000000000005</v>
      </c>
    </row>
    <row r="5472" spans="1:5" x14ac:dyDescent="0.35">
      <c r="A5472">
        <v>0</v>
      </c>
      <c r="B5472">
        <v>54131</v>
      </c>
      <c r="C5472">
        <v>67393</v>
      </c>
      <c r="D5472">
        <f t="shared" si="170"/>
        <v>54.560200000000002</v>
      </c>
      <c r="E5472">
        <f t="shared" si="171"/>
        <v>67.393000000000001</v>
      </c>
    </row>
    <row r="5473" spans="1:5" x14ac:dyDescent="0.35">
      <c r="A5473">
        <v>0</v>
      </c>
      <c r="B5473">
        <v>53710</v>
      </c>
      <c r="C5473">
        <v>67405</v>
      </c>
      <c r="D5473">
        <f t="shared" si="170"/>
        <v>54.097100000000005</v>
      </c>
      <c r="E5473">
        <f t="shared" si="171"/>
        <v>67.405000000000001</v>
      </c>
    </row>
    <row r="5474" spans="1:5" x14ac:dyDescent="0.35">
      <c r="A5474">
        <v>0</v>
      </c>
      <c r="B5474">
        <v>53602</v>
      </c>
      <c r="C5474">
        <v>67416</v>
      </c>
      <c r="D5474">
        <f t="shared" si="170"/>
        <v>53.978300000000004</v>
      </c>
      <c r="E5474">
        <f t="shared" si="171"/>
        <v>67.415999999999997</v>
      </c>
    </row>
    <row r="5475" spans="1:5" x14ac:dyDescent="0.35">
      <c r="A5475">
        <v>0</v>
      </c>
      <c r="B5475">
        <v>53581</v>
      </c>
      <c r="C5475">
        <v>67428</v>
      </c>
      <c r="D5475">
        <f t="shared" si="170"/>
        <v>53.955200000000005</v>
      </c>
      <c r="E5475">
        <f t="shared" si="171"/>
        <v>67.427999999999997</v>
      </c>
    </row>
    <row r="5476" spans="1:5" x14ac:dyDescent="0.35">
      <c r="A5476">
        <v>0</v>
      </c>
      <c r="B5476">
        <v>53909</v>
      </c>
      <c r="C5476">
        <v>67440</v>
      </c>
      <c r="D5476">
        <f t="shared" si="170"/>
        <v>54.316000000000003</v>
      </c>
      <c r="E5476">
        <f t="shared" si="171"/>
        <v>67.44</v>
      </c>
    </row>
    <row r="5477" spans="1:5" x14ac:dyDescent="0.35">
      <c r="A5477">
        <v>0</v>
      </c>
      <c r="B5477">
        <v>54651</v>
      </c>
      <c r="C5477">
        <v>67452</v>
      </c>
      <c r="D5477">
        <f t="shared" si="170"/>
        <v>55.132200000000005</v>
      </c>
      <c r="E5477">
        <f t="shared" si="171"/>
        <v>67.451999999999998</v>
      </c>
    </row>
    <row r="5478" spans="1:5" x14ac:dyDescent="0.35">
      <c r="A5478">
        <v>0</v>
      </c>
      <c r="B5478">
        <v>55280</v>
      </c>
      <c r="C5478">
        <v>67463</v>
      </c>
      <c r="D5478">
        <f t="shared" si="170"/>
        <v>55.824100000000008</v>
      </c>
      <c r="E5478">
        <f t="shared" si="171"/>
        <v>67.462999999999994</v>
      </c>
    </row>
    <row r="5479" spans="1:5" x14ac:dyDescent="0.35">
      <c r="A5479">
        <v>0</v>
      </c>
      <c r="B5479">
        <v>55192</v>
      </c>
      <c r="C5479">
        <v>67475</v>
      </c>
      <c r="D5479">
        <f t="shared" si="170"/>
        <v>55.727300000000007</v>
      </c>
      <c r="E5479">
        <f t="shared" si="171"/>
        <v>67.474999999999994</v>
      </c>
    </row>
    <row r="5480" spans="1:5" x14ac:dyDescent="0.35">
      <c r="A5480">
        <v>0</v>
      </c>
      <c r="B5480">
        <v>54676</v>
      </c>
      <c r="C5480">
        <v>67487</v>
      </c>
      <c r="D5480">
        <f t="shared" si="170"/>
        <v>55.159700000000008</v>
      </c>
      <c r="E5480">
        <f t="shared" si="171"/>
        <v>67.486999999999995</v>
      </c>
    </row>
    <row r="5481" spans="1:5" x14ac:dyDescent="0.35">
      <c r="A5481">
        <v>0</v>
      </c>
      <c r="B5481">
        <v>54288</v>
      </c>
      <c r="C5481">
        <v>67499</v>
      </c>
      <c r="D5481">
        <f t="shared" si="170"/>
        <v>54.732900000000008</v>
      </c>
      <c r="E5481">
        <f t="shared" si="171"/>
        <v>67.498999999999995</v>
      </c>
    </row>
    <row r="5482" spans="1:5" x14ac:dyDescent="0.35">
      <c r="A5482">
        <v>0</v>
      </c>
      <c r="B5482">
        <v>54277</v>
      </c>
      <c r="C5482">
        <v>67511</v>
      </c>
      <c r="D5482">
        <f t="shared" si="170"/>
        <v>54.720800000000004</v>
      </c>
      <c r="E5482">
        <f t="shared" si="171"/>
        <v>67.510999999999996</v>
      </c>
    </row>
    <row r="5483" spans="1:5" x14ac:dyDescent="0.35">
      <c r="A5483">
        <v>0</v>
      </c>
      <c r="B5483">
        <v>54717</v>
      </c>
      <c r="C5483">
        <v>67522</v>
      </c>
      <c r="D5483">
        <f t="shared" si="170"/>
        <v>55.204800000000006</v>
      </c>
      <c r="E5483">
        <f t="shared" si="171"/>
        <v>67.522000000000006</v>
      </c>
    </row>
    <row r="5484" spans="1:5" x14ac:dyDescent="0.35">
      <c r="A5484">
        <v>0</v>
      </c>
      <c r="B5484">
        <v>55194</v>
      </c>
      <c r="C5484">
        <v>67534</v>
      </c>
      <c r="D5484">
        <f t="shared" si="170"/>
        <v>55.729500000000009</v>
      </c>
      <c r="E5484">
        <f t="shared" si="171"/>
        <v>67.534000000000006</v>
      </c>
    </row>
    <row r="5485" spans="1:5" x14ac:dyDescent="0.35">
      <c r="A5485">
        <v>0</v>
      </c>
      <c r="B5485">
        <v>55768</v>
      </c>
      <c r="C5485">
        <v>67546</v>
      </c>
      <c r="D5485">
        <f t="shared" si="170"/>
        <v>56.360900000000008</v>
      </c>
      <c r="E5485">
        <f t="shared" si="171"/>
        <v>67.546000000000006</v>
      </c>
    </row>
    <row r="5486" spans="1:5" x14ac:dyDescent="0.35">
      <c r="A5486">
        <v>0</v>
      </c>
      <c r="B5486">
        <v>56094</v>
      </c>
      <c r="C5486">
        <v>67558</v>
      </c>
      <c r="D5486">
        <f t="shared" si="170"/>
        <v>56.719500000000004</v>
      </c>
      <c r="E5486">
        <f t="shared" si="171"/>
        <v>67.558000000000007</v>
      </c>
    </row>
    <row r="5487" spans="1:5" x14ac:dyDescent="0.35">
      <c r="A5487">
        <v>0</v>
      </c>
      <c r="B5487">
        <v>56236</v>
      </c>
      <c r="C5487">
        <v>67569</v>
      </c>
      <c r="D5487">
        <f t="shared" si="170"/>
        <v>56.875700000000002</v>
      </c>
      <c r="E5487">
        <f t="shared" si="171"/>
        <v>67.569000000000003</v>
      </c>
    </row>
    <row r="5488" spans="1:5" x14ac:dyDescent="0.35">
      <c r="A5488">
        <v>0</v>
      </c>
      <c r="B5488">
        <v>55972</v>
      </c>
      <c r="C5488">
        <v>67581</v>
      </c>
      <c r="D5488">
        <f t="shared" si="170"/>
        <v>56.585300000000004</v>
      </c>
      <c r="E5488">
        <f t="shared" si="171"/>
        <v>67.581000000000003</v>
      </c>
    </row>
    <row r="5489" spans="1:5" x14ac:dyDescent="0.35">
      <c r="A5489">
        <v>0</v>
      </c>
      <c r="B5489">
        <v>55665</v>
      </c>
      <c r="C5489">
        <v>67593</v>
      </c>
      <c r="D5489">
        <f t="shared" si="170"/>
        <v>56.247600000000006</v>
      </c>
      <c r="E5489">
        <f t="shared" si="171"/>
        <v>67.593000000000004</v>
      </c>
    </row>
    <row r="5490" spans="1:5" x14ac:dyDescent="0.35">
      <c r="A5490">
        <v>0</v>
      </c>
      <c r="B5490">
        <v>55541</v>
      </c>
      <c r="C5490">
        <v>67605</v>
      </c>
      <c r="D5490">
        <f t="shared" si="170"/>
        <v>56.111200000000004</v>
      </c>
      <c r="E5490">
        <f t="shared" si="171"/>
        <v>67.605000000000004</v>
      </c>
    </row>
    <row r="5491" spans="1:5" x14ac:dyDescent="0.35">
      <c r="A5491">
        <v>0</v>
      </c>
      <c r="B5491">
        <v>55557</v>
      </c>
      <c r="C5491">
        <v>67617</v>
      </c>
      <c r="D5491">
        <f t="shared" si="170"/>
        <v>56.128800000000005</v>
      </c>
      <c r="E5491">
        <f t="shared" si="171"/>
        <v>67.617000000000004</v>
      </c>
    </row>
    <row r="5492" spans="1:5" x14ac:dyDescent="0.35">
      <c r="A5492">
        <v>0</v>
      </c>
      <c r="B5492">
        <v>55868</v>
      </c>
      <c r="C5492">
        <v>67628</v>
      </c>
      <c r="D5492">
        <f t="shared" si="170"/>
        <v>56.470900000000007</v>
      </c>
      <c r="E5492">
        <f t="shared" si="171"/>
        <v>67.628</v>
      </c>
    </row>
    <row r="5493" spans="1:5" x14ac:dyDescent="0.35">
      <c r="A5493">
        <v>0</v>
      </c>
      <c r="B5493">
        <v>56136</v>
      </c>
      <c r="C5493">
        <v>67640</v>
      </c>
      <c r="D5493">
        <f t="shared" si="170"/>
        <v>56.765700000000002</v>
      </c>
      <c r="E5493">
        <f t="shared" si="171"/>
        <v>67.64</v>
      </c>
    </row>
    <row r="5494" spans="1:5" x14ac:dyDescent="0.35">
      <c r="A5494">
        <v>0</v>
      </c>
      <c r="B5494">
        <v>55901</v>
      </c>
      <c r="C5494">
        <v>67652</v>
      </c>
      <c r="D5494">
        <f t="shared" si="170"/>
        <v>56.507200000000005</v>
      </c>
      <c r="E5494">
        <f t="shared" si="171"/>
        <v>67.652000000000001</v>
      </c>
    </row>
    <row r="5495" spans="1:5" x14ac:dyDescent="0.35">
      <c r="A5495">
        <v>0</v>
      </c>
      <c r="B5495">
        <v>55342</v>
      </c>
      <c r="C5495">
        <v>67664</v>
      </c>
      <c r="D5495">
        <f t="shared" si="170"/>
        <v>55.892300000000006</v>
      </c>
      <c r="E5495">
        <f t="shared" si="171"/>
        <v>67.664000000000001</v>
      </c>
    </row>
    <row r="5496" spans="1:5" x14ac:dyDescent="0.35">
      <c r="A5496">
        <v>0</v>
      </c>
      <c r="B5496">
        <v>54998</v>
      </c>
      <c r="C5496">
        <v>67675</v>
      </c>
      <c r="D5496">
        <f t="shared" si="170"/>
        <v>55.513900000000007</v>
      </c>
      <c r="E5496">
        <f t="shared" si="171"/>
        <v>67.674999999999997</v>
      </c>
    </row>
    <row r="5497" spans="1:5" x14ac:dyDescent="0.35">
      <c r="A5497">
        <v>0</v>
      </c>
      <c r="B5497">
        <v>54995</v>
      </c>
      <c r="C5497">
        <v>67687</v>
      </c>
      <c r="D5497">
        <f t="shared" si="170"/>
        <v>55.510600000000004</v>
      </c>
      <c r="E5497">
        <f t="shared" si="171"/>
        <v>67.686999999999998</v>
      </c>
    </row>
    <row r="5498" spans="1:5" x14ac:dyDescent="0.35">
      <c r="A5498">
        <v>0</v>
      </c>
      <c r="B5498">
        <v>55331</v>
      </c>
      <c r="C5498">
        <v>67699</v>
      </c>
      <c r="D5498">
        <f t="shared" si="170"/>
        <v>55.880200000000002</v>
      </c>
      <c r="E5498">
        <f t="shared" si="171"/>
        <v>67.698999999999998</v>
      </c>
    </row>
    <row r="5499" spans="1:5" x14ac:dyDescent="0.35">
      <c r="A5499">
        <v>0</v>
      </c>
      <c r="B5499">
        <v>56371</v>
      </c>
      <c r="C5499">
        <v>67711</v>
      </c>
      <c r="D5499">
        <f t="shared" si="170"/>
        <v>57.024200000000008</v>
      </c>
      <c r="E5499">
        <f t="shared" si="171"/>
        <v>67.710999999999999</v>
      </c>
    </row>
    <row r="5500" spans="1:5" x14ac:dyDescent="0.35">
      <c r="A5500">
        <v>0</v>
      </c>
      <c r="B5500">
        <v>57660</v>
      </c>
      <c r="C5500">
        <v>67726</v>
      </c>
      <c r="D5500">
        <f t="shared" si="170"/>
        <v>58.442100000000003</v>
      </c>
      <c r="E5500">
        <f t="shared" si="171"/>
        <v>67.725999999999999</v>
      </c>
    </row>
    <row r="5501" spans="1:5" x14ac:dyDescent="0.35">
      <c r="A5501">
        <v>0</v>
      </c>
      <c r="B5501">
        <v>57581</v>
      </c>
      <c r="C5501">
        <v>67737</v>
      </c>
      <c r="D5501">
        <f t="shared" si="170"/>
        <v>58.355200000000004</v>
      </c>
      <c r="E5501">
        <f t="shared" si="171"/>
        <v>67.736999999999995</v>
      </c>
    </row>
    <row r="5502" spans="1:5" x14ac:dyDescent="0.35">
      <c r="A5502">
        <v>0</v>
      </c>
      <c r="B5502">
        <v>56395</v>
      </c>
      <c r="C5502">
        <v>67747</v>
      </c>
      <c r="D5502">
        <f t="shared" si="170"/>
        <v>57.050600000000003</v>
      </c>
      <c r="E5502">
        <f t="shared" si="171"/>
        <v>67.747</v>
      </c>
    </row>
    <row r="5503" spans="1:5" x14ac:dyDescent="0.35">
      <c r="A5503">
        <v>0</v>
      </c>
      <c r="B5503">
        <v>55797</v>
      </c>
      <c r="C5503">
        <v>67758</v>
      </c>
      <c r="D5503">
        <f t="shared" si="170"/>
        <v>56.392800000000008</v>
      </c>
      <c r="E5503">
        <f t="shared" si="171"/>
        <v>67.757999999999996</v>
      </c>
    </row>
    <row r="5504" spans="1:5" x14ac:dyDescent="0.35">
      <c r="A5504">
        <v>0</v>
      </c>
      <c r="B5504">
        <v>55988</v>
      </c>
      <c r="C5504">
        <v>67770</v>
      </c>
      <c r="D5504">
        <f t="shared" si="170"/>
        <v>56.602900000000005</v>
      </c>
      <c r="E5504">
        <f t="shared" si="171"/>
        <v>67.77</v>
      </c>
    </row>
    <row r="5505" spans="1:5" x14ac:dyDescent="0.35">
      <c r="A5505">
        <v>0</v>
      </c>
      <c r="B5505">
        <v>56169</v>
      </c>
      <c r="C5505">
        <v>67781</v>
      </c>
      <c r="D5505">
        <f t="shared" si="170"/>
        <v>56.802000000000007</v>
      </c>
      <c r="E5505">
        <f t="shared" si="171"/>
        <v>67.781000000000006</v>
      </c>
    </row>
    <row r="5506" spans="1:5" x14ac:dyDescent="0.35">
      <c r="A5506">
        <v>0</v>
      </c>
      <c r="B5506">
        <v>56136</v>
      </c>
      <c r="C5506">
        <v>67793</v>
      </c>
      <c r="D5506">
        <f t="shared" si="170"/>
        <v>56.765700000000002</v>
      </c>
      <c r="E5506">
        <f t="shared" si="171"/>
        <v>67.793000000000006</v>
      </c>
    </row>
    <row r="5507" spans="1:5" x14ac:dyDescent="0.35">
      <c r="A5507">
        <v>0</v>
      </c>
      <c r="B5507">
        <v>56365</v>
      </c>
      <c r="C5507">
        <v>67805</v>
      </c>
      <c r="D5507">
        <f t="shared" ref="D5507:D5570" si="172">0.0011*(B5507)-4.9839</f>
        <v>57.017600000000009</v>
      </c>
      <c r="E5507">
        <f t="shared" ref="E5507:E5570" si="173">C5507/1000</f>
        <v>67.805000000000007</v>
      </c>
    </row>
    <row r="5508" spans="1:5" x14ac:dyDescent="0.35">
      <c r="A5508">
        <v>0</v>
      </c>
      <c r="B5508">
        <v>56929</v>
      </c>
      <c r="C5508">
        <v>67817</v>
      </c>
      <c r="D5508">
        <f t="shared" si="172"/>
        <v>57.638000000000005</v>
      </c>
      <c r="E5508">
        <f t="shared" si="173"/>
        <v>67.816999999999993</v>
      </c>
    </row>
    <row r="5509" spans="1:5" x14ac:dyDescent="0.35">
      <c r="A5509">
        <v>0</v>
      </c>
      <c r="B5509">
        <v>57228</v>
      </c>
      <c r="C5509">
        <v>67829</v>
      </c>
      <c r="D5509">
        <f t="shared" si="172"/>
        <v>57.966900000000003</v>
      </c>
      <c r="E5509">
        <f t="shared" si="173"/>
        <v>67.828999999999994</v>
      </c>
    </row>
    <row r="5510" spans="1:5" x14ac:dyDescent="0.35">
      <c r="A5510">
        <v>0</v>
      </c>
      <c r="B5510">
        <v>56867</v>
      </c>
      <c r="C5510">
        <v>67840</v>
      </c>
      <c r="D5510">
        <f t="shared" si="172"/>
        <v>57.569800000000008</v>
      </c>
      <c r="E5510">
        <f t="shared" si="173"/>
        <v>67.84</v>
      </c>
    </row>
    <row r="5511" spans="1:5" x14ac:dyDescent="0.35">
      <c r="A5511">
        <v>0</v>
      </c>
      <c r="B5511">
        <v>56469</v>
      </c>
      <c r="C5511">
        <v>67852</v>
      </c>
      <c r="D5511">
        <f t="shared" si="172"/>
        <v>57.132000000000005</v>
      </c>
      <c r="E5511">
        <f t="shared" si="173"/>
        <v>67.852000000000004</v>
      </c>
    </row>
    <row r="5512" spans="1:5" x14ac:dyDescent="0.35">
      <c r="A5512">
        <v>0</v>
      </c>
      <c r="B5512">
        <v>55777</v>
      </c>
      <c r="C5512">
        <v>67864</v>
      </c>
      <c r="D5512">
        <f t="shared" si="172"/>
        <v>56.370800000000003</v>
      </c>
      <c r="E5512">
        <f t="shared" si="173"/>
        <v>67.864000000000004</v>
      </c>
    </row>
    <row r="5513" spans="1:5" x14ac:dyDescent="0.35">
      <c r="A5513">
        <v>0</v>
      </c>
      <c r="B5513">
        <v>54478</v>
      </c>
      <c r="C5513">
        <v>67876</v>
      </c>
      <c r="D5513">
        <f t="shared" si="172"/>
        <v>54.941900000000004</v>
      </c>
      <c r="E5513">
        <f t="shared" si="173"/>
        <v>67.876000000000005</v>
      </c>
    </row>
    <row r="5514" spans="1:5" x14ac:dyDescent="0.35">
      <c r="A5514">
        <v>0</v>
      </c>
      <c r="B5514">
        <v>52933</v>
      </c>
      <c r="C5514">
        <v>67887</v>
      </c>
      <c r="D5514">
        <f t="shared" si="172"/>
        <v>53.242400000000004</v>
      </c>
      <c r="E5514">
        <f t="shared" si="173"/>
        <v>67.887</v>
      </c>
    </row>
    <row r="5515" spans="1:5" x14ac:dyDescent="0.35">
      <c r="A5515">
        <v>0</v>
      </c>
      <c r="B5515">
        <v>50723</v>
      </c>
      <c r="C5515">
        <v>67899</v>
      </c>
      <c r="D5515">
        <f t="shared" si="172"/>
        <v>50.811400000000006</v>
      </c>
      <c r="E5515">
        <f t="shared" si="173"/>
        <v>67.899000000000001</v>
      </c>
    </row>
    <row r="5516" spans="1:5" x14ac:dyDescent="0.35">
      <c r="A5516">
        <v>0</v>
      </c>
      <c r="B5516">
        <v>47575</v>
      </c>
      <c r="C5516">
        <v>67911</v>
      </c>
      <c r="D5516">
        <f t="shared" si="172"/>
        <v>47.348600000000005</v>
      </c>
      <c r="E5516">
        <f t="shared" si="173"/>
        <v>67.911000000000001</v>
      </c>
    </row>
    <row r="5517" spans="1:5" x14ac:dyDescent="0.35">
      <c r="A5517">
        <v>0</v>
      </c>
      <c r="B5517">
        <v>44365</v>
      </c>
      <c r="C5517">
        <v>67923</v>
      </c>
      <c r="D5517">
        <f t="shared" si="172"/>
        <v>43.817600000000006</v>
      </c>
      <c r="E5517">
        <f t="shared" si="173"/>
        <v>67.923000000000002</v>
      </c>
    </row>
    <row r="5518" spans="1:5" x14ac:dyDescent="0.35">
      <c r="A5518">
        <v>0</v>
      </c>
      <c r="B5518">
        <v>42380</v>
      </c>
      <c r="C5518">
        <v>67934</v>
      </c>
      <c r="D5518">
        <f t="shared" si="172"/>
        <v>41.634100000000004</v>
      </c>
      <c r="E5518">
        <f t="shared" si="173"/>
        <v>67.933999999999997</v>
      </c>
    </row>
    <row r="5519" spans="1:5" x14ac:dyDescent="0.35">
      <c r="A5519">
        <v>0</v>
      </c>
      <c r="B5519">
        <v>40601</v>
      </c>
      <c r="C5519">
        <v>67946</v>
      </c>
      <c r="D5519">
        <f t="shared" si="172"/>
        <v>39.677200000000006</v>
      </c>
      <c r="E5519">
        <f t="shared" si="173"/>
        <v>67.945999999999998</v>
      </c>
    </row>
    <row r="5520" spans="1:5" x14ac:dyDescent="0.35">
      <c r="A5520">
        <v>0</v>
      </c>
      <c r="B5520">
        <v>37856</v>
      </c>
      <c r="C5520">
        <v>67958</v>
      </c>
      <c r="D5520">
        <f t="shared" si="172"/>
        <v>36.657700000000006</v>
      </c>
      <c r="E5520">
        <f t="shared" si="173"/>
        <v>67.957999999999998</v>
      </c>
    </row>
    <row r="5521" spans="1:5" x14ac:dyDescent="0.35">
      <c r="A5521">
        <v>0</v>
      </c>
      <c r="B5521">
        <v>34606</v>
      </c>
      <c r="C5521">
        <v>67970</v>
      </c>
      <c r="D5521">
        <f t="shared" si="172"/>
        <v>33.082700000000003</v>
      </c>
      <c r="E5521">
        <f t="shared" si="173"/>
        <v>67.97</v>
      </c>
    </row>
    <row r="5522" spans="1:5" x14ac:dyDescent="0.35">
      <c r="A5522">
        <v>0</v>
      </c>
      <c r="B5522">
        <v>31285</v>
      </c>
      <c r="C5522">
        <v>67982</v>
      </c>
      <c r="D5522">
        <f t="shared" si="172"/>
        <v>29.429600000000001</v>
      </c>
      <c r="E5522">
        <f t="shared" si="173"/>
        <v>67.981999999999999</v>
      </c>
    </row>
    <row r="5523" spans="1:5" x14ac:dyDescent="0.35">
      <c r="A5523">
        <v>0</v>
      </c>
      <c r="B5523">
        <v>28257</v>
      </c>
      <c r="C5523">
        <v>67993</v>
      </c>
      <c r="D5523">
        <f t="shared" si="172"/>
        <v>26.098800000000004</v>
      </c>
      <c r="E5523">
        <f t="shared" si="173"/>
        <v>67.992999999999995</v>
      </c>
    </row>
    <row r="5524" spans="1:5" x14ac:dyDescent="0.35">
      <c r="A5524">
        <v>0</v>
      </c>
      <c r="B5524">
        <v>24862</v>
      </c>
      <c r="C5524">
        <v>68005</v>
      </c>
      <c r="D5524">
        <f t="shared" si="172"/>
        <v>22.3643</v>
      </c>
      <c r="E5524">
        <f t="shared" si="173"/>
        <v>68.004999999999995</v>
      </c>
    </row>
    <row r="5525" spans="1:5" x14ac:dyDescent="0.35">
      <c r="A5525">
        <v>0</v>
      </c>
      <c r="B5525">
        <v>22202</v>
      </c>
      <c r="C5525">
        <v>68017</v>
      </c>
      <c r="D5525">
        <f t="shared" si="172"/>
        <v>19.438299999999998</v>
      </c>
      <c r="E5525">
        <f t="shared" si="173"/>
        <v>68.016999999999996</v>
      </c>
    </row>
    <row r="5526" spans="1:5" x14ac:dyDescent="0.35">
      <c r="A5526">
        <v>0</v>
      </c>
      <c r="B5526">
        <v>21436</v>
      </c>
      <c r="C5526">
        <v>68032</v>
      </c>
      <c r="D5526">
        <f t="shared" si="172"/>
        <v>18.595700000000001</v>
      </c>
      <c r="E5526">
        <f t="shared" si="173"/>
        <v>68.031999999999996</v>
      </c>
    </row>
    <row r="5527" spans="1:5" x14ac:dyDescent="0.35">
      <c r="A5527">
        <v>0</v>
      </c>
      <c r="B5527">
        <v>21544</v>
      </c>
      <c r="C5527">
        <v>68042</v>
      </c>
      <c r="D5527">
        <f t="shared" si="172"/>
        <v>18.714500000000001</v>
      </c>
      <c r="E5527">
        <f t="shared" si="173"/>
        <v>68.042000000000002</v>
      </c>
    </row>
    <row r="5528" spans="1:5" x14ac:dyDescent="0.35">
      <c r="A5528">
        <v>0</v>
      </c>
      <c r="B5528">
        <v>21017</v>
      </c>
      <c r="C5528">
        <v>68052</v>
      </c>
      <c r="D5528">
        <f t="shared" si="172"/>
        <v>18.134799999999998</v>
      </c>
      <c r="E5528">
        <f t="shared" si="173"/>
        <v>68.052000000000007</v>
      </c>
    </row>
    <row r="5529" spans="1:5" x14ac:dyDescent="0.35">
      <c r="A5529">
        <v>0</v>
      </c>
      <c r="B5529">
        <v>20195</v>
      </c>
      <c r="C5529">
        <v>68064</v>
      </c>
      <c r="D5529">
        <f t="shared" si="172"/>
        <v>17.230600000000003</v>
      </c>
      <c r="E5529">
        <f t="shared" si="173"/>
        <v>68.063999999999993</v>
      </c>
    </row>
    <row r="5530" spans="1:5" x14ac:dyDescent="0.35">
      <c r="A5530">
        <v>0</v>
      </c>
      <c r="B5530">
        <v>19372</v>
      </c>
      <c r="C5530">
        <v>68076</v>
      </c>
      <c r="D5530">
        <f t="shared" si="172"/>
        <v>16.325299999999999</v>
      </c>
      <c r="E5530">
        <f t="shared" si="173"/>
        <v>68.075999999999993</v>
      </c>
    </row>
    <row r="5531" spans="1:5" x14ac:dyDescent="0.35">
      <c r="A5531">
        <v>0</v>
      </c>
      <c r="B5531">
        <v>18622</v>
      </c>
      <c r="C5531">
        <v>68087</v>
      </c>
      <c r="D5531">
        <f t="shared" si="172"/>
        <v>15.500300000000001</v>
      </c>
      <c r="E5531">
        <f t="shared" si="173"/>
        <v>68.087000000000003</v>
      </c>
    </row>
    <row r="5532" spans="1:5" x14ac:dyDescent="0.35">
      <c r="A5532">
        <v>0</v>
      </c>
      <c r="B5532">
        <v>17709</v>
      </c>
      <c r="C5532">
        <v>68099</v>
      </c>
      <c r="D5532">
        <f t="shared" si="172"/>
        <v>14.496</v>
      </c>
      <c r="E5532">
        <f t="shared" si="173"/>
        <v>68.099000000000004</v>
      </c>
    </row>
    <row r="5533" spans="1:5" x14ac:dyDescent="0.35">
      <c r="A5533">
        <v>0</v>
      </c>
      <c r="B5533">
        <v>16395</v>
      </c>
      <c r="C5533">
        <v>68111</v>
      </c>
      <c r="D5533">
        <f t="shared" si="172"/>
        <v>13.050600000000001</v>
      </c>
      <c r="E5533">
        <f t="shared" si="173"/>
        <v>68.111000000000004</v>
      </c>
    </row>
    <row r="5534" spans="1:5" x14ac:dyDescent="0.35">
      <c r="A5534">
        <v>0</v>
      </c>
      <c r="B5534">
        <v>15374</v>
      </c>
      <c r="C5534">
        <v>68126</v>
      </c>
      <c r="D5534">
        <f t="shared" si="172"/>
        <v>11.9275</v>
      </c>
      <c r="E5534">
        <f t="shared" si="173"/>
        <v>68.126000000000005</v>
      </c>
    </row>
    <row r="5535" spans="1:5" x14ac:dyDescent="0.35">
      <c r="A5535">
        <v>0</v>
      </c>
      <c r="B5535">
        <v>14501</v>
      </c>
      <c r="C5535">
        <v>68136</v>
      </c>
      <c r="D5535">
        <f t="shared" si="172"/>
        <v>10.9672</v>
      </c>
      <c r="E5535">
        <f t="shared" si="173"/>
        <v>68.135999999999996</v>
      </c>
    </row>
    <row r="5536" spans="1:5" x14ac:dyDescent="0.35">
      <c r="A5536">
        <v>0</v>
      </c>
      <c r="B5536">
        <v>14502</v>
      </c>
      <c r="C5536">
        <v>68147</v>
      </c>
      <c r="D5536">
        <f t="shared" si="172"/>
        <v>10.968300000000001</v>
      </c>
      <c r="E5536">
        <f t="shared" si="173"/>
        <v>68.147000000000006</v>
      </c>
    </row>
    <row r="5537" spans="1:5" x14ac:dyDescent="0.35">
      <c r="A5537">
        <v>0</v>
      </c>
      <c r="B5537">
        <v>15192</v>
      </c>
      <c r="C5537">
        <v>68158</v>
      </c>
      <c r="D5537">
        <f t="shared" si="172"/>
        <v>11.727300000000001</v>
      </c>
      <c r="E5537">
        <f t="shared" si="173"/>
        <v>68.158000000000001</v>
      </c>
    </row>
    <row r="5538" spans="1:5" x14ac:dyDescent="0.35">
      <c r="A5538">
        <v>0</v>
      </c>
      <c r="B5538">
        <v>15466</v>
      </c>
      <c r="C5538">
        <v>68170</v>
      </c>
      <c r="D5538">
        <f t="shared" si="172"/>
        <v>12.028700000000002</v>
      </c>
      <c r="E5538">
        <f t="shared" si="173"/>
        <v>68.17</v>
      </c>
    </row>
    <row r="5539" spans="1:5" x14ac:dyDescent="0.35">
      <c r="A5539">
        <v>0</v>
      </c>
      <c r="B5539">
        <v>15348</v>
      </c>
      <c r="C5539">
        <v>68182</v>
      </c>
      <c r="D5539">
        <f t="shared" si="172"/>
        <v>11.898899999999999</v>
      </c>
      <c r="E5539">
        <f t="shared" si="173"/>
        <v>68.182000000000002</v>
      </c>
    </row>
    <row r="5540" spans="1:5" x14ac:dyDescent="0.35">
      <c r="A5540">
        <v>0</v>
      </c>
      <c r="B5540">
        <v>14909</v>
      </c>
      <c r="C5540">
        <v>68193</v>
      </c>
      <c r="D5540">
        <f t="shared" si="172"/>
        <v>11.416000000000002</v>
      </c>
      <c r="E5540">
        <f t="shared" si="173"/>
        <v>68.192999999999998</v>
      </c>
    </row>
    <row r="5541" spans="1:5" x14ac:dyDescent="0.35">
      <c r="A5541">
        <v>0</v>
      </c>
      <c r="B5541">
        <v>14244</v>
      </c>
      <c r="C5541">
        <v>68205</v>
      </c>
      <c r="D5541">
        <f t="shared" si="172"/>
        <v>10.6845</v>
      </c>
      <c r="E5541">
        <f t="shared" si="173"/>
        <v>68.204999999999998</v>
      </c>
    </row>
    <row r="5542" spans="1:5" x14ac:dyDescent="0.35">
      <c r="A5542">
        <v>0</v>
      </c>
      <c r="B5542">
        <v>13487</v>
      </c>
      <c r="C5542">
        <v>68217</v>
      </c>
      <c r="D5542">
        <f t="shared" si="172"/>
        <v>9.8518000000000008</v>
      </c>
      <c r="E5542">
        <f t="shared" si="173"/>
        <v>68.216999999999999</v>
      </c>
    </row>
    <row r="5543" spans="1:5" x14ac:dyDescent="0.35">
      <c r="A5543">
        <v>0</v>
      </c>
      <c r="B5543">
        <v>13048</v>
      </c>
      <c r="C5543">
        <v>68229</v>
      </c>
      <c r="D5543">
        <f t="shared" si="172"/>
        <v>9.3689</v>
      </c>
      <c r="E5543">
        <f t="shared" si="173"/>
        <v>68.228999999999999</v>
      </c>
    </row>
    <row r="5544" spans="1:5" x14ac:dyDescent="0.35">
      <c r="A5544">
        <v>0</v>
      </c>
      <c r="B5544">
        <v>12920</v>
      </c>
      <c r="C5544">
        <v>68241</v>
      </c>
      <c r="D5544">
        <f t="shared" si="172"/>
        <v>9.2281000000000013</v>
      </c>
      <c r="E5544">
        <f t="shared" si="173"/>
        <v>68.241</v>
      </c>
    </row>
    <row r="5545" spans="1:5" x14ac:dyDescent="0.35">
      <c r="A5545">
        <v>0</v>
      </c>
      <c r="B5545">
        <v>12968</v>
      </c>
      <c r="C5545">
        <v>68252</v>
      </c>
      <c r="D5545">
        <f t="shared" si="172"/>
        <v>9.2809000000000008</v>
      </c>
      <c r="E5545">
        <f t="shared" si="173"/>
        <v>68.251999999999995</v>
      </c>
    </row>
    <row r="5546" spans="1:5" x14ac:dyDescent="0.35">
      <c r="A5546">
        <v>0</v>
      </c>
      <c r="B5546">
        <v>12932</v>
      </c>
      <c r="C5546">
        <v>68264</v>
      </c>
      <c r="D5546">
        <f t="shared" si="172"/>
        <v>9.2413000000000007</v>
      </c>
      <c r="E5546">
        <f t="shared" si="173"/>
        <v>68.263999999999996</v>
      </c>
    </row>
    <row r="5547" spans="1:5" x14ac:dyDescent="0.35">
      <c r="A5547">
        <v>0</v>
      </c>
      <c r="B5547">
        <v>12730</v>
      </c>
      <c r="C5547">
        <v>68276</v>
      </c>
      <c r="D5547">
        <f t="shared" si="172"/>
        <v>9.0190999999999999</v>
      </c>
      <c r="E5547">
        <f t="shared" si="173"/>
        <v>68.275999999999996</v>
      </c>
    </row>
    <row r="5548" spans="1:5" x14ac:dyDescent="0.35">
      <c r="A5548">
        <v>0</v>
      </c>
      <c r="B5548">
        <v>12306</v>
      </c>
      <c r="C5548">
        <v>68288</v>
      </c>
      <c r="D5548">
        <f t="shared" si="172"/>
        <v>8.5526999999999997</v>
      </c>
      <c r="E5548">
        <f t="shared" si="173"/>
        <v>68.287999999999997</v>
      </c>
    </row>
    <row r="5549" spans="1:5" x14ac:dyDescent="0.35">
      <c r="A5549">
        <v>0</v>
      </c>
      <c r="B5549">
        <v>11899</v>
      </c>
      <c r="C5549">
        <v>68299</v>
      </c>
      <c r="D5549">
        <f t="shared" si="172"/>
        <v>8.1050000000000004</v>
      </c>
      <c r="E5549">
        <f t="shared" si="173"/>
        <v>68.299000000000007</v>
      </c>
    </row>
    <row r="5550" spans="1:5" x14ac:dyDescent="0.35">
      <c r="A5550">
        <v>0</v>
      </c>
      <c r="B5550">
        <v>11348</v>
      </c>
      <c r="C5550">
        <v>68311</v>
      </c>
      <c r="D5550">
        <f t="shared" si="172"/>
        <v>7.4989000000000008</v>
      </c>
      <c r="E5550">
        <f t="shared" si="173"/>
        <v>68.311000000000007</v>
      </c>
    </row>
    <row r="5551" spans="1:5" x14ac:dyDescent="0.35">
      <c r="A5551">
        <v>0</v>
      </c>
      <c r="B5551">
        <v>10893</v>
      </c>
      <c r="C5551">
        <v>68323</v>
      </c>
      <c r="D5551">
        <f t="shared" si="172"/>
        <v>6.9984000000000002</v>
      </c>
      <c r="E5551">
        <f t="shared" si="173"/>
        <v>68.322999999999993</v>
      </c>
    </row>
    <row r="5552" spans="1:5" x14ac:dyDescent="0.35">
      <c r="A5552">
        <v>0</v>
      </c>
      <c r="B5552">
        <v>10478</v>
      </c>
      <c r="C5552">
        <v>68335</v>
      </c>
      <c r="D5552">
        <f t="shared" si="172"/>
        <v>6.5419</v>
      </c>
      <c r="E5552">
        <f t="shared" si="173"/>
        <v>68.334999999999994</v>
      </c>
    </row>
    <row r="5553" spans="1:5" x14ac:dyDescent="0.35">
      <c r="A5553">
        <v>0</v>
      </c>
      <c r="B5553">
        <v>10471</v>
      </c>
      <c r="C5553">
        <v>68347</v>
      </c>
      <c r="D5553">
        <f t="shared" si="172"/>
        <v>6.5342000000000002</v>
      </c>
      <c r="E5553">
        <f t="shared" si="173"/>
        <v>68.346999999999994</v>
      </c>
    </row>
    <row r="5554" spans="1:5" x14ac:dyDescent="0.35">
      <c r="A5554">
        <v>0</v>
      </c>
      <c r="B5554">
        <v>10616</v>
      </c>
      <c r="C5554">
        <v>68358</v>
      </c>
      <c r="D5554">
        <f t="shared" si="172"/>
        <v>6.6936999999999998</v>
      </c>
      <c r="E5554">
        <f t="shared" si="173"/>
        <v>68.358000000000004</v>
      </c>
    </row>
    <row r="5555" spans="1:5" x14ac:dyDescent="0.35">
      <c r="A5555">
        <v>0</v>
      </c>
      <c r="B5555">
        <v>10207</v>
      </c>
      <c r="C5555">
        <v>68370</v>
      </c>
      <c r="D5555">
        <f t="shared" si="172"/>
        <v>6.2438000000000002</v>
      </c>
      <c r="E5555">
        <f t="shared" si="173"/>
        <v>68.37</v>
      </c>
    </row>
    <row r="5556" spans="1:5" x14ac:dyDescent="0.35">
      <c r="A5556">
        <v>0</v>
      </c>
      <c r="B5556">
        <v>9703</v>
      </c>
      <c r="C5556">
        <v>68382</v>
      </c>
      <c r="D5556">
        <f t="shared" si="172"/>
        <v>5.6894000000000009</v>
      </c>
      <c r="E5556">
        <f t="shared" si="173"/>
        <v>68.382000000000005</v>
      </c>
    </row>
    <row r="5557" spans="1:5" x14ac:dyDescent="0.35">
      <c r="A5557">
        <v>0</v>
      </c>
      <c r="B5557">
        <v>9401</v>
      </c>
      <c r="C5557">
        <v>68393</v>
      </c>
      <c r="D5557">
        <f t="shared" si="172"/>
        <v>5.3572000000000006</v>
      </c>
      <c r="E5557">
        <f t="shared" si="173"/>
        <v>68.393000000000001</v>
      </c>
    </row>
    <row r="5558" spans="1:5" x14ac:dyDescent="0.35">
      <c r="A5558">
        <v>0</v>
      </c>
      <c r="B5558">
        <v>9252</v>
      </c>
      <c r="C5558">
        <v>68405</v>
      </c>
      <c r="D5558">
        <f t="shared" si="172"/>
        <v>5.1933000000000007</v>
      </c>
      <c r="E5558">
        <f t="shared" si="173"/>
        <v>68.405000000000001</v>
      </c>
    </row>
    <row r="5559" spans="1:5" x14ac:dyDescent="0.35">
      <c r="A5559">
        <v>0</v>
      </c>
      <c r="B5559">
        <v>9115</v>
      </c>
      <c r="C5559">
        <v>68417</v>
      </c>
      <c r="D5559">
        <f t="shared" si="172"/>
        <v>5.0426000000000002</v>
      </c>
      <c r="E5559">
        <f t="shared" si="173"/>
        <v>68.417000000000002</v>
      </c>
    </row>
    <row r="5560" spans="1:5" x14ac:dyDescent="0.35">
      <c r="A5560">
        <v>0</v>
      </c>
      <c r="B5560">
        <v>8786</v>
      </c>
      <c r="C5560">
        <v>68429</v>
      </c>
      <c r="D5560">
        <f t="shared" si="172"/>
        <v>4.6806999999999999</v>
      </c>
      <c r="E5560">
        <f t="shared" si="173"/>
        <v>68.429000000000002</v>
      </c>
    </row>
    <row r="5561" spans="1:5" x14ac:dyDescent="0.35">
      <c r="A5561">
        <v>0</v>
      </c>
      <c r="B5561">
        <v>8639</v>
      </c>
      <c r="C5561">
        <v>68441</v>
      </c>
      <c r="D5561">
        <f t="shared" si="172"/>
        <v>4.5190000000000001</v>
      </c>
      <c r="E5561">
        <f t="shared" si="173"/>
        <v>68.441000000000003</v>
      </c>
    </row>
    <row r="5562" spans="1:5" x14ac:dyDescent="0.35">
      <c r="A5562">
        <v>0</v>
      </c>
      <c r="B5562">
        <v>8553</v>
      </c>
      <c r="C5562">
        <v>68452</v>
      </c>
      <c r="D5562">
        <f t="shared" si="172"/>
        <v>4.4244000000000003</v>
      </c>
      <c r="E5562">
        <f t="shared" si="173"/>
        <v>68.451999999999998</v>
      </c>
    </row>
    <row r="5563" spans="1:5" x14ac:dyDescent="0.35">
      <c r="A5563">
        <v>0</v>
      </c>
      <c r="B5563">
        <v>8441</v>
      </c>
      <c r="C5563">
        <v>68464</v>
      </c>
      <c r="D5563">
        <f t="shared" si="172"/>
        <v>4.3011999999999997</v>
      </c>
      <c r="E5563">
        <f t="shared" si="173"/>
        <v>68.463999999999999</v>
      </c>
    </row>
    <row r="5564" spans="1:5" x14ac:dyDescent="0.35">
      <c r="A5564">
        <v>0</v>
      </c>
      <c r="B5564">
        <v>8484</v>
      </c>
      <c r="C5564">
        <v>68476</v>
      </c>
      <c r="D5564">
        <f t="shared" si="172"/>
        <v>4.3484999999999996</v>
      </c>
      <c r="E5564">
        <f t="shared" si="173"/>
        <v>68.475999999999999</v>
      </c>
    </row>
    <row r="5565" spans="1:5" x14ac:dyDescent="0.35">
      <c r="A5565">
        <v>0</v>
      </c>
      <c r="B5565">
        <v>8636</v>
      </c>
      <c r="C5565">
        <v>68488</v>
      </c>
      <c r="D5565">
        <f t="shared" si="172"/>
        <v>4.5157000000000007</v>
      </c>
      <c r="E5565">
        <f t="shared" si="173"/>
        <v>68.488</v>
      </c>
    </row>
    <row r="5566" spans="1:5" x14ac:dyDescent="0.35">
      <c r="A5566">
        <v>0</v>
      </c>
      <c r="B5566">
        <v>8537</v>
      </c>
      <c r="C5566">
        <v>68499</v>
      </c>
      <c r="D5566">
        <f t="shared" si="172"/>
        <v>4.4068000000000005</v>
      </c>
      <c r="E5566">
        <f t="shared" si="173"/>
        <v>68.498999999999995</v>
      </c>
    </row>
    <row r="5567" spans="1:5" x14ac:dyDescent="0.35">
      <c r="A5567">
        <v>0</v>
      </c>
      <c r="B5567">
        <v>8471</v>
      </c>
      <c r="C5567">
        <v>68511</v>
      </c>
      <c r="D5567">
        <f t="shared" si="172"/>
        <v>4.3342000000000009</v>
      </c>
      <c r="E5567">
        <f t="shared" si="173"/>
        <v>68.510999999999996</v>
      </c>
    </row>
    <row r="5568" spans="1:5" x14ac:dyDescent="0.35">
      <c r="A5568">
        <v>0</v>
      </c>
      <c r="B5568">
        <v>8433</v>
      </c>
      <c r="C5568">
        <v>68523</v>
      </c>
      <c r="D5568">
        <f t="shared" si="172"/>
        <v>4.2924000000000007</v>
      </c>
      <c r="E5568">
        <f t="shared" si="173"/>
        <v>68.522999999999996</v>
      </c>
    </row>
    <row r="5569" spans="1:5" x14ac:dyDescent="0.35">
      <c r="A5569">
        <v>0</v>
      </c>
      <c r="B5569">
        <v>8405</v>
      </c>
      <c r="C5569">
        <v>68535</v>
      </c>
      <c r="D5569">
        <f t="shared" si="172"/>
        <v>4.2615999999999996</v>
      </c>
      <c r="E5569">
        <f t="shared" si="173"/>
        <v>68.534999999999997</v>
      </c>
    </row>
    <row r="5570" spans="1:5" x14ac:dyDescent="0.35">
      <c r="A5570">
        <v>0</v>
      </c>
      <c r="B5570">
        <v>8203</v>
      </c>
      <c r="C5570">
        <v>68549</v>
      </c>
      <c r="D5570">
        <f t="shared" si="172"/>
        <v>4.0394000000000005</v>
      </c>
      <c r="E5570">
        <f t="shared" si="173"/>
        <v>68.549000000000007</v>
      </c>
    </row>
    <row r="5571" spans="1:5" x14ac:dyDescent="0.35">
      <c r="A5571">
        <v>0</v>
      </c>
      <c r="B5571">
        <v>8053</v>
      </c>
      <c r="C5571">
        <v>68559</v>
      </c>
      <c r="D5571">
        <f t="shared" ref="D5571:D5634" si="174">0.0011*(B5571)-4.9839</f>
        <v>3.8743999999999996</v>
      </c>
      <c r="E5571">
        <f t="shared" ref="E5571:E5634" si="175">C5571/1000</f>
        <v>68.558999999999997</v>
      </c>
    </row>
    <row r="5572" spans="1:5" x14ac:dyDescent="0.35">
      <c r="A5572">
        <v>0</v>
      </c>
      <c r="B5572">
        <v>7991</v>
      </c>
      <c r="C5572">
        <v>68570</v>
      </c>
      <c r="D5572">
        <f t="shared" si="174"/>
        <v>3.8062000000000005</v>
      </c>
      <c r="E5572">
        <f t="shared" si="175"/>
        <v>68.569999999999993</v>
      </c>
    </row>
    <row r="5573" spans="1:5" x14ac:dyDescent="0.35">
      <c r="A5573">
        <v>0</v>
      </c>
      <c r="B5573">
        <v>7963</v>
      </c>
      <c r="C5573">
        <v>68582</v>
      </c>
      <c r="D5573">
        <f t="shared" si="174"/>
        <v>3.7753999999999994</v>
      </c>
      <c r="E5573">
        <f t="shared" si="175"/>
        <v>68.581999999999994</v>
      </c>
    </row>
    <row r="5574" spans="1:5" x14ac:dyDescent="0.35">
      <c r="A5574">
        <v>0</v>
      </c>
      <c r="B5574">
        <v>7759</v>
      </c>
      <c r="C5574">
        <v>68594</v>
      </c>
      <c r="D5574">
        <f t="shared" si="174"/>
        <v>3.5510000000000002</v>
      </c>
      <c r="E5574">
        <f t="shared" si="175"/>
        <v>68.593999999999994</v>
      </c>
    </row>
    <row r="5575" spans="1:5" x14ac:dyDescent="0.35">
      <c r="A5575">
        <v>0</v>
      </c>
      <c r="B5575">
        <v>7607</v>
      </c>
      <c r="C5575">
        <v>68605</v>
      </c>
      <c r="D5575">
        <f t="shared" si="174"/>
        <v>3.3838000000000008</v>
      </c>
      <c r="E5575">
        <f t="shared" si="175"/>
        <v>68.605000000000004</v>
      </c>
    </row>
    <row r="5576" spans="1:5" x14ac:dyDescent="0.35">
      <c r="A5576">
        <v>0</v>
      </c>
      <c r="B5576">
        <v>7482</v>
      </c>
      <c r="C5576">
        <v>68617</v>
      </c>
      <c r="D5576">
        <f t="shared" si="174"/>
        <v>3.2462999999999997</v>
      </c>
      <c r="E5576">
        <f t="shared" si="175"/>
        <v>68.617000000000004</v>
      </c>
    </row>
    <row r="5577" spans="1:5" x14ac:dyDescent="0.35">
      <c r="A5577">
        <v>0</v>
      </c>
      <c r="B5577">
        <v>7378</v>
      </c>
      <c r="C5577">
        <v>68629</v>
      </c>
      <c r="D5577">
        <f t="shared" si="174"/>
        <v>3.1318999999999999</v>
      </c>
      <c r="E5577">
        <f t="shared" si="175"/>
        <v>68.629000000000005</v>
      </c>
    </row>
    <row r="5578" spans="1:5" x14ac:dyDescent="0.35">
      <c r="A5578">
        <v>0</v>
      </c>
      <c r="B5578">
        <v>7546</v>
      </c>
      <c r="C5578">
        <v>68641</v>
      </c>
      <c r="D5578">
        <f t="shared" si="174"/>
        <v>3.3167000000000009</v>
      </c>
      <c r="E5578">
        <f t="shared" si="175"/>
        <v>68.641000000000005</v>
      </c>
    </row>
    <row r="5579" spans="1:5" x14ac:dyDescent="0.35">
      <c r="A5579">
        <v>0</v>
      </c>
      <c r="B5579">
        <v>7551</v>
      </c>
      <c r="C5579">
        <v>68653</v>
      </c>
      <c r="D5579">
        <f t="shared" si="174"/>
        <v>3.3222000000000005</v>
      </c>
      <c r="E5579">
        <f t="shared" si="175"/>
        <v>68.653000000000006</v>
      </c>
    </row>
    <row r="5580" spans="1:5" x14ac:dyDescent="0.35">
      <c r="A5580">
        <v>0</v>
      </c>
      <c r="B5580">
        <v>7472</v>
      </c>
      <c r="C5580">
        <v>68664</v>
      </c>
      <c r="D5580">
        <f t="shared" si="174"/>
        <v>3.2353000000000005</v>
      </c>
      <c r="E5580">
        <f t="shared" si="175"/>
        <v>68.664000000000001</v>
      </c>
    </row>
    <row r="5581" spans="1:5" x14ac:dyDescent="0.35">
      <c r="A5581">
        <v>0</v>
      </c>
      <c r="B5581">
        <v>7398</v>
      </c>
      <c r="C5581">
        <v>68676</v>
      </c>
      <c r="D5581">
        <f t="shared" si="174"/>
        <v>3.1539000000000001</v>
      </c>
      <c r="E5581">
        <f t="shared" si="175"/>
        <v>68.676000000000002</v>
      </c>
    </row>
    <row r="5582" spans="1:5" x14ac:dyDescent="0.35">
      <c r="A5582">
        <v>0</v>
      </c>
      <c r="B5582">
        <v>7522</v>
      </c>
      <c r="C5582">
        <v>68688</v>
      </c>
      <c r="D5582">
        <f t="shared" si="174"/>
        <v>3.2903000000000002</v>
      </c>
      <c r="E5582">
        <f t="shared" si="175"/>
        <v>68.688000000000002</v>
      </c>
    </row>
    <row r="5583" spans="1:5" x14ac:dyDescent="0.35">
      <c r="A5583">
        <v>0</v>
      </c>
      <c r="B5583">
        <v>7405</v>
      </c>
      <c r="C5583">
        <v>68700</v>
      </c>
      <c r="D5583">
        <f t="shared" si="174"/>
        <v>3.1616</v>
      </c>
      <c r="E5583">
        <f t="shared" si="175"/>
        <v>68.7</v>
      </c>
    </row>
    <row r="5584" spans="1:5" x14ac:dyDescent="0.35">
      <c r="A5584">
        <v>0</v>
      </c>
      <c r="B5584">
        <v>7247</v>
      </c>
      <c r="C5584">
        <v>68711</v>
      </c>
      <c r="D5584">
        <f t="shared" si="174"/>
        <v>2.9878</v>
      </c>
      <c r="E5584">
        <f t="shared" si="175"/>
        <v>68.710999999999999</v>
      </c>
    </row>
    <row r="5585" spans="1:5" x14ac:dyDescent="0.35">
      <c r="A5585">
        <v>0</v>
      </c>
      <c r="B5585">
        <v>7080</v>
      </c>
      <c r="C5585">
        <v>68723</v>
      </c>
      <c r="D5585">
        <f t="shared" si="174"/>
        <v>2.8041</v>
      </c>
      <c r="E5585">
        <f t="shared" si="175"/>
        <v>68.722999999999999</v>
      </c>
    </row>
    <row r="5586" spans="1:5" x14ac:dyDescent="0.35">
      <c r="A5586">
        <v>0</v>
      </c>
      <c r="B5586">
        <v>7138</v>
      </c>
      <c r="C5586">
        <v>68735</v>
      </c>
      <c r="D5586">
        <f t="shared" si="174"/>
        <v>2.8679000000000006</v>
      </c>
      <c r="E5586">
        <f t="shared" si="175"/>
        <v>68.734999999999999</v>
      </c>
    </row>
    <row r="5587" spans="1:5" x14ac:dyDescent="0.35">
      <c r="A5587">
        <v>0</v>
      </c>
      <c r="B5587">
        <v>7307</v>
      </c>
      <c r="C5587">
        <v>68749</v>
      </c>
      <c r="D5587">
        <f t="shared" si="174"/>
        <v>3.0538000000000007</v>
      </c>
      <c r="E5587">
        <f t="shared" si="175"/>
        <v>68.748999999999995</v>
      </c>
    </row>
    <row r="5588" spans="1:5" x14ac:dyDescent="0.35">
      <c r="A5588">
        <v>0</v>
      </c>
      <c r="B5588">
        <v>7307</v>
      </c>
      <c r="C5588">
        <v>68759</v>
      </c>
      <c r="D5588">
        <f t="shared" si="174"/>
        <v>3.0538000000000007</v>
      </c>
      <c r="E5588">
        <f t="shared" si="175"/>
        <v>68.759</v>
      </c>
    </row>
    <row r="5589" spans="1:5" x14ac:dyDescent="0.35">
      <c r="A5589">
        <v>0</v>
      </c>
      <c r="B5589">
        <v>7520</v>
      </c>
      <c r="C5589">
        <v>68770</v>
      </c>
      <c r="D5589">
        <f t="shared" si="174"/>
        <v>3.2881</v>
      </c>
      <c r="E5589">
        <f t="shared" si="175"/>
        <v>68.77</v>
      </c>
    </row>
    <row r="5590" spans="1:5" x14ac:dyDescent="0.35">
      <c r="A5590">
        <v>0</v>
      </c>
      <c r="B5590">
        <v>7679</v>
      </c>
      <c r="C5590">
        <v>68782</v>
      </c>
      <c r="D5590">
        <f t="shared" si="174"/>
        <v>3.463000000000001</v>
      </c>
      <c r="E5590">
        <f t="shared" si="175"/>
        <v>68.781999999999996</v>
      </c>
    </row>
    <row r="5591" spans="1:5" x14ac:dyDescent="0.35">
      <c r="A5591">
        <v>0</v>
      </c>
      <c r="B5591">
        <v>7564</v>
      </c>
      <c r="C5591">
        <v>68794</v>
      </c>
      <c r="D5591">
        <f t="shared" si="174"/>
        <v>3.3365000000000009</v>
      </c>
      <c r="E5591">
        <f t="shared" si="175"/>
        <v>68.793999999999997</v>
      </c>
    </row>
    <row r="5592" spans="1:5" x14ac:dyDescent="0.35">
      <c r="A5592">
        <v>0</v>
      </c>
      <c r="B5592">
        <v>7528</v>
      </c>
      <c r="C5592">
        <v>68805</v>
      </c>
      <c r="D5592">
        <f t="shared" si="174"/>
        <v>3.2969000000000008</v>
      </c>
      <c r="E5592">
        <f t="shared" si="175"/>
        <v>68.805000000000007</v>
      </c>
    </row>
    <row r="5593" spans="1:5" x14ac:dyDescent="0.35">
      <c r="A5593">
        <v>0</v>
      </c>
      <c r="B5593">
        <v>7673</v>
      </c>
      <c r="C5593">
        <v>68817</v>
      </c>
      <c r="D5593">
        <f t="shared" si="174"/>
        <v>3.4564000000000004</v>
      </c>
      <c r="E5593">
        <f t="shared" si="175"/>
        <v>68.816999999999993</v>
      </c>
    </row>
    <row r="5594" spans="1:5" x14ac:dyDescent="0.35">
      <c r="A5594">
        <v>0</v>
      </c>
      <c r="B5594">
        <v>7672</v>
      </c>
      <c r="C5594">
        <v>68829</v>
      </c>
      <c r="D5594">
        <f t="shared" si="174"/>
        <v>3.4553000000000011</v>
      </c>
      <c r="E5594">
        <f t="shared" si="175"/>
        <v>68.828999999999994</v>
      </c>
    </row>
    <row r="5595" spans="1:5" x14ac:dyDescent="0.35">
      <c r="A5595">
        <v>0</v>
      </c>
      <c r="B5595">
        <v>7531</v>
      </c>
      <c r="C5595">
        <v>68841</v>
      </c>
      <c r="D5595">
        <f t="shared" si="174"/>
        <v>3.3002000000000002</v>
      </c>
      <c r="E5595">
        <f t="shared" si="175"/>
        <v>68.840999999999994</v>
      </c>
    </row>
    <row r="5596" spans="1:5" x14ac:dyDescent="0.35">
      <c r="A5596">
        <v>0</v>
      </c>
      <c r="B5596">
        <v>7491</v>
      </c>
      <c r="C5596">
        <v>68853</v>
      </c>
      <c r="D5596">
        <f t="shared" si="174"/>
        <v>3.2561999999999998</v>
      </c>
      <c r="E5596">
        <f t="shared" si="175"/>
        <v>68.852999999999994</v>
      </c>
    </row>
    <row r="5597" spans="1:5" x14ac:dyDescent="0.35">
      <c r="A5597">
        <v>0</v>
      </c>
      <c r="B5597">
        <v>7380</v>
      </c>
      <c r="C5597">
        <v>68864</v>
      </c>
      <c r="D5597">
        <f t="shared" si="174"/>
        <v>3.1341000000000001</v>
      </c>
      <c r="E5597">
        <f t="shared" si="175"/>
        <v>68.864000000000004</v>
      </c>
    </row>
    <row r="5598" spans="1:5" x14ac:dyDescent="0.35">
      <c r="A5598">
        <v>0</v>
      </c>
      <c r="B5598">
        <v>7462</v>
      </c>
      <c r="C5598">
        <v>68876</v>
      </c>
      <c r="D5598">
        <f t="shared" si="174"/>
        <v>3.2242999999999995</v>
      </c>
      <c r="E5598">
        <f t="shared" si="175"/>
        <v>68.876000000000005</v>
      </c>
    </row>
    <row r="5599" spans="1:5" x14ac:dyDescent="0.35">
      <c r="A5599">
        <v>0</v>
      </c>
      <c r="B5599">
        <v>7568</v>
      </c>
      <c r="C5599">
        <v>68888</v>
      </c>
      <c r="D5599">
        <f t="shared" si="174"/>
        <v>3.3408999999999995</v>
      </c>
      <c r="E5599">
        <f t="shared" si="175"/>
        <v>68.888000000000005</v>
      </c>
    </row>
    <row r="5600" spans="1:5" x14ac:dyDescent="0.35">
      <c r="A5600">
        <v>0</v>
      </c>
      <c r="B5600">
        <v>7801</v>
      </c>
      <c r="C5600">
        <v>68900</v>
      </c>
      <c r="D5600">
        <f t="shared" si="174"/>
        <v>3.5972000000000008</v>
      </c>
      <c r="E5600">
        <f t="shared" si="175"/>
        <v>68.900000000000006</v>
      </c>
    </row>
    <row r="5601" spans="1:5" x14ac:dyDescent="0.35">
      <c r="A5601">
        <v>0</v>
      </c>
      <c r="B5601">
        <v>7943</v>
      </c>
      <c r="C5601">
        <v>68911</v>
      </c>
      <c r="D5601">
        <f t="shared" si="174"/>
        <v>3.753400000000001</v>
      </c>
      <c r="E5601">
        <f t="shared" si="175"/>
        <v>68.911000000000001</v>
      </c>
    </row>
    <row r="5602" spans="1:5" x14ac:dyDescent="0.35">
      <c r="A5602">
        <v>0</v>
      </c>
      <c r="B5602">
        <v>7769</v>
      </c>
      <c r="C5602">
        <v>68923</v>
      </c>
      <c r="D5602">
        <f t="shared" si="174"/>
        <v>3.5620000000000012</v>
      </c>
      <c r="E5602">
        <f t="shared" si="175"/>
        <v>68.923000000000002</v>
      </c>
    </row>
    <row r="5603" spans="1:5" x14ac:dyDescent="0.35">
      <c r="A5603">
        <v>0</v>
      </c>
      <c r="B5603">
        <v>7523</v>
      </c>
      <c r="C5603">
        <v>68935</v>
      </c>
      <c r="D5603">
        <f t="shared" si="174"/>
        <v>3.2913999999999994</v>
      </c>
      <c r="E5603">
        <f t="shared" si="175"/>
        <v>68.935000000000002</v>
      </c>
    </row>
    <row r="5604" spans="1:5" x14ac:dyDescent="0.35">
      <c r="A5604">
        <v>0</v>
      </c>
      <c r="B5604">
        <v>7259</v>
      </c>
      <c r="C5604">
        <v>68947</v>
      </c>
      <c r="D5604">
        <f t="shared" si="174"/>
        <v>3.0010000000000003</v>
      </c>
      <c r="E5604">
        <f t="shared" si="175"/>
        <v>68.947000000000003</v>
      </c>
    </row>
    <row r="5605" spans="1:5" x14ac:dyDescent="0.35">
      <c r="A5605">
        <v>0</v>
      </c>
      <c r="B5605">
        <v>7059</v>
      </c>
      <c r="C5605">
        <v>68959</v>
      </c>
      <c r="D5605">
        <f t="shared" si="174"/>
        <v>2.7810000000000006</v>
      </c>
      <c r="E5605">
        <f t="shared" si="175"/>
        <v>68.959000000000003</v>
      </c>
    </row>
    <row r="5606" spans="1:5" x14ac:dyDescent="0.35">
      <c r="A5606">
        <v>0</v>
      </c>
      <c r="B5606">
        <v>7065</v>
      </c>
      <c r="C5606">
        <v>68974</v>
      </c>
      <c r="D5606">
        <f t="shared" si="174"/>
        <v>2.7876000000000003</v>
      </c>
      <c r="E5606">
        <f t="shared" si="175"/>
        <v>68.974000000000004</v>
      </c>
    </row>
    <row r="5607" spans="1:5" x14ac:dyDescent="0.35">
      <c r="A5607">
        <v>0</v>
      </c>
      <c r="B5607">
        <v>7159</v>
      </c>
      <c r="C5607">
        <v>68984</v>
      </c>
      <c r="D5607">
        <f t="shared" si="174"/>
        <v>2.891</v>
      </c>
      <c r="E5607">
        <f t="shared" si="175"/>
        <v>68.983999999999995</v>
      </c>
    </row>
    <row r="5608" spans="1:5" x14ac:dyDescent="0.35">
      <c r="A5608">
        <v>0</v>
      </c>
      <c r="B5608">
        <v>7445</v>
      </c>
      <c r="C5608">
        <v>68994</v>
      </c>
      <c r="D5608">
        <f t="shared" si="174"/>
        <v>3.2056000000000004</v>
      </c>
      <c r="E5608">
        <f t="shared" si="175"/>
        <v>68.994</v>
      </c>
    </row>
    <row r="5609" spans="1:5" x14ac:dyDescent="0.35">
      <c r="A5609">
        <v>0</v>
      </c>
      <c r="B5609">
        <v>7488</v>
      </c>
      <c r="C5609">
        <v>69006</v>
      </c>
      <c r="D5609">
        <f t="shared" si="174"/>
        <v>3.2529000000000003</v>
      </c>
      <c r="E5609">
        <f t="shared" si="175"/>
        <v>69.006</v>
      </c>
    </row>
    <row r="5610" spans="1:5" x14ac:dyDescent="0.35">
      <c r="A5610">
        <v>0</v>
      </c>
      <c r="B5610">
        <v>7696</v>
      </c>
      <c r="C5610">
        <v>69017</v>
      </c>
      <c r="D5610">
        <f t="shared" si="174"/>
        <v>3.4817</v>
      </c>
      <c r="E5610">
        <f t="shared" si="175"/>
        <v>69.016999999999996</v>
      </c>
    </row>
    <row r="5611" spans="1:5" x14ac:dyDescent="0.35">
      <c r="A5611">
        <v>0</v>
      </c>
      <c r="B5611">
        <v>7636</v>
      </c>
      <c r="C5611">
        <v>69029</v>
      </c>
      <c r="D5611">
        <f t="shared" si="174"/>
        <v>3.4157000000000011</v>
      </c>
      <c r="E5611">
        <f t="shared" si="175"/>
        <v>69.028999999999996</v>
      </c>
    </row>
    <row r="5612" spans="1:5" x14ac:dyDescent="0.35">
      <c r="A5612">
        <v>0</v>
      </c>
      <c r="B5612">
        <v>7312</v>
      </c>
      <c r="C5612">
        <v>69041</v>
      </c>
      <c r="D5612">
        <f t="shared" si="174"/>
        <v>3.0593000000000004</v>
      </c>
      <c r="E5612">
        <f t="shared" si="175"/>
        <v>69.040999999999997</v>
      </c>
    </row>
    <row r="5613" spans="1:5" x14ac:dyDescent="0.35">
      <c r="A5613">
        <v>0</v>
      </c>
      <c r="B5613">
        <v>7076</v>
      </c>
      <c r="C5613">
        <v>69053</v>
      </c>
      <c r="D5613">
        <f t="shared" si="174"/>
        <v>2.7997000000000005</v>
      </c>
      <c r="E5613">
        <f t="shared" si="175"/>
        <v>69.052999999999997</v>
      </c>
    </row>
    <row r="5614" spans="1:5" x14ac:dyDescent="0.35">
      <c r="A5614">
        <v>0</v>
      </c>
      <c r="B5614">
        <v>7335</v>
      </c>
      <c r="C5614">
        <v>69065</v>
      </c>
      <c r="D5614">
        <f t="shared" si="174"/>
        <v>3.0846</v>
      </c>
      <c r="E5614">
        <f t="shared" si="175"/>
        <v>69.064999999999998</v>
      </c>
    </row>
    <row r="5615" spans="1:5" x14ac:dyDescent="0.35">
      <c r="A5615">
        <v>0</v>
      </c>
      <c r="B5615">
        <v>7595</v>
      </c>
      <c r="C5615">
        <v>69076</v>
      </c>
      <c r="D5615">
        <f t="shared" si="174"/>
        <v>3.3705999999999996</v>
      </c>
      <c r="E5615">
        <f t="shared" si="175"/>
        <v>69.075999999999993</v>
      </c>
    </row>
    <row r="5616" spans="1:5" x14ac:dyDescent="0.35">
      <c r="A5616">
        <v>0</v>
      </c>
      <c r="B5616">
        <v>7823</v>
      </c>
      <c r="C5616">
        <v>69088</v>
      </c>
      <c r="D5616">
        <f t="shared" si="174"/>
        <v>3.6213999999999995</v>
      </c>
      <c r="E5616">
        <f t="shared" si="175"/>
        <v>69.087999999999994</v>
      </c>
    </row>
    <row r="5617" spans="1:5" x14ac:dyDescent="0.35">
      <c r="A5617">
        <v>0</v>
      </c>
      <c r="B5617">
        <v>7861</v>
      </c>
      <c r="C5617">
        <v>69100</v>
      </c>
      <c r="D5617">
        <f t="shared" si="174"/>
        <v>3.6631999999999998</v>
      </c>
      <c r="E5617">
        <f t="shared" si="175"/>
        <v>69.099999999999994</v>
      </c>
    </row>
    <row r="5618" spans="1:5" x14ac:dyDescent="0.35">
      <c r="A5618">
        <v>0</v>
      </c>
      <c r="B5618">
        <v>7748</v>
      </c>
      <c r="C5618">
        <v>69112</v>
      </c>
      <c r="D5618">
        <f t="shared" si="174"/>
        <v>3.5388999999999999</v>
      </c>
      <c r="E5618">
        <f t="shared" si="175"/>
        <v>69.111999999999995</v>
      </c>
    </row>
    <row r="5619" spans="1:5" x14ac:dyDescent="0.35">
      <c r="A5619">
        <v>0</v>
      </c>
      <c r="B5619">
        <v>7426</v>
      </c>
      <c r="C5619">
        <v>69123</v>
      </c>
      <c r="D5619">
        <f t="shared" si="174"/>
        <v>3.1846999999999994</v>
      </c>
      <c r="E5619">
        <f t="shared" si="175"/>
        <v>69.123000000000005</v>
      </c>
    </row>
    <row r="5620" spans="1:5" x14ac:dyDescent="0.35">
      <c r="A5620">
        <v>0</v>
      </c>
      <c r="B5620">
        <v>7326</v>
      </c>
      <c r="C5620">
        <v>69135</v>
      </c>
      <c r="D5620">
        <f t="shared" si="174"/>
        <v>3.0747</v>
      </c>
      <c r="E5620">
        <f t="shared" si="175"/>
        <v>69.135000000000005</v>
      </c>
    </row>
    <row r="5621" spans="1:5" x14ac:dyDescent="0.35">
      <c r="A5621">
        <v>0</v>
      </c>
      <c r="B5621">
        <v>7254</v>
      </c>
      <c r="C5621">
        <v>69147</v>
      </c>
      <c r="D5621">
        <f t="shared" si="174"/>
        <v>2.9954999999999998</v>
      </c>
      <c r="E5621">
        <f t="shared" si="175"/>
        <v>69.147000000000006</v>
      </c>
    </row>
    <row r="5622" spans="1:5" x14ac:dyDescent="0.35">
      <c r="A5622">
        <v>0</v>
      </c>
      <c r="B5622">
        <v>7394</v>
      </c>
      <c r="C5622">
        <v>69159</v>
      </c>
      <c r="D5622">
        <f t="shared" si="174"/>
        <v>3.1494999999999997</v>
      </c>
      <c r="E5622">
        <f t="shared" si="175"/>
        <v>69.159000000000006</v>
      </c>
    </row>
    <row r="5623" spans="1:5" x14ac:dyDescent="0.35">
      <c r="A5623">
        <v>0</v>
      </c>
      <c r="B5623">
        <v>7482</v>
      </c>
      <c r="C5623">
        <v>69171</v>
      </c>
      <c r="D5623">
        <f t="shared" si="174"/>
        <v>3.2462999999999997</v>
      </c>
      <c r="E5623">
        <f t="shared" si="175"/>
        <v>69.171000000000006</v>
      </c>
    </row>
    <row r="5624" spans="1:5" x14ac:dyDescent="0.35">
      <c r="A5624">
        <v>0</v>
      </c>
      <c r="B5624">
        <v>7365</v>
      </c>
      <c r="C5624">
        <v>69182</v>
      </c>
      <c r="D5624">
        <f t="shared" si="174"/>
        <v>3.1175999999999995</v>
      </c>
      <c r="E5624">
        <f t="shared" si="175"/>
        <v>69.182000000000002</v>
      </c>
    </row>
    <row r="5625" spans="1:5" x14ac:dyDescent="0.35">
      <c r="A5625">
        <v>0</v>
      </c>
      <c r="B5625">
        <v>7389</v>
      </c>
      <c r="C5625">
        <v>69194</v>
      </c>
      <c r="D5625">
        <f t="shared" si="174"/>
        <v>3.1440000000000001</v>
      </c>
      <c r="E5625">
        <f t="shared" si="175"/>
        <v>69.194000000000003</v>
      </c>
    </row>
    <row r="5626" spans="1:5" x14ac:dyDescent="0.35">
      <c r="A5626">
        <v>0</v>
      </c>
      <c r="B5626">
        <v>7417</v>
      </c>
      <c r="C5626">
        <v>69206</v>
      </c>
      <c r="D5626">
        <f t="shared" si="174"/>
        <v>3.1747999999999994</v>
      </c>
      <c r="E5626">
        <f t="shared" si="175"/>
        <v>69.206000000000003</v>
      </c>
    </row>
    <row r="5627" spans="1:5" x14ac:dyDescent="0.35">
      <c r="A5627">
        <v>0</v>
      </c>
      <c r="B5627">
        <v>7375</v>
      </c>
      <c r="C5627">
        <v>69218</v>
      </c>
      <c r="D5627">
        <f t="shared" si="174"/>
        <v>3.1286000000000005</v>
      </c>
      <c r="E5627">
        <f t="shared" si="175"/>
        <v>69.218000000000004</v>
      </c>
    </row>
    <row r="5628" spans="1:5" x14ac:dyDescent="0.35">
      <c r="A5628">
        <v>0</v>
      </c>
      <c r="B5628">
        <v>7343</v>
      </c>
      <c r="C5628">
        <v>69229</v>
      </c>
      <c r="D5628">
        <f t="shared" si="174"/>
        <v>3.0934000000000008</v>
      </c>
      <c r="E5628">
        <f t="shared" si="175"/>
        <v>69.228999999999999</v>
      </c>
    </row>
    <row r="5629" spans="1:5" x14ac:dyDescent="0.35">
      <c r="A5629">
        <v>0</v>
      </c>
      <c r="B5629">
        <v>7683</v>
      </c>
      <c r="C5629">
        <v>69241</v>
      </c>
      <c r="D5629">
        <f t="shared" si="174"/>
        <v>3.4673999999999996</v>
      </c>
      <c r="E5629">
        <f t="shared" si="175"/>
        <v>69.241</v>
      </c>
    </row>
    <row r="5630" spans="1:5" x14ac:dyDescent="0.35">
      <c r="A5630">
        <v>0</v>
      </c>
      <c r="B5630">
        <v>7618</v>
      </c>
      <c r="C5630">
        <v>69253</v>
      </c>
      <c r="D5630">
        <f t="shared" si="174"/>
        <v>3.395900000000001</v>
      </c>
      <c r="E5630">
        <f t="shared" si="175"/>
        <v>69.253</v>
      </c>
    </row>
    <row r="5631" spans="1:5" x14ac:dyDescent="0.35">
      <c r="A5631">
        <v>0</v>
      </c>
      <c r="B5631">
        <v>7607</v>
      </c>
      <c r="C5631">
        <v>69265</v>
      </c>
      <c r="D5631">
        <f t="shared" si="174"/>
        <v>3.3838000000000008</v>
      </c>
      <c r="E5631">
        <f t="shared" si="175"/>
        <v>69.265000000000001</v>
      </c>
    </row>
    <row r="5632" spans="1:5" x14ac:dyDescent="0.35">
      <c r="A5632">
        <v>0</v>
      </c>
      <c r="B5632">
        <v>7683</v>
      </c>
      <c r="C5632">
        <v>69277</v>
      </c>
      <c r="D5632">
        <f t="shared" si="174"/>
        <v>3.4673999999999996</v>
      </c>
      <c r="E5632">
        <f t="shared" si="175"/>
        <v>69.277000000000001</v>
      </c>
    </row>
    <row r="5633" spans="1:5" x14ac:dyDescent="0.35">
      <c r="A5633">
        <v>0</v>
      </c>
      <c r="B5633">
        <v>7927</v>
      </c>
      <c r="C5633">
        <v>69288</v>
      </c>
      <c r="D5633">
        <f t="shared" si="174"/>
        <v>3.7358000000000011</v>
      </c>
      <c r="E5633">
        <f t="shared" si="175"/>
        <v>69.287999999999997</v>
      </c>
    </row>
    <row r="5634" spans="1:5" x14ac:dyDescent="0.35">
      <c r="A5634">
        <v>0</v>
      </c>
      <c r="B5634">
        <v>7920</v>
      </c>
      <c r="C5634">
        <v>69300</v>
      </c>
      <c r="D5634">
        <f t="shared" si="174"/>
        <v>3.7280999999999995</v>
      </c>
      <c r="E5634">
        <f t="shared" si="175"/>
        <v>69.3</v>
      </c>
    </row>
    <row r="5635" spans="1:5" x14ac:dyDescent="0.35">
      <c r="A5635">
        <v>0</v>
      </c>
      <c r="B5635">
        <v>8036</v>
      </c>
      <c r="C5635">
        <v>69312</v>
      </c>
      <c r="D5635">
        <f t="shared" ref="D5635:D5698" si="176">0.0011*(B5635)-4.9839</f>
        <v>3.8557000000000006</v>
      </c>
      <c r="E5635">
        <f t="shared" ref="E5635:E5698" si="177">C5635/1000</f>
        <v>69.311999999999998</v>
      </c>
    </row>
    <row r="5636" spans="1:5" x14ac:dyDescent="0.35">
      <c r="A5636">
        <v>0</v>
      </c>
      <c r="B5636">
        <v>7902</v>
      </c>
      <c r="C5636">
        <v>69324</v>
      </c>
      <c r="D5636">
        <f t="shared" si="176"/>
        <v>3.7082999999999995</v>
      </c>
      <c r="E5636">
        <f t="shared" si="177"/>
        <v>69.323999999999998</v>
      </c>
    </row>
    <row r="5637" spans="1:5" x14ac:dyDescent="0.35">
      <c r="A5637">
        <v>0</v>
      </c>
      <c r="B5637">
        <v>7957</v>
      </c>
      <c r="C5637">
        <v>69335</v>
      </c>
      <c r="D5637">
        <f t="shared" si="176"/>
        <v>3.7688000000000006</v>
      </c>
      <c r="E5637">
        <f t="shared" si="177"/>
        <v>69.334999999999994</v>
      </c>
    </row>
    <row r="5638" spans="1:5" x14ac:dyDescent="0.35">
      <c r="A5638">
        <v>0</v>
      </c>
      <c r="B5638">
        <v>8191</v>
      </c>
      <c r="C5638">
        <v>69347</v>
      </c>
      <c r="D5638">
        <f t="shared" si="176"/>
        <v>4.0262000000000011</v>
      </c>
      <c r="E5638">
        <f t="shared" si="177"/>
        <v>69.346999999999994</v>
      </c>
    </row>
    <row r="5639" spans="1:5" x14ac:dyDescent="0.35">
      <c r="A5639">
        <v>0</v>
      </c>
      <c r="B5639">
        <v>8393</v>
      </c>
      <c r="C5639">
        <v>69359</v>
      </c>
      <c r="D5639">
        <f t="shared" si="176"/>
        <v>4.2484000000000002</v>
      </c>
      <c r="E5639">
        <f t="shared" si="177"/>
        <v>69.358999999999995</v>
      </c>
    </row>
    <row r="5640" spans="1:5" x14ac:dyDescent="0.35">
      <c r="A5640">
        <v>0</v>
      </c>
      <c r="B5640">
        <v>8197</v>
      </c>
      <c r="C5640">
        <v>69371</v>
      </c>
      <c r="D5640">
        <f t="shared" si="176"/>
        <v>4.0327999999999999</v>
      </c>
      <c r="E5640">
        <f t="shared" si="177"/>
        <v>69.370999999999995</v>
      </c>
    </row>
    <row r="5641" spans="1:5" x14ac:dyDescent="0.35">
      <c r="A5641">
        <v>0</v>
      </c>
      <c r="B5641">
        <v>8015</v>
      </c>
      <c r="C5641">
        <v>69383</v>
      </c>
      <c r="D5641">
        <f t="shared" si="176"/>
        <v>3.8326000000000011</v>
      </c>
      <c r="E5641">
        <f t="shared" si="177"/>
        <v>69.382999999999996</v>
      </c>
    </row>
    <row r="5642" spans="1:5" x14ac:dyDescent="0.35">
      <c r="A5642">
        <v>0</v>
      </c>
      <c r="B5642">
        <v>7913</v>
      </c>
      <c r="C5642">
        <v>69394</v>
      </c>
      <c r="D5642">
        <f t="shared" si="176"/>
        <v>3.7203999999999997</v>
      </c>
      <c r="E5642">
        <f t="shared" si="177"/>
        <v>69.394000000000005</v>
      </c>
    </row>
    <row r="5643" spans="1:5" x14ac:dyDescent="0.35">
      <c r="A5643">
        <v>0</v>
      </c>
      <c r="B5643">
        <v>7710</v>
      </c>
      <c r="C5643">
        <v>69408</v>
      </c>
      <c r="D5643">
        <f t="shared" si="176"/>
        <v>3.4970999999999997</v>
      </c>
      <c r="E5643">
        <f t="shared" si="177"/>
        <v>69.408000000000001</v>
      </c>
    </row>
    <row r="5644" spans="1:5" x14ac:dyDescent="0.35">
      <c r="A5644">
        <v>0</v>
      </c>
      <c r="B5644">
        <v>7733</v>
      </c>
      <c r="C5644">
        <v>69418</v>
      </c>
      <c r="D5644">
        <f t="shared" si="176"/>
        <v>3.5224000000000011</v>
      </c>
      <c r="E5644">
        <f t="shared" si="177"/>
        <v>69.418000000000006</v>
      </c>
    </row>
    <row r="5645" spans="1:5" x14ac:dyDescent="0.35">
      <c r="A5645">
        <v>0</v>
      </c>
      <c r="B5645">
        <v>7825</v>
      </c>
      <c r="C5645">
        <v>69430</v>
      </c>
      <c r="D5645">
        <f t="shared" si="176"/>
        <v>3.6235999999999997</v>
      </c>
      <c r="E5645">
        <f t="shared" si="177"/>
        <v>69.430000000000007</v>
      </c>
    </row>
    <row r="5646" spans="1:5" x14ac:dyDescent="0.35">
      <c r="A5646">
        <v>0</v>
      </c>
      <c r="B5646">
        <v>7934</v>
      </c>
      <c r="C5646">
        <v>69441</v>
      </c>
      <c r="D5646">
        <f t="shared" si="176"/>
        <v>3.7435000000000009</v>
      </c>
      <c r="E5646">
        <f t="shared" si="177"/>
        <v>69.441000000000003</v>
      </c>
    </row>
    <row r="5647" spans="1:5" x14ac:dyDescent="0.35">
      <c r="A5647">
        <v>0</v>
      </c>
      <c r="B5647">
        <v>7834</v>
      </c>
      <c r="C5647">
        <v>69456</v>
      </c>
      <c r="D5647">
        <f t="shared" si="176"/>
        <v>3.6334999999999997</v>
      </c>
      <c r="E5647">
        <f t="shared" si="177"/>
        <v>69.456000000000003</v>
      </c>
    </row>
    <row r="5648" spans="1:5" x14ac:dyDescent="0.35">
      <c r="A5648">
        <v>0</v>
      </c>
      <c r="B5648">
        <v>7769</v>
      </c>
      <c r="C5648">
        <v>69466</v>
      </c>
      <c r="D5648">
        <f t="shared" si="176"/>
        <v>3.5620000000000012</v>
      </c>
      <c r="E5648">
        <f t="shared" si="177"/>
        <v>69.465999999999994</v>
      </c>
    </row>
    <row r="5649" spans="1:5" x14ac:dyDescent="0.35">
      <c r="A5649">
        <v>0</v>
      </c>
      <c r="B5649">
        <v>7724</v>
      </c>
      <c r="C5649">
        <v>69477</v>
      </c>
      <c r="D5649">
        <f t="shared" si="176"/>
        <v>3.5125000000000011</v>
      </c>
      <c r="E5649">
        <f t="shared" si="177"/>
        <v>69.477000000000004</v>
      </c>
    </row>
    <row r="5650" spans="1:5" x14ac:dyDescent="0.35">
      <c r="A5650">
        <v>0</v>
      </c>
      <c r="B5650">
        <v>7679</v>
      </c>
      <c r="C5650">
        <v>69488</v>
      </c>
      <c r="D5650">
        <f t="shared" si="176"/>
        <v>3.463000000000001</v>
      </c>
      <c r="E5650">
        <f t="shared" si="177"/>
        <v>69.488</v>
      </c>
    </row>
    <row r="5651" spans="1:5" x14ac:dyDescent="0.35">
      <c r="A5651">
        <v>0</v>
      </c>
      <c r="B5651">
        <v>7580</v>
      </c>
      <c r="C5651">
        <v>69500</v>
      </c>
      <c r="D5651">
        <f t="shared" si="176"/>
        <v>3.3541000000000007</v>
      </c>
      <c r="E5651">
        <f t="shared" si="177"/>
        <v>69.5</v>
      </c>
    </row>
    <row r="5652" spans="1:5" x14ac:dyDescent="0.35">
      <c r="A5652">
        <v>0</v>
      </c>
      <c r="B5652">
        <v>7505</v>
      </c>
      <c r="C5652">
        <v>69512</v>
      </c>
      <c r="D5652">
        <f t="shared" si="176"/>
        <v>3.2715999999999994</v>
      </c>
      <c r="E5652">
        <f t="shared" si="177"/>
        <v>69.512</v>
      </c>
    </row>
    <row r="5653" spans="1:5" x14ac:dyDescent="0.35">
      <c r="A5653">
        <v>0</v>
      </c>
      <c r="B5653">
        <v>7346</v>
      </c>
      <c r="C5653">
        <v>69524</v>
      </c>
      <c r="D5653">
        <f t="shared" si="176"/>
        <v>3.0967000000000002</v>
      </c>
      <c r="E5653">
        <f t="shared" si="177"/>
        <v>69.524000000000001</v>
      </c>
    </row>
    <row r="5654" spans="1:5" x14ac:dyDescent="0.35">
      <c r="A5654">
        <v>0</v>
      </c>
      <c r="B5654">
        <v>7287</v>
      </c>
      <c r="C5654">
        <v>69535</v>
      </c>
      <c r="D5654">
        <f t="shared" si="176"/>
        <v>3.0318000000000005</v>
      </c>
      <c r="E5654">
        <f t="shared" si="177"/>
        <v>69.534999999999997</v>
      </c>
    </row>
    <row r="5655" spans="1:5" x14ac:dyDescent="0.35">
      <c r="A5655">
        <v>0</v>
      </c>
      <c r="B5655">
        <v>7550</v>
      </c>
      <c r="C5655">
        <v>69547</v>
      </c>
      <c r="D5655">
        <f t="shared" si="176"/>
        <v>3.3210999999999995</v>
      </c>
      <c r="E5655">
        <f t="shared" si="177"/>
        <v>69.546999999999997</v>
      </c>
    </row>
    <row r="5656" spans="1:5" x14ac:dyDescent="0.35">
      <c r="A5656">
        <v>0</v>
      </c>
      <c r="B5656">
        <v>7497</v>
      </c>
      <c r="C5656">
        <v>69559</v>
      </c>
      <c r="D5656">
        <f t="shared" si="176"/>
        <v>3.2628000000000004</v>
      </c>
      <c r="E5656">
        <f t="shared" si="177"/>
        <v>69.558999999999997</v>
      </c>
    </row>
    <row r="5657" spans="1:5" x14ac:dyDescent="0.35">
      <c r="A5657">
        <v>0</v>
      </c>
      <c r="B5657">
        <v>7364</v>
      </c>
      <c r="C5657">
        <v>69571</v>
      </c>
      <c r="D5657">
        <f t="shared" si="176"/>
        <v>3.1165000000000003</v>
      </c>
      <c r="E5657">
        <f t="shared" si="177"/>
        <v>69.570999999999998</v>
      </c>
    </row>
    <row r="5658" spans="1:5" x14ac:dyDescent="0.35">
      <c r="A5658">
        <v>0</v>
      </c>
      <c r="B5658">
        <v>7308</v>
      </c>
      <c r="C5658">
        <v>69583</v>
      </c>
      <c r="D5658">
        <f t="shared" si="176"/>
        <v>3.0548999999999999</v>
      </c>
      <c r="E5658">
        <f t="shared" si="177"/>
        <v>69.582999999999998</v>
      </c>
    </row>
    <row r="5659" spans="1:5" x14ac:dyDescent="0.35">
      <c r="A5659">
        <v>0</v>
      </c>
      <c r="B5659">
        <v>7226</v>
      </c>
      <c r="C5659">
        <v>69594</v>
      </c>
      <c r="D5659">
        <f t="shared" si="176"/>
        <v>2.9647000000000006</v>
      </c>
      <c r="E5659">
        <f t="shared" si="177"/>
        <v>69.593999999999994</v>
      </c>
    </row>
    <row r="5660" spans="1:5" x14ac:dyDescent="0.35">
      <c r="A5660">
        <v>0</v>
      </c>
      <c r="B5660">
        <v>7396</v>
      </c>
      <c r="C5660">
        <v>69606</v>
      </c>
      <c r="D5660">
        <f t="shared" si="176"/>
        <v>3.1516999999999999</v>
      </c>
      <c r="E5660">
        <f t="shared" si="177"/>
        <v>69.605999999999995</v>
      </c>
    </row>
    <row r="5661" spans="1:5" x14ac:dyDescent="0.35">
      <c r="A5661">
        <v>0</v>
      </c>
      <c r="B5661">
        <v>7704</v>
      </c>
      <c r="C5661">
        <v>69618</v>
      </c>
      <c r="D5661">
        <f t="shared" si="176"/>
        <v>3.4905000000000008</v>
      </c>
      <c r="E5661">
        <f t="shared" si="177"/>
        <v>69.617999999999995</v>
      </c>
    </row>
    <row r="5662" spans="1:5" x14ac:dyDescent="0.35">
      <c r="A5662">
        <v>0</v>
      </c>
      <c r="B5662">
        <v>7431</v>
      </c>
      <c r="C5662">
        <v>69630</v>
      </c>
      <c r="D5662">
        <f t="shared" si="176"/>
        <v>3.1902000000000008</v>
      </c>
      <c r="E5662">
        <f t="shared" si="177"/>
        <v>69.63</v>
      </c>
    </row>
    <row r="5663" spans="1:5" x14ac:dyDescent="0.35">
      <c r="A5663">
        <v>0</v>
      </c>
      <c r="B5663">
        <v>7336</v>
      </c>
      <c r="C5663">
        <v>69641</v>
      </c>
      <c r="D5663">
        <f t="shared" si="176"/>
        <v>3.085700000000001</v>
      </c>
      <c r="E5663">
        <f t="shared" si="177"/>
        <v>69.641000000000005</v>
      </c>
    </row>
    <row r="5664" spans="1:5" x14ac:dyDescent="0.35">
      <c r="A5664">
        <v>0</v>
      </c>
      <c r="B5664">
        <v>7469</v>
      </c>
      <c r="C5664">
        <v>69653</v>
      </c>
      <c r="D5664">
        <f t="shared" si="176"/>
        <v>3.2320000000000011</v>
      </c>
      <c r="E5664">
        <f t="shared" si="177"/>
        <v>69.653000000000006</v>
      </c>
    </row>
    <row r="5665" spans="1:5" x14ac:dyDescent="0.35">
      <c r="A5665">
        <v>0</v>
      </c>
      <c r="B5665">
        <v>7599</v>
      </c>
      <c r="C5665">
        <v>69665</v>
      </c>
      <c r="D5665">
        <f t="shared" si="176"/>
        <v>3.375</v>
      </c>
      <c r="E5665">
        <f t="shared" si="177"/>
        <v>69.665000000000006</v>
      </c>
    </row>
    <row r="5666" spans="1:5" x14ac:dyDescent="0.35">
      <c r="A5666">
        <v>0</v>
      </c>
      <c r="B5666">
        <v>7572</v>
      </c>
      <c r="C5666">
        <v>69677</v>
      </c>
      <c r="D5666">
        <f t="shared" si="176"/>
        <v>3.3452999999999999</v>
      </c>
      <c r="E5666">
        <f t="shared" si="177"/>
        <v>69.677000000000007</v>
      </c>
    </row>
    <row r="5667" spans="1:5" x14ac:dyDescent="0.35">
      <c r="A5667">
        <v>0</v>
      </c>
      <c r="B5667">
        <v>7802</v>
      </c>
      <c r="C5667">
        <v>69689</v>
      </c>
      <c r="D5667">
        <f t="shared" si="176"/>
        <v>3.5983000000000001</v>
      </c>
      <c r="E5667">
        <f t="shared" si="177"/>
        <v>69.688999999999993</v>
      </c>
    </row>
    <row r="5668" spans="1:5" x14ac:dyDescent="0.35">
      <c r="A5668">
        <v>0</v>
      </c>
      <c r="B5668">
        <v>7686</v>
      </c>
      <c r="C5668">
        <v>69700</v>
      </c>
      <c r="D5668">
        <f t="shared" si="176"/>
        <v>3.4707000000000008</v>
      </c>
      <c r="E5668">
        <f t="shared" si="177"/>
        <v>69.7</v>
      </c>
    </row>
    <row r="5669" spans="1:5" x14ac:dyDescent="0.35">
      <c r="A5669">
        <v>0</v>
      </c>
      <c r="B5669">
        <v>7430</v>
      </c>
      <c r="C5669">
        <v>69712</v>
      </c>
      <c r="D5669">
        <f t="shared" si="176"/>
        <v>3.1890999999999998</v>
      </c>
      <c r="E5669">
        <f t="shared" si="177"/>
        <v>69.712000000000003</v>
      </c>
    </row>
    <row r="5670" spans="1:5" x14ac:dyDescent="0.35">
      <c r="A5670">
        <v>0</v>
      </c>
      <c r="B5670">
        <v>7341</v>
      </c>
      <c r="C5670">
        <v>69724</v>
      </c>
      <c r="D5670">
        <f t="shared" si="176"/>
        <v>3.0912000000000006</v>
      </c>
      <c r="E5670">
        <f t="shared" si="177"/>
        <v>69.724000000000004</v>
      </c>
    </row>
    <row r="5671" spans="1:5" x14ac:dyDescent="0.35">
      <c r="A5671">
        <v>0</v>
      </c>
      <c r="B5671">
        <v>7425</v>
      </c>
      <c r="C5671">
        <v>69736</v>
      </c>
      <c r="D5671">
        <f t="shared" si="176"/>
        <v>3.1836000000000002</v>
      </c>
      <c r="E5671">
        <f t="shared" si="177"/>
        <v>69.736000000000004</v>
      </c>
    </row>
    <row r="5672" spans="1:5" x14ac:dyDescent="0.35">
      <c r="A5672">
        <v>0</v>
      </c>
      <c r="B5672">
        <v>7320</v>
      </c>
      <c r="C5672">
        <v>69747</v>
      </c>
      <c r="D5672">
        <f t="shared" si="176"/>
        <v>3.0680999999999994</v>
      </c>
      <c r="E5672">
        <f t="shared" si="177"/>
        <v>69.747</v>
      </c>
    </row>
    <row r="5673" spans="1:5" x14ac:dyDescent="0.35">
      <c r="A5673">
        <v>0</v>
      </c>
      <c r="B5673">
        <v>7116</v>
      </c>
      <c r="C5673">
        <v>69759</v>
      </c>
      <c r="D5673">
        <f t="shared" si="176"/>
        <v>2.8437000000000001</v>
      </c>
      <c r="E5673">
        <f t="shared" si="177"/>
        <v>69.759</v>
      </c>
    </row>
    <row r="5674" spans="1:5" x14ac:dyDescent="0.35">
      <c r="A5674">
        <v>0</v>
      </c>
      <c r="B5674">
        <v>7020</v>
      </c>
      <c r="C5674">
        <v>69771</v>
      </c>
      <c r="D5674">
        <f t="shared" si="176"/>
        <v>2.7381000000000002</v>
      </c>
      <c r="E5674">
        <f t="shared" si="177"/>
        <v>69.771000000000001</v>
      </c>
    </row>
    <row r="5675" spans="1:5" x14ac:dyDescent="0.35">
      <c r="A5675">
        <v>0</v>
      </c>
      <c r="B5675">
        <v>7008</v>
      </c>
      <c r="C5675">
        <v>69783</v>
      </c>
      <c r="D5675">
        <f t="shared" si="176"/>
        <v>2.7248999999999999</v>
      </c>
      <c r="E5675">
        <f t="shared" si="177"/>
        <v>69.783000000000001</v>
      </c>
    </row>
    <row r="5676" spans="1:5" x14ac:dyDescent="0.35">
      <c r="A5676">
        <v>0</v>
      </c>
      <c r="B5676">
        <v>6893</v>
      </c>
      <c r="C5676">
        <v>69795</v>
      </c>
      <c r="D5676">
        <f t="shared" si="176"/>
        <v>2.5983999999999998</v>
      </c>
      <c r="E5676">
        <f t="shared" si="177"/>
        <v>69.795000000000002</v>
      </c>
    </row>
    <row r="5677" spans="1:5" x14ac:dyDescent="0.35">
      <c r="A5677">
        <v>0</v>
      </c>
      <c r="B5677">
        <v>6817</v>
      </c>
      <c r="C5677">
        <v>69806</v>
      </c>
      <c r="D5677">
        <f t="shared" si="176"/>
        <v>2.5148000000000001</v>
      </c>
      <c r="E5677">
        <f t="shared" si="177"/>
        <v>69.805999999999997</v>
      </c>
    </row>
    <row r="5678" spans="1:5" x14ac:dyDescent="0.35">
      <c r="A5678">
        <v>0</v>
      </c>
      <c r="B5678">
        <v>6849</v>
      </c>
      <c r="C5678">
        <v>69818</v>
      </c>
      <c r="D5678">
        <f t="shared" si="176"/>
        <v>2.5499999999999998</v>
      </c>
      <c r="E5678">
        <f t="shared" si="177"/>
        <v>69.817999999999998</v>
      </c>
    </row>
    <row r="5679" spans="1:5" x14ac:dyDescent="0.35">
      <c r="A5679">
        <v>0</v>
      </c>
      <c r="B5679">
        <v>6927</v>
      </c>
      <c r="C5679">
        <v>69834</v>
      </c>
      <c r="D5679">
        <f t="shared" si="176"/>
        <v>2.6358000000000006</v>
      </c>
      <c r="E5679">
        <f t="shared" si="177"/>
        <v>69.834000000000003</v>
      </c>
    </row>
    <row r="5680" spans="1:5" x14ac:dyDescent="0.35">
      <c r="A5680">
        <v>0</v>
      </c>
      <c r="B5680">
        <v>6823</v>
      </c>
      <c r="C5680">
        <v>69844</v>
      </c>
      <c r="D5680">
        <f t="shared" si="176"/>
        <v>2.5213999999999999</v>
      </c>
      <c r="E5680">
        <f t="shared" si="177"/>
        <v>69.843999999999994</v>
      </c>
    </row>
    <row r="5681" spans="1:5" x14ac:dyDescent="0.35">
      <c r="A5681">
        <v>0</v>
      </c>
      <c r="B5681">
        <v>6868</v>
      </c>
      <c r="C5681">
        <v>69854</v>
      </c>
      <c r="D5681">
        <f t="shared" si="176"/>
        <v>2.5709</v>
      </c>
      <c r="E5681">
        <f t="shared" si="177"/>
        <v>69.853999999999999</v>
      </c>
    </row>
    <row r="5682" spans="1:5" x14ac:dyDescent="0.35">
      <c r="A5682">
        <v>0</v>
      </c>
      <c r="B5682">
        <v>6886</v>
      </c>
      <c r="C5682">
        <v>69865</v>
      </c>
      <c r="D5682">
        <f t="shared" si="176"/>
        <v>2.5907</v>
      </c>
      <c r="E5682">
        <f t="shared" si="177"/>
        <v>69.864999999999995</v>
      </c>
    </row>
    <row r="5683" spans="1:5" x14ac:dyDescent="0.35">
      <c r="A5683">
        <v>0</v>
      </c>
      <c r="B5683">
        <v>7063</v>
      </c>
      <c r="C5683">
        <v>69877</v>
      </c>
      <c r="D5683">
        <f t="shared" si="176"/>
        <v>2.7854000000000001</v>
      </c>
      <c r="E5683">
        <f t="shared" si="177"/>
        <v>69.876999999999995</v>
      </c>
    </row>
    <row r="5684" spans="1:5" x14ac:dyDescent="0.35">
      <c r="A5684">
        <v>0</v>
      </c>
      <c r="B5684">
        <v>7141</v>
      </c>
      <c r="C5684">
        <v>69889</v>
      </c>
      <c r="D5684">
        <f t="shared" si="176"/>
        <v>2.8712</v>
      </c>
      <c r="E5684">
        <f t="shared" si="177"/>
        <v>69.888999999999996</v>
      </c>
    </row>
    <row r="5685" spans="1:5" x14ac:dyDescent="0.35">
      <c r="A5685">
        <v>0</v>
      </c>
      <c r="B5685">
        <v>6896</v>
      </c>
      <c r="C5685">
        <v>69901</v>
      </c>
      <c r="D5685">
        <f t="shared" si="176"/>
        <v>2.6017000000000001</v>
      </c>
      <c r="E5685">
        <f t="shared" si="177"/>
        <v>69.900999999999996</v>
      </c>
    </row>
    <row r="5686" spans="1:5" x14ac:dyDescent="0.35">
      <c r="A5686">
        <v>0</v>
      </c>
      <c r="B5686">
        <v>6962</v>
      </c>
      <c r="C5686">
        <v>69912</v>
      </c>
      <c r="D5686">
        <f t="shared" si="176"/>
        <v>2.6743000000000006</v>
      </c>
      <c r="E5686">
        <f t="shared" si="177"/>
        <v>69.912000000000006</v>
      </c>
    </row>
    <row r="5687" spans="1:5" x14ac:dyDescent="0.35">
      <c r="A5687">
        <v>0</v>
      </c>
      <c r="B5687">
        <v>6864</v>
      </c>
      <c r="C5687">
        <v>69924</v>
      </c>
      <c r="D5687">
        <f t="shared" si="176"/>
        <v>2.5665000000000004</v>
      </c>
      <c r="E5687">
        <f t="shared" si="177"/>
        <v>69.924000000000007</v>
      </c>
    </row>
    <row r="5688" spans="1:5" x14ac:dyDescent="0.35">
      <c r="A5688">
        <v>0</v>
      </c>
      <c r="B5688">
        <v>6797</v>
      </c>
      <c r="C5688">
        <v>69936</v>
      </c>
      <c r="D5688">
        <f t="shared" si="176"/>
        <v>2.4927999999999999</v>
      </c>
      <c r="E5688">
        <f t="shared" si="177"/>
        <v>69.936000000000007</v>
      </c>
    </row>
    <row r="5689" spans="1:5" x14ac:dyDescent="0.35">
      <c r="A5689">
        <v>0</v>
      </c>
      <c r="B5689">
        <v>6966</v>
      </c>
      <c r="C5689">
        <v>69948</v>
      </c>
      <c r="D5689">
        <f t="shared" si="176"/>
        <v>2.6787000000000001</v>
      </c>
      <c r="E5689">
        <f t="shared" si="177"/>
        <v>69.947999999999993</v>
      </c>
    </row>
    <row r="5690" spans="1:5" x14ac:dyDescent="0.35">
      <c r="A5690">
        <v>0</v>
      </c>
      <c r="B5690">
        <v>6942</v>
      </c>
      <c r="C5690">
        <v>69959</v>
      </c>
      <c r="D5690">
        <f t="shared" si="176"/>
        <v>2.6523000000000003</v>
      </c>
      <c r="E5690">
        <f t="shared" si="177"/>
        <v>69.959000000000003</v>
      </c>
    </row>
    <row r="5691" spans="1:5" x14ac:dyDescent="0.35">
      <c r="A5691">
        <v>0</v>
      </c>
      <c r="B5691">
        <v>6907</v>
      </c>
      <c r="C5691">
        <v>69971</v>
      </c>
      <c r="D5691">
        <f t="shared" si="176"/>
        <v>2.6138000000000003</v>
      </c>
      <c r="E5691">
        <f t="shared" si="177"/>
        <v>69.971000000000004</v>
      </c>
    </row>
    <row r="5692" spans="1:5" x14ac:dyDescent="0.35">
      <c r="A5692">
        <v>0</v>
      </c>
      <c r="B5692">
        <v>6855</v>
      </c>
      <c r="C5692">
        <v>69983</v>
      </c>
      <c r="D5692">
        <f t="shared" si="176"/>
        <v>2.5566000000000004</v>
      </c>
      <c r="E5692">
        <f t="shared" si="177"/>
        <v>69.983000000000004</v>
      </c>
    </row>
    <row r="5693" spans="1:5" x14ac:dyDescent="0.35">
      <c r="A5693">
        <v>0</v>
      </c>
      <c r="B5693">
        <v>6958</v>
      </c>
      <c r="C5693">
        <v>69995</v>
      </c>
      <c r="D5693">
        <f t="shared" si="176"/>
        <v>2.6699000000000002</v>
      </c>
      <c r="E5693">
        <f t="shared" si="177"/>
        <v>69.995000000000005</v>
      </c>
    </row>
    <row r="5694" spans="1:5" x14ac:dyDescent="0.35">
      <c r="A5694">
        <v>0</v>
      </c>
      <c r="B5694">
        <v>7028</v>
      </c>
      <c r="C5694">
        <v>70007</v>
      </c>
      <c r="D5694">
        <f t="shared" si="176"/>
        <v>2.7469000000000001</v>
      </c>
      <c r="E5694">
        <f t="shared" si="177"/>
        <v>70.007000000000005</v>
      </c>
    </row>
    <row r="5695" spans="1:5" x14ac:dyDescent="0.35">
      <c r="A5695">
        <v>0</v>
      </c>
      <c r="B5695">
        <v>7237</v>
      </c>
      <c r="C5695">
        <v>70018</v>
      </c>
      <c r="D5695">
        <f t="shared" si="176"/>
        <v>2.9767999999999999</v>
      </c>
      <c r="E5695">
        <f t="shared" si="177"/>
        <v>70.018000000000001</v>
      </c>
    </row>
    <row r="5696" spans="1:5" x14ac:dyDescent="0.35">
      <c r="A5696">
        <v>0</v>
      </c>
      <c r="B5696">
        <v>7462</v>
      </c>
      <c r="C5696">
        <v>70030</v>
      </c>
      <c r="D5696">
        <f t="shared" si="176"/>
        <v>3.2242999999999995</v>
      </c>
      <c r="E5696">
        <f t="shared" si="177"/>
        <v>70.03</v>
      </c>
    </row>
    <row r="5697" spans="1:5" x14ac:dyDescent="0.35">
      <c r="A5697">
        <v>0</v>
      </c>
      <c r="B5697">
        <v>7398</v>
      </c>
      <c r="C5697">
        <v>70042</v>
      </c>
      <c r="D5697">
        <f t="shared" si="176"/>
        <v>3.1539000000000001</v>
      </c>
      <c r="E5697">
        <f t="shared" si="177"/>
        <v>70.042000000000002</v>
      </c>
    </row>
    <row r="5698" spans="1:5" x14ac:dyDescent="0.35">
      <c r="A5698">
        <v>0</v>
      </c>
      <c r="B5698">
        <v>7170</v>
      </c>
      <c r="C5698">
        <v>70054</v>
      </c>
      <c r="D5698">
        <f t="shared" si="176"/>
        <v>2.9031000000000002</v>
      </c>
      <c r="E5698">
        <f t="shared" si="177"/>
        <v>70.054000000000002</v>
      </c>
    </row>
    <row r="5699" spans="1:5" x14ac:dyDescent="0.35">
      <c r="A5699">
        <v>0</v>
      </c>
      <c r="B5699">
        <v>7018</v>
      </c>
      <c r="C5699">
        <v>70065</v>
      </c>
      <c r="D5699">
        <f t="shared" ref="D5699:D5762" si="178">0.0011*(B5699)-4.9839</f>
        <v>2.7359</v>
      </c>
      <c r="E5699">
        <f t="shared" ref="E5699:E5762" si="179">C5699/1000</f>
        <v>70.064999999999998</v>
      </c>
    </row>
    <row r="5700" spans="1:5" x14ac:dyDescent="0.35">
      <c r="A5700">
        <v>0</v>
      </c>
      <c r="B5700">
        <v>7104</v>
      </c>
      <c r="C5700">
        <v>70077</v>
      </c>
      <c r="D5700">
        <f t="shared" si="178"/>
        <v>2.8305000000000007</v>
      </c>
      <c r="E5700">
        <f t="shared" si="179"/>
        <v>70.076999999999998</v>
      </c>
    </row>
    <row r="5701" spans="1:5" x14ac:dyDescent="0.35">
      <c r="A5701">
        <v>0</v>
      </c>
      <c r="B5701">
        <v>7289</v>
      </c>
      <c r="C5701">
        <v>70089</v>
      </c>
      <c r="D5701">
        <f t="shared" si="178"/>
        <v>3.0340000000000007</v>
      </c>
      <c r="E5701">
        <f t="shared" si="179"/>
        <v>70.088999999999999</v>
      </c>
    </row>
    <row r="5702" spans="1:5" x14ac:dyDescent="0.35">
      <c r="A5702">
        <v>0</v>
      </c>
      <c r="B5702">
        <v>7524</v>
      </c>
      <c r="C5702">
        <v>70101</v>
      </c>
      <c r="D5702">
        <f t="shared" si="178"/>
        <v>3.2925000000000004</v>
      </c>
      <c r="E5702">
        <f t="shared" si="179"/>
        <v>70.100999999999999</v>
      </c>
    </row>
    <row r="5703" spans="1:5" x14ac:dyDescent="0.35">
      <c r="A5703">
        <v>0</v>
      </c>
      <c r="B5703">
        <v>7774</v>
      </c>
      <c r="C5703">
        <v>70113</v>
      </c>
      <c r="D5703">
        <f t="shared" si="178"/>
        <v>3.5675000000000008</v>
      </c>
      <c r="E5703">
        <f t="shared" si="179"/>
        <v>70.113</v>
      </c>
    </row>
    <row r="5704" spans="1:5" x14ac:dyDescent="0.35">
      <c r="A5704">
        <v>0</v>
      </c>
      <c r="B5704">
        <v>8049</v>
      </c>
      <c r="C5704">
        <v>70124</v>
      </c>
      <c r="D5704">
        <f t="shared" si="178"/>
        <v>3.870000000000001</v>
      </c>
      <c r="E5704">
        <f t="shared" si="179"/>
        <v>70.123999999999995</v>
      </c>
    </row>
    <row r="5705" spans="1:5" x14ac:dyDescent="0.35">
      <c r="A5705">
        <v>0</v>
      </c>
      <c r="B5705">
        <v>8091</v>
      </c>
      <c r="C5705">
        <v>70136</v>
      </c>
      <c r="D5705">
        <f t="shared" si="178"/>
        <v>3.9161999999999999</v>
      </c>
      <c r="E5705">
        <f t="shared" si="179"/>
        <v>70.135999999999996</v>
      </c>
    </row>
    <row r="5706" spans="1:5" x14ac:dyDescent="0.35">
      <c r="A5706">
        <v>0</v>
      </c>
      <c r="B5706">
        <v>8120</v>
      </c>
      <c r="C5706">
        <v>70148</v>
      </c>
      <c r="D5706">
        <f t="shared" si="178"/>
        <v>3.9481000000000002</v>
      </c>
      <c r="E5706">
        <f t="shared" si="179"/>
        <v>70.147999999999996</v>
      </c>
    </row>
    <row r="5707" spans="1:5" x14ac:dyDescent="0.35">
      <c r="A5707">
        <v>0</v>
      </c>
      <c r="B5707">
        <v>8051</v>
      </c>
      <c r="C5707">
        <v>70160</v>
      </c>
      <c r="D5707">
        <f t="shared" si="178"/>
        <v>3.8722000000000012</v>
      </c>
      <c r="E5707">
        <f t="shared" si="179"/>
        <v>70.16</v>
      </c>
    </row>
    <row r="5708" spans="1:5" x14ac:dyDescent="0.35">
      <c r="A5708">
        <v>0</v>
      </c>
      <c r="B5708">
        <v>7867</v>
      </c>
      <c r="C5708">
        <v>70171</v>
      </c>
      <c r="D5708">
        <f t="shared" si="178"/>
        <v>3.6698000000000004</v>
      </c>
      <c r="E5708">
        <f t="shared" si="179"/>
        <v>70.171000000000006</v>
      </c>
    </row>
    <row r="5709" spans="1:5" x14ac:dyDescent="0.35">
      <c r="A5709">
        <v>0</v>
      </c>
      <c r="B5709">
        <v>7845</v>
      </c>
      <c r="C5709">
        <v>70186</v>
      </c>
      <c r="D5709">
        <f t="shared" si="178"/>
        <v>3.6456</v>
      </c>
      <c r="E5709">
        <f t="shared" si="179"/>
        <v>70.186000000000007</v>
      </c>
    </row>
    <row r="5710" spans="1:5" x14ac:dyDescent="0.35">
      <c r="A5710">
        <v>0</v>
      </c>
      <c r="B5710">
        <v>8217</v>
      </c>
      <c r="C5710">
        <v>70196</v>
      </c>
      <c r="D5710">
        <f t="shared" si="178"/>
        <v>4.0548000000000002</v>
      </c>
      <c r="E5710">
        <f t="shared" si="179"/>
        <v>70.195999999999998</v>
      </c>
    </row>
    <row r="5711" spans="1:5" x14ac:dyDescent="0.35">
      <c r="A5711">
        <v>0</v>
      </c>
      <c r="B5711">
        <v>8255</v>
      </c>
      <c r="C5711">
        <v>70214</v>
      </c>
      <c r="D5711">
        <f t="shared" si="178"/>
        <v>4.0966000000000005</v>
      </c>
      <c r="E5711">
        <f t="shared" si="179"/>
        <v>70.213999999999999</v>
      </c>
    </row>
    <row r="5712" spans="1:5" x14ac:dyDescent="0.35">
      <c r="A5712">
        <v>0</v>
      </c>
      <c r="B5712">
        <v>8278</v>
      </c>
      <c r="C5712">
        <v>70224</v>
      </c>
      <c r="D5712">
        <f t="shared" si="178"/>
        <v>4.1219000000000001</v>
      </c>
      <c r="E5712">
        <f t="shared" si="179"/>
        <v>70.224000000000004</v>
      </c>
    </row>
    <row r="5713" spans="1:5" x14ac:dyDescent="0.35">
      <c r="A5713">
        <v>0</v>
      </c>
      <c r="B5713">
        <v>8273</v>
      </c>
      <c r="C5713">
        <v>70233</v>
      </c>
      <c r="D5713">
        <f t="shared" si="178"/>
        <v>4.1164000000000005</v>
      </c>
      <c r="E5713">
        <f t="shared" si="179"/>
        <v>70.233000000000004</v>
      </c>
    </row>
    <row r="5714" spans="1:5" x14ac:dyDescent="0.35">
      <c r="A5714">
        <v>0</v>
      </c>
      <c r="B5714">
        <v>8079</v>
      </c>
      <c r="C5714">
        <v>70243</v>
      </c>
      <c r="D5714">
        <f t="shared" si="178"/>
        <v>3.9030000000000005</v>
      </c>
      <c r="E5714">
        <f t="shared" si="179"/>
        <v>70.242999999999995</v>
      </c>
    </row>
    <row r="5715" spans="1:5" x14ac:dyDescent="0.35">
      <c r="A5715">
        <v>0</v>
      </c>
      <c r="B5715">
        <v>7844</v>
      </c>
      <c r="C5715">
        <v>70254</v>
      </c>
      <c r="D5715">
        <f t="shared" si="178"/>
        <v>3.6445000000000007</v>
      </c>
      <c r="E5715">
        <f t="shared" si="179"/>
        <v>70.254000000000005</v>
      </c>
    </row>
    <row r="5716" spans="1:5" x14ac:dyDescent="0.35">
      <c r="A5716">
        <v>0</v>
      </c>
      <c r="B5716">
        <v>8086</v>
      </c>
      <c r="C5716">
        <v>70267</v>
      </c>
      <c r="D5716">
        <f t="shared" si="178"/>
        <v>3.9107000000000003</v>
      </c>
      <c r="E5716">
        <f t="shared" si="179"/>
        <v>70.266999999999996</v>
      </c>
    </row>
    <row r="5717" spans="1:5" x14ac:dyDescent="0.35">
      <c r="A5717">
        <v>0</v>
      </c>
      <c r="B5717">
        <v>8463</v>
      </c>
      <c r="C5717">
        <v>70277</v>
      </c>
      <c r="D5717">
        <f t="shared" si="178"/>
        <v>4.3254000000000001</v>
      </c>
      <c r="E5717">
        <f t="shared" si="179"/>
        <v>70.277000000000001</v>
      </c>
    </row>
    <row r="5718" spans="1:5" x14ac:dyDescent="0.35">
      <c r="A5718">
        <v>0</v>
      </c>
      <c r="B5718">
        <v>8465</v>
      </c>
      <c r="C5718">
        <v>70289</v>
      </c>
      <c r="D5718">
        <f t="shared" si="178"/>
        <v>4.3276000000000003</v>
      </c>
      <c r="E5718">
        <f t="shared" si="179"/>
        <v>70.289000000000001</v>
      </c>
    </row>
    <row r="5719" spans="1:5" x14ac:dyDescent="0.35">
      <c r="A5719">
        <v>0</v>
      </c>
      <c r="B5719">
        <v>8461</v>
      </c>
      <c r="C5719">
        <v>70301</v>
      </c>
      <c r="D5719">
        <f t="shared" si="178"/>
        <v>4.3231999999999999</v>
      </c>
      <c r="E5719">
        <f t="shared" si="179"/>
        <v>70.301000000000002</v>
      </c>
    </row>
    <row r="5720" spans="1:5" x14ac:dyDescent="0.35">
      <c r="A5720">
        <v>0</v>
      </c>
      <c r="B5720">
        <v>8780</v>
      </c>
      <c r="C5720">
        <v>70313</v>
      </c>
      <c r="D5720">
        <f t="shared" si="178"/>
        <v>4.674100000000001</v>
      </c>
      <c r="E5720">
        <f t="shared" si="179"/>
        <v>70.313000000000002</v>
      </c>
    </row>
    <row r="5721" spans="1:5" x14ac:dyDescent="0.35">
      <c r="A5721">
        <v>0</v>
      </c>
      <c r="B5721">
        <v>8898</v>
      </c>
      <c r="C5721">
        <v>70324</v>
      </c>
      <c r="D5721">
        <f t="shared" si="178"/>
        <v>4.8039000000000005</v>
      </c>
      <c r="E5721">
        <f t="shared" si="179"/>
        <v>70.323999999999998</v>
      </c>
    </row>
    <row r="5722" spans="1:5" x14ac:dyDescent="0.35">
      <c r="A5722">
        <v>0</v>
      </c>
      <c r="B5722">
        <v>9005</v>
      </c>
      <c r="C5722">
        <v>70336</v>
      </c>
      <c r="D5722">
        <f t="shared" si="178"/>
        <v>4.9215999999999998</v>
      </c>
      <c r="E5722">
        <f t="shared" si="179"/>
        <v>70.335999999999999</v>
      </c>
    </row>
    <row r="5723" spans="1:5" x14ac:dyDescent="0.35">
      <c r="A5723">
        <v>0</v>
      </c>
      <c r="B5723">
        <v>9168</v>
      </c>
      <c r="C5723">
        <v>70348</v>
      </c>
      <c r="D5723">
        <f t="shared" si="178"/>
        <v>5.1009000000000011</v>
      </c>
      <c r="E5723">
        <f t="shared" si="179"/>
        <v>70.347999999999999</v>
      </c>
    </row>
    <row r="5724" spans="1:5" x14ac:dyDescent="0.35">
      <c r="A5724">
        <v>0</v>
      </c>
      <c r="B5724">
        <v>9183</v>
      </c>
      <c r="C5724">
        <v>70360</v>
      </c>
      <c r="D5724">
        <f t="shared" si="178"/>
        <v>5.1173999999999999</v>
      </c>
      <c r="E5724">
        <f t="shared" si="179"/>
        <v>70.36</v>
      </c>
    </row>
    <row r="5725" spans="1:5" x14ac:dyDescent="0.35">
      <c r="A5725">
        <v>0</v>
      </c>
      <c r="B5725">
        <v>8830</v>
      </c>
      <c r="C5725">
        <v>70371</v>
      </c>
      <c r="D5725">
        <f t="shared" si="178"/>
        <v>4.7291000000000007</v>
      </c>
      <c r="E5725">
        <f t="shared" si="179"/>
        <v>70.370999999999995</v>
      </c>
    </row>
    <row r="5726" spans="1:5" x14ac:dyDescent="0.35">
      <c r="A5726">
        <v>0</v>
      </c>
      <c r="B5726">
        <v>8076</v>
      </c>
      <c r="C5726">
        <v>70383</v>
      </c>
      <c r="D5726">
        <f t="shared" si="178"/>
        <v>3.8997000000000011</v>
      </c>
      <c r="E5726">
        <f t="shared" si="179"/>
        <v>70.382999999999996</v>
      </c>
    </row>
    <row r="5727" spans="1:5" x14ac:dyDescent="0.35">
      <c r="A5727">
        <v>0</v>
      </c>
      <c r="B5727">
        <v>7636</v>
      </c>
      <c r="C5727">
        <v>70395</v>
      </c>
      <c r="D5727">
        <f t="shared" si="178"/>
        <v>3.4157000000000011</v>
      </c>
      <c r="E5727">
        <f t="shared" si="179"/>
        <v>70.394999999999996</v>
      </c>
    </row>
    <row r="5728" spans="1:5" x14ac:dyDescent="0.35">
      <c r="A5728">
        <v>0</v>
      </c>
      <c r="B5728">
        <v>8205</v>
      </c>
      <c r="C5728">
        <v>70407</v>
      </c>
      <c r="D5728">
        <f t="shared" si="178"/>
        <v>4.0416000000000007</v>
      </c>
      <c r="E5728">
        <f t="shared" si="179"/>
        <v>70.406999999999996</v>
      </c>
    </row>
    <row r="5729" spans="1:5" x14ac:dyDescent="0.35">
      <c r="A5729">
        <v>0</v>
      </c>
      <c r="B5729">
        <v>8563</v>
      </c>
      <c r="C5729">
        <v>70419</v>
      </c>
      <c r="D5729">
        <f t="shared" si="178"/>
        <v>4.4353999999999996</v>
      </c>
      <c r="E5729">
        <f t="shared" si="179"/>
        <v>70.418999999999997</v>
      </c>
    </row>
    <row r="5730" spans="1:5" x14ac:dyDescent="0.35">
      <c r="A5730">
        <v>0</v>
      </c>
      <c r="B5730">
        <v>8965</v>
      </c>
      <c r="C5730">
        <v>70430</v>
      </c>
      <c r="D5730">
        <f t="shared" si="178"/>
        <v>4.877600000000001</v>
      </c>
      <c r="E5730">
        <f t="shared" si="179"/>
        <v>70.430000000000007</v>
      </c>
    </row>
    <row r="5731" spans="1:5" x14ac:dyDescent="0.35">
      <c r="A5731">
        <v>0</v>
      </c>
      <c r="B5731">
        <v>10254</v>
      </c>
      <c r="C5731">
        <v>70442</v>
      </c>
      <c r="D5731">
        <f t="shared" si="178"/>
        <v>6.2955000000000005</v>
      </c>
      <c r="E5731">
        <f t="shared" si="179"/>
        <v>70.441999999999993</v>
      </c>
    </row>
    <row r="5732" spans="1:5" x14ac:dyDescent="0.35">
      <c r="A5732">
        <v>0</v>
      </c>
      <c r="B5732">
        <v>11644</v>
      </c>
      <c r="C5732">
        <v>70454</v>
      </c>
      <c r="D5732">
        <f t="shared" si="178"/>
        <v>7.8245000000000005</v>
      </c>
      <c r="E5732">
        <f t="shared" si="179"/>
        <v>70.453999999999994</v>
      </c>
    </row>
    <row r="5733" spans="1:5" x14ac:dyDescent="0.35">
      <c r="A5733">
        <v>0</v>
      </c>
      <c r="B5733">
        <v>12548</v>
      </c>
      <c r="C5733">
        <v>70466</v>
      </c>
      <c r="D5733">
        <f t="shared" si="178"/>
        <v>8.8189000000000011</v>
      </c>
      <c r="E5733">
        <f t="shared" si="179"/>
        <v>70.465999999999994</v>
      </c>
    </row>
    <row r="5734" spans="1:5" x14ac:dyDescent="0.35">
      <c r="A5734">
        <v>0</v>
      </c>
      <c r="B5734">
        <v>13077</v>
      </c>
      <c r="C5734">
        <v>70478</v>
      </c>
      <c r="D5734">
        <f t="shared" si="178"/>
        <v>9.4008000000000003</v>
      </c>
      <c r="E5734">
        <f t="shared" si="179"/>
        <v>70.477999999999994</v>
      </c>
    </row>
    <row r="5735" spans="1:5" x14ac:dyDescent="0.35">
      <c r="A5735">
        <v>0</v>
      </c>
      <c r="B5735">
        <v>13103</v>
      </c>
      <c r="C5735">
        <v>70489</v>
      </c>
      <c r="D5735">
        <f t="shared" si="178"/>
        <v>9.4294000000000011</v>
      </c>
      <c r="E5735">
        <f t="shared" si="179"/>
        <v>70.489000000000004</v>
      </c>
    </row>
    <row r="5736" spans="1:5" x14ac:dyDescent="0.35">
      <c r="A5736">
        <v>0</v>
      </c>
      <c r="B5736">
        <v>12817</v>
      </c>
      <c r="C5736">
        <v>70501</v>
      </c>
      <c r="D5736">
        <f t="shared" si="178"/>
        <v>9.1148000000000007</v>
      </c>
      <c r="E5736">
        <f t="shared" si="179"/>
        <v>70.501000000000005</v>
      </c>
    </row>
    <row r="5737" spans="1:5" x14ac:dyDescent="0.35">
      <c r="A5737">
        <v>0</v>
      </c>
      <c r="B5737">
        <v>12854</v>
      </c>
      <c r="C5737">
        <v>70513</v>
      </c>
      <c r="D5737">
        <f t="shared" si="178"/>
        <v>9.1555</v>
      </c>
      <c r="E5737">
        <f t="shared" si="179"/>
        <v>70.513000000000005</v>
      </c>
    </row>
    <row r="5738" spans="1:5" x14ac:dyDescent="0.35">
      <c r="A5738">
        <v>0</v>
      </c>
      <c r="B5738">
        <v>12501</v>
      </c>
      <c r="C5738">
        <v>70525</v>
      </c>
      <c r="D5738">
        <f t="shared" si="178"/>
        <v>8.7672000000000008</v>
      </c>
      <c r="E5738">
        <f t="shared" si="179"/>
        <v>70.525000000000006</v>
      </c>
    </row>
    <row r="5739" spans="1:5" x14ac:dyDescent="0.35">
      <c r="A5739">
        <v>0</v>
      </c>
      <c r="B5739">
        <v>12085</v>
      </c>
      <c r="C5739">
        <v>70536</v>
      </c>
      <c r="D5739">
        <f t="shared" si="178"/>
        <v>8.3096000000000014</v>
      </c>
      <c r="E5739">
        <f t="shared" si="179"/>
        <v>70.536000000000001</v>
      </c>
    </row>
    <row r="5740" spans="1:5" x14ac:dyDescent="0.35">
      <c r="A5740">
        <v>0</v>
      </c>
      <c r="B5740">
        <v>11598</v>
      </c>
      <c r="C5740">
        <v>70548</v>
      </c>
      <c r="D5740">
        <f t="shared" si="178"/>
        <v>7.7739000000000011</v>
      </c>
      <c r="E5740">
        <f t="shared" si="179"/>
        <v>70.548000000000002</v>
      </c>
    </row>
    <row r="5741" spans="1:5" x14ac:dyDescent="0.35">
      <c r="A5741">
        <v>0</v>
      </c>
      <c r="B5741">
        <v>10976</v>
      </c>
      <c r="C5741">
        <v>70560</v>
      </c>
      <c r="D5741">
        <f t="shared" si="178"/>
        <v>7.0897000000000006</v>
      </c>
      <c r="E5741">
        <f t="shared" si="179"/>
        <v>70.56</v>
      </c>
    </row>
    <row r="5742" spans="1:5" x14ac:dyDescent="0.35">
      <c r="A5742">
        <v>0</v>
      </c>
      <c r="B5742">
        <v>10698</v>
      </c>
      <c r="C5742">
        <v>70572</v>
      </c>
      <c r="D5742">
        <f t="shared" si="178"/>
        <v>6.7839000000000009</v>
      </c>
      <c r="E5742">
        <f t="shared" si="179"/>
        <v>70.572000000000003</v>
      </c>
    </row>
    <row r="5743" spans="1:5" x14ac:dyDescent="0.35">
      <c r="A5743">
        <v>0</v>
      </c>
      <c r="B5743">
        <v>10995</v>
      </c>
      <c r="C5743">
        <v>70584</v>
      </c>
      <c r="D5743">
        <f t="shared" si="178"/>
        <v>7.1105999999999998</v>
      </c>
      <c r="E5743">
        <f t="shared" si="179"/>
        <v>70.584000000000003</v>
      </c>
    </row>
    <row r="5744" spans="1:5" x14ac:dyDescent="0.35">
      <c r="A5744">
        <v>0</v>
      </c>
      <c r="B5744">
        <v>11967</v>
      </c>
      <c r="C5744">
        <v>70595</v>
      </c>
      <c r="D5744">
        <f t="shared" si="178"/>
        <v>8.1798000000000002</v>
      </c>
      <c r="E5744">
        <f t="shared" si="179"/>
        <v>70.594999999999999</v>
      </c>
    </row>
    <row r="5745" spans="1:5" x14ac:dyDescent="0.35">
      <c r="A5745">
        <v>0</v>
      </c>
      <c r="B5745">
        <v>12695</v>
      </c>
      <c r="C5745">
        <v>70607</v>
      </c>
      <c r="D5745">
        <f t="shared" si="178"/>
        <v>8.9806000000000008</v>
      </c>
      <c r="E5745">
        <f t="shared" si="179"/>
        <v>70.606999999999999</v>
      </c>
    </row>
    <row r="5746" spans="1:5" x14ac:dyDescent="0.35">
      <c r="A5746">
        <v>0</v>
      </c>
      <c r="B5746">
        <v>12806</v>
      </c>
      <c r="C5746">
        <v>70619</v>
      </c>
      <c r="D5746">
        <f t="shared" si="178"/>
        <v>9.1027000000000005</v>
      </c>
      <c r="E5746">
        <f t="shared" si="179"/>
        <v>70.619</v>
      </c>
    </row>
    <row r="5747" spans="1:5" x14ac:dyDescent="0.35">
      <c r="A5747">
        <v>0</v>
      </c>
      <c r="B5747">
        <v>12530</v>
      </c>
      <c r="C5747">
        <v>70631</v>
      </c>
      <c r="D5747">
        <f t="shared" si="178"/>
        <v>8.799100000000001</v>
      </c>
      <c r="E5747">
        <f t="shared" si="179"/>
        <v>70.631</v>
      </c>
    </row>
    <row r="5748" spans="1:5" x14ac:dyDescent="0.35">
      <c r="A5748">
        <v>0</v>
      </c>
      <c r="B5748">
        <v>12522</v>
      </c>
      <c r="C5748">
        <v>70642</v>
      </c>
      <c r="D5748">
        <f t="shared" si="178"/>
        <v>8.7903000000000002</v>
      </c>
      <c r="E5748">
        <f t="shared" si="179"/>
        <v>70.641999999999996</v>
      </c>
    </row>
    <row r="5749" spans="1:5" x14ac:dyDescent="0.35">
      <c r="A5749">
        <v>0</v>
      </c>
      <c r="B5749">
        <v>12877</v>
      </c>
      <c r="C5749">
        <v>70654</v>
      </c>
      <c r="D5749">
        <f t="shared" si="178"/>
        <v>9.1808000000000014</v>
      </c>
      <c r="E5749">
        <f t="shared" si="179"/>
        <v>70.653999999999996</v>
      </c>
    </row>
    <row r="5750" spans="1:5" x14ac:dyDescent="0.35">
      <c r="A5750">
        <v>0</v>
      </c>
      <c r="B5750">
        <v>13535</v>
      </c>
      <c r="C5750">
        <v>70666</v>
      </c>
      <c r="D5750">
        <f t="shared" si="178"/>
        <v>9.9046000000000003</v>
      </c>
      <c r="E5750">
        <f t="shared" si="179"/>
        <v>70.665999999999997</v>
      </c>
    </row>
    <row r="5751" spans="1:5" x14ac:dyDescent="0.35">
      <c r="A5751">
        <v>0</v>
      </c>
      <c r="B5751">
        <v>14332</v>
      </c>
      <c r="C5751">
        <v>70680</v>
      </c>
      <c r="D5751">
        <f t="shared" si="178"/>
        <v>10.7813</v>
      </c>
      <c r="E5751">
        <f t="shared" si="179"/>
        <v>70.680000000000007</v>
      </c>
    </row>
    <row r="5752" spans="1:5" x14ac:dyDescent="0.35">
      <c r="A5752">
        <v>0</v>
      </c>
      <c r="B5752">
        <v>14653</v>
      </c>
      <c r="C5752">
        <v>70690</v>
      </c>
      <c r="D5752">
        <f t="shared" si="178"/>
        <v>11.134400000000001</v>
      </c>
      <c r="E5752">
        <f t="shared" si="179"/>
        <v>70.69</v>
      </c>
    </row>
    <row r="5753" spans="1:5" x14ac:dyDescent="0.35">
      <c r="A5753">
        <v>0</v>
      </c>
      <c r="B5753">
        <v>14627</v>
      </c>
      <c r="C5753">
        <v>70701</v>
      </c>
      <c r="D5753">
        <f t="shared" si="178"/>
        <v>11.1058</v>
      </c>
      <c r="E5753">
        <f t="shared" si="179"/>
        <v>70.700999999999993</v>
      </c>
    </row>
    <row r="5754" spans="1:5" x14ac:dyDescent="0.35">
      <c r="A5754">
        <v>0</v>
      </c>
      <c r="B5754">
        <v>14544</v>
      </c>
      <c r="C5754">
        <v>70713</v>
      </c>
      <c r="D5754">
        <f t="shared" si="178"/>
        <v>11.0145</v>
      </c>
      <c r="E5754">
        <f t="shared" si="179"/>
        <v>70.712999999999994</v>
      </c>
    </row>
    <row r="5755" spans="1:5" x14ac:dyDescent="0.35">
      <c r="A5755">
        <v>0</v>
      </c>
      <c r="B5755">
        <v>14378</v>
      </c>
      <c r="C5755">
        <v>70725</v>
      </c>
      <c r="D5755">
        <f t="shared" si="178"/>
        <v>10.831900000000001</v>
      </c>
      <c r="E5755">
        <f t="shared" si="179"/>
        <v>70.724999999999994</v>
      </c>
    </row>
    <row r="5756" spans="1:5" x14ac:dyDescent="0.35">
      <c r="A5756">
        <v>0</v>
      </c>
      <c r="B5756">
        <v>14314</v>
      </c>
      <c r="C5756">
        <v>70737</v>
      </c>
      <c r="D5756">
        <f t="shared" si="178"/>
        <v>10.7615</v>
      </c>
      <c r="E5756">
        <f t="shared" si="179"/>
        <v>70.736999999999995</v>
      </c>
    </row>
    <row r="5757" spans="1:5" x14ac:dyDescent="0.35">
      <c r="A5757">
        <v>0</v>
      </c>
      <c r="B5757">
        <v>14632</v>
      </c>
      <c r="C5757">
        <v>70748</v>
      </c>
      <c r="D5757">
        <f t="shared" si="178"/>
        <v>11.111300000000002</v>
      </c>
      <c r="E5757">
        <f t="shared" si="179"/>
        <v>70.748000000000005</v>
      </c>
    </row>
    <row r="5758" spans="1:5" x14ac:dyDescent="0.35">
      <c r="A5758">
        <v>0</v>
      </c>
      <c r="B5758">
        <v>15099</v>
      </c>
      <c r="C5758">
        <v>70760</v>
      </c>
      <c r="D5758">
        <f t="shared" si="178"/>
        <v>11.625000000000002</v>
      </c>
      <c r="E5758">
        <f t="shared" si="179"/>
        <v>70.760000000000005</v>
      </c>
    </row>
    <row r="5759" spans="1:5" x14ac:dyDescent="0.35">
      <c r="A5759">
        <v>0</v>
      </c>
      <c r="B5759">
        <v>15569</v>
      </c>
      <c r="C5759">
        <v>70772</v>
      </c>
      <c r="D5759">
        <f t="shared" si="178"/>
        <v>12.142000000000001</v>
      </c>
      <c r="E5759">
        <f t="shared" si="179"/>
        <v>70.772000000000006</v>
      </c>
    </row>
    <row r="5760" spans="1:5" x14ac:dyDescent="0.35">
      <c r="A5760">
        <v>0</v>
      </c>
      <c r="B5760">
        <v>15598</v>
      </c>
      <c r="C5760">
        <v>70784</v>
      </c>
      <c r="D5760">
        <f t="shared" si="178"/>
        <v>12.173900000000001</v>
      </c>
      <c r="E5760">
        <f t="shared" si="179"/>
        <v>70.784000000000006</v>
      </c>
    </row>
    <row r="5761" spans="1:5" x14ac:dyDescent="0.35">
      <c r="A5761">
        <v>0</v>
      </c>
      <c r="B5761">
        <v>15419</v>
      </c>
      <c r="C5761">
        <v>70796</v>
      </c>
      <c r="D5761">
        <f t="shared" si="178"/>
        <v>11.977000000000002</v>
      </c>
      <c r="E5761">
        <f t="shared" si="179"/>
        <v>70.796000000000006</v>
      </c>
    </row>
    <row r="5762" spans="1:5" x14ac:dyDescent="0.35">
      <c r="A5762">
        <v>0</v>
      </c>
      <c r="B5762">
        <v>14894</v>
      </c>
      <c r="C5762">
        <v>70807</v>
      </c>
      <c r="D5762">
        <f t="shared" si="178"/>
        <v>11.399500000000002</v>
      </c>
      <c r="E5762">
        <f t="shared" si="179"/>
        <v>70.807000000000002</v>
      </c>
    </row>
    <row r="5763" spans="1:5" x14ac:dyDescent="0.35">
      <c r="A5763">
        <v>0</v>
      </c>
      <c r="B5763">
        <v>14592</v>
      </c>
      <c r="C5763">
        <v>70819</v>
      </c>
      <c r="D5763">
        <f t="shared" ref="D5763:D5826" si="180">0.0011*(B5763)-4.9839</f>
        <v>11.067300000000001</v>
      </c>
      <c r="E5763">
        <f t="shared" ref="E5763:E5826" si="181">C5763/1000</f>
        <v>70.819000000000003</v>
      </c>
    </row>
    <row r="5764" spans="1:5" x14ac:dyDescent="0.35">
      <c r="A5764">
        <v>0</v>
      </c>
      <c r="B5764">
        <v>14731</v>
      </c>
      <c r="C5764">
        <v>70831</v>
      </c>
      <c r="D5764">
        <f t="shared" si="180"/>
        <v>11.2202</v>
      </c>
      <c r="E5764">
        <f t="shared" si="181"/>
        <v>70.831000000000003</v>
      </c>
    </row>
    <row r="5765" spans="1:5" x14ac:dyDescent="0.35">
      <c r="A5765">
        <v>0</v>
      </c>
      <c r="B5765">
        <v>14570</v>
      </c>
      <c r="C5765">
        <v>70843</v>
      </c>
      <c r="D5765">
        <f t="shared" si="180"/>
        <v>11.043100000000001</v>
      </c>
      <c r="E5765">
        <f t="shared" si="181"/>
        <v>70.843000000000004</v>
      </c>
    </row>
    <row r="5766" spans="1:5" x14ac:dyDescent="0.35">
      <c r="A5766">
        <v>0</v>
      </c>
      <c r="B5766">
        <v>14714</v>
      </c>
      <c r="C5766">
        <v>70854</v>
      </c>
      <c r="D5766">
        <f t="shared" si="180"/>
        <v>11.201500000000001</v>
      </c>
      <c r="E5766">
        <f t="shared" si="181"/>
        <v>70.853999999999999</v>
      </c>
    </row>
    <row r="5767" spans="1:5" x14ac:dyDescent="0.35">
      <c r="A5767">
        <v>0</v>
      </c>
      <c r="B5767">
        <v>15398</v>
      </c>
      <c r="C5767">
        <v>70866</v>
      </c>
      <c r="D5767">
        <f t="shared" si="180"/>
        <v>11.953899999999999</v>
      </c>
      <c r="E5767">
        <f t="shared" si="181"/>
        <v>70.866</v>
      </c>
    </row>
    <row r="5768" spans="1:5" x14ac:dyDescent="0.35">
      <c r="A5768">
        <v>0</v>
      </c>
      <c r="B5768">
        <v>16452</v>
      </c>
      <c r="C5768">
        <v>70878</v>
      </c>
      <c r="D5768">
        <f t="shared" si="180"/>
        <v>13.113300000000001</v>
      </c>
      <c r="E5768">
        <f t="shared" si="181"/>
        <v>70.878</v>
      </c>
    </row>
    <row r="5769" spans="1:5" x14ac:dyDescent="0.35">
      <c r="A5769">
        <v>0</v>
      </c>
      <c r="B5769">
        <v>17544</v>
      </c>
      <c r="C5769">
        <v>70890</v>
      </c>
      <c r="D5769">
        <f t="shared" si="180"/>
        <v>14.314500000000001</v>
      </c>
      <c r="E5769">
        <f t="shared" si="181"/>
        <v>70.89</v>
      </c>
    </row>
    <row r="5770" spans="1:5" x14ac:dyDescent="0.35">
      <c r="A5770">
        <v>0</v>
      </c>
      <c r="B5770">
        <v>18869</v>
      </c>
      <c r="C5770">
        <v>70902</v>
      </c>
      <c r="D5770">
        <f t="shared" si="180"/>
        <v>15.772</v>
      </c>
      <c r="E5770">
        <f t="shared" si="181"/>
        <v>70.902000000000001</v>
      </c>
    </row>
    <row r="5771" spans="1:5" x14ac:dyDescent="0.35">
      <c r="A5771">
        <v>0</v>
      </c>
      <c r="B5771">
        <v>19785</v>
      </c>
      <c r="C5771">
        <v>70913</v>
      </c>
      <c r="D5771">
        <f t="shared" si="180"/>
        <v>16.779600000000002</v>
      </c>
      <c r="E5771">
        <f t="shared" si="181"/>
        <v>70.912999999999997</v>
      </c>
    </row>
    <row r="5772" spans="1:5" x14ac:dyDescent="0.35">
      <c r="A5772">
        <v>0</v>
      </c>
      <c r="B5772">
        <v>19925</v>
      </c>
      <c r="C5772">
        <v>70928</v>
      </c>
      <c r="D5772">
        <f t="shared" si="180"/>
        <v>16.933599999999998</v>
      </c>
      <c r="E5772">
        <f t="shared" si="181"/>
        <v>70.927999999999997</v>
      </c>
    </row>
    <row r="5773" spans="1:5" x14ac:dyDescent="0.35">
      <c r="A5773">
        <v>0</v>
      </c>
      <c r="B5773">
        <v>19726</v>
      </c>
      <c r="C5773">
        <v>70938</v>
      </c>
      <c r="D5773">
        <f t="shared" si="180"/>
        <v>16.714700000000001</v>
      </c>
      <c r="E5773">
        <f t="shared" si="181"/>
        <v>70.938000000000002</v>
      </c>
    </row>
    <row r="5774" spans="1:5" x14ac:dyDescent="0.35">
      <c r="A5774">
        <v>0</v>
      </c>
      <c r="B5774">
        <v>19369</v>
      </c>
      <c r="C5774">
        <v>70949</v>
      </c>
      <c r="D5774">
        <f t="shared" si="180"/>
        <v>16.322000000000003</v>
      </c>
      <c r="E5774">
        <f t="shared" si="181"/>
        <v>70.948999999999998</v>
      </c>
    </row>
    <row r="5775" spans="1:5" x14ac:dyDescent="0.35">
      <c r="A5775">
        <v>0</v>
      </c>
      <c r="B5775">
        <v>19009</v>
      </c>
      <c r="C5775">
        <v>70960</v>
      </c>
      <c r="D5775">
        <f t="shared" si="180"/>
        <v>15.926</v>
      </c>
      <c r="E5775">
        <f t="shared" si="181"/>
        <v>70.959999999999994</v>
      </c>
    </row>
    <row r="5776" spans="1:5" x14ac:dyDescent="0.35">
      <c r="A5776">
        <v>0</v>
      </c>
      <c r="B5776">
        <v>18996</v>
      </c>
      <c r="C5776">
        <v>70972</v>
      </c>
      <c r="D5776">
        <f t="shared" si="180"/>
        <v>15.911700000000002</v>
      </c>
      <c r="E5776">
        <f t="shared" si="181"/>
        <v>70.971999999999994</v>
      </c>
    </row>
    <row r="5777" spans="1:5" x14ac:dyDescent="0.35">
      <c r="A5777">
        <v>0</v>
      </c>
      <c r="B5777">
        <v>19453</v>
      </c>
      <c r="C5777">
        <v>70984</v>
      </c>
      <c r="D5777">
        <f t="shared" si="180"/>
        <v>16.414400000000001</v>
      </c>
      <c r="E5777">
        <f t="shared" si="181"/>
        <v>70.983999999999995</v>
      </c>
    </row>
    <row r="5778" spans="1:5" x14ac:dyDescent="0.35">
      <c r="A5778">
        <v>0</v>
      </c>
      <c r="B5778">
        <v>20180</v>
      </c>
      <c r="C5778">
        <v>70996</v>
      </c>
      <c r="D5778">
        <f t="shared" si="180"/>
        <v>17.214100000000002</v>
      </c>
      <c r="E5778">
        <f t="shared" si="181"/>
        <v>70.995999999999995</v>
      </c>
    </row>
    <row r="5779" spans="1:5" x14ac:dyDescent="0.35">
      <c r="A5779">
        <v>0</v>
      </c>
      <c r="B5779">
        <v>20972</v>
      </c>
      <c r="C5779">
        <v>71007</v>
      </c>
      <c r="D5779">
        <f t="shared" si="180"/>
        <v>18.085300000000004</v>
      </c>
      <c r="E5779">
        <f t="shared" si="181"/>
        <v>71.007000000000005</v>
      </c>
    </row>
    <row r="5780" spans="1:5" x14ac:dyDescent="0.35">
      <c r="A5780">
        <v>0</v>
      </c>
      <c r="B5780">
        <v>21058</v>
      </c>
      <c r="C5780">
        <v>71019</v>
      </c>
      <c r="D5780">
        <f t="shared" si="180"/>
        <v>18.179900000000004</v>
      </c>
      <c r="E5780">
        <f t="shared" si="181"/>
        <v>71.019000000000005</v>
      </c>
    </row>
    <row r="5781" spans="1:5" x14ac:dyDescent="0.35">
      <c r="A5781">
        <v>0</v>
      </c>
      <c r="B5781">
        <v>20862</v>
      </c>
      <c r="C5781">
        <v>71031</v>
      </c>
      <c r="D5781">
        <f t="shared" si="180"/>
        <v>17.964300000000001</v>
      </c>
      <c r="E5781">
        <f t="shared" si="181"/>
        <v>71.031000000000006</v>
      </c>
    </row>
    <row r="5782" spans="1:5" x14ac:dyDescent="0.35">
      <c r="A5782">
        <v>0</v>
      </c>
      <c r="B5782">
        <v>20601</v>
      </c>
      <c r="C5782">
        <v>71043</v>
      </c>
      <c r="D5782">
        <f t="shared" si="180"/>
        <v>17.677199999999999</v>
      </c>
      <c r="E5782">
        <f t="shared" si="181"/>
        <v>71.043000000000006</v>
      </c>
    </row>
    <row r="5783" spans="1:5" x14ac:dyDescent="0.35">
      <c r="A5783">
        <v>0</v>
      </c>
      <c r="B5783">
        <v>20123</v>
      </c>
      <c r="C5783">
        <v>71054</v>
      </c>
      <c r="D5783">
        <f t="shared" si="180"/>
        <v>17.151400000000002</v>
      </c>
      <c r="E5783">
        <f t="shared" si="181"/>
        <v>71.054000000000002</v>
      </c>
    </row>
    <row r="5784" spans="1:5" x14ac:dyDescent="0.35">
      <c r="A5784">
        <v>0</v>
      </c>
      <c r="B5784">
        <v>19998</v>
      </c>
      <c r="C5784">
        <v>71066</v>
      </c>
      <c r="D5784">
        <f t="shared" si="180"/>
        <v>17.0139</v>
      </c>
      <c r="E5784">
        <f t="shared" si="181"/>
        <v>71.066000000000003</v>
      </c>
    </row>
    <row r="5785" spans="1:5" x14ac:dyDescent="0.35">
      <c r="A5785">
        <v>0</v>
      </c>
      <c r="B5785">
        <v>20407</v>
      </c>
      <c r="C5785">
        <v>71082</v>
      </c>
      <c r="D5785">
        <f t="shared" si="180"/>
        <v>17.463799999999999</v>
      </c>
      <c r="E5785">
        <f t="shared" si="181"/>
        <v>71.081999999999994</v>
      </c>
    </row>
    <row r="5786" spans="1:5" x14ac:dyDescent="0.35">
      <c r="A5786">
        <v>0</v>
      </c>
      <c r="B5786">
        <v>20792</v>
      </c>
      <c r="C5786">
        <v>71092</v>
      </c>
      <c r="D5786">
        <f t="shared" si="180"/>
        <v>17.887300000000003</v>
      </c>
      <c r="E5786">
        <f t="shared" si="181"/>
        <v>71.091999999999999</v>
      </c>
    </row>
    <row r="5787" spans="1:5" x14ac:dyDescent="0.35">
      <c r="A5787">
        <v>0</v>
      </c>
      <c r="B5787">
        <v>21180</v>
      </c>
      <c r="C5787">
        <v>71102</v>
      </c>
      <c r="D5787">
        <f t="shared" si="180"/>
        <v>18.314100000000003</v>
      </c>
      <c r="E5787">
        <f t="shared" si="181"/>
        <v>71.102000000000004</v>
      </c>
    </row>
    <row r="5788" spans="1:5" x14ac:dyDescent="0.35">
      <c r="A5788">
        <v>0</v>
      </c>
      <c r="B5788">
        <v>21725</v>
      </c>
      <c r="C5788">
        <v>71113</v>
      </c>
      <c r="D5788">
        <f t="shared" si="180"/>
        <v>18.913600000000002</v>
      </c>
      <c r="E5788">
        <f t="shared" si="181"/>
        <v>71.113</v>
      </c>
    </row>
    <row r="5789" spans="1:5" x14ac:dyDescent="0.35">
      <c r="A5789">
        <v>0</v>
      </c>
      <c r="B5789">
        <v>21757</v>
      </c>
      <c r="C5789">
        <v>71125</v>
      </c>
      <c r="D5789">
        <f t="shared" si="180"/>
        <v>18.948799999999999</v>
      </c>
      <c r="E5789">
        <f t="shared" si="181"/>
        <v>71.125</v>
      </c>
    </row>
    <row r="5790" spans="1:5" x14ac:dyDescent="0.35">
      <c r="A5790">
        <v>0</v>
      </c>
      <c r="B5790">
        <v>21296</v>
      </c>
      <c r="C5790">
        <v>71137</v>
      </c>
      <c r="D5790">
        <f t="shared" si="180"/>
        <v>18.441700000000004</v>
      </c>
      <c r="E5790">
        <f t="shared" si="181"/>
        <v>71.137</v>
      </c>
    </row>
    <row r="5791" spans="1:5" x14ac:dyDescent="0.35">
      <c r="A5791">
        <v>0</v>
      </c>
      <c r="B5791">
        <v>21217</v>
      </c>
      <c r="C5791">
        <v>71149</v>
      </c>
      <c r="D5791">
        <f t="shared" si="180"/>
        <v>18.354800000000004</v>
      </c>
      <c r="E5791">
        <f t="shared" si="181"/>
        <v>71.149000000000001</v>
      </c>
    </row>
    <row r="5792" spans="1:5" x14ac:dyDescent="0.35">
      <c r="A5792">
        <v>0</v>
      </c>
      <c r="B5792">
        <v>21724</v>
      </c>
      <c r="C5792">
        <v>71160</v>
      </c>
      <c r="D5792">
        <f t="shared" si="180"/>
        <v>18.912500000000001</v>
      </c>
      <c r="E5792">
        <f t="shared" si="181"/>
        <v>71.16</v>
      </c>
    </row>
    <row r="5793" spans="1:5" x14ac:dyDescent="0.35">
      <c r="A5793">
        <v>0</v>
      </c>
      <c r="B5793">
        <v>21691</v>
      </c>
      <c r="C5793">
        <v>71172</v>
      </c>
      <c r="D5793">
        <f t="shared" si="180"/>
        <v>18.876200000000004</v>
      </c>
      <c r="E5793">
        <f t="shared" si="181"/>
        <v>71.171999999999997</v>
      </c>
    </row>
    <row r="5794" spans="1:5" x14ac:dyDescent="0.35">
      <c r="A5794">
        <v>0</v>
      </c>
      <c r="B5794">
        <v>21884</v>
      </c>
      <c r="C5794">
        <v>71184</v>
      </c>
      <c r="D5794">
        <f t="shared" si="180"/>
        <v>19.088500000000003</v>
      </c>
      <c r="E5794">
        <f t="shared" si="181"/>
        <v>71.183999999999997</v>
      </c>
    </row>
    <row r="5795" spans="1:5" x14ac:dyDescent="0.35">
      <c r="A5795">
        <v>0</v>
      </c>
      <c r="B5795">
        <v>21860</v>
      </c>
      <c r="C5795">
        <v>71196</v>
      </c>
      <c r="D5795">
        <f t="shared" si="180"/>
        <v>19.062100000000001</v>
      </c>
      <c r="E5795">
        <f t="shared" si="181"/>
        <v>71.195999999999998</v>
      </c>
    </row>
    <row r="5796" spans="1:5" x14ac:dyDescent="0.35">
      <c r="A5796">
        <v>0</v>
      </c>
      <c r="B5796">
        <v>21384</v>
      </c>
      <c r="C5796">
        <v>71208</v>
      </c>
      <c r="D5796">
        <f t="shared" si="180"/>
        <v>18.538499999999999</v>
      </c>
      <c r="E5796">
        <f t="shared" si="181"/>
        <v>71.207999999999998</v>
      </c>
    </row>
    <row r="5797" spans="1:5" x14ac:dyDescent="0.35">
      <c r="A5797">
        <v>0</v>
      </c>
      <c r="B5797">
        <v>21366</v>
      </c>
      <c r="C5797">
        <v>71219</v>
      </c>
      <c r="D5797">
        <f t="shared" si="180"/>
        <v>18.518700000000003</v>
      </c>
      <c r="E5797">
        <f t="shared" si="181"/>
        <v>71.218999999999994</v>
      </c>
    </row>
    <row r="5798" spans="1:5" x14ac:dyDescent="0.35">
      <c r="A5798">
        <v>0</v>
      </c>
      <c r="B5798">
        <v>21037</v>
      </c>
      <c r="C5798">
        <v>71231</v>
      </c>
      <c r="D5798">
        <f t="shared" si="180"/>
        <v>18.156800000000004</v>
      </c>
      <c r="E5798">
        <f t="shared" si="181"/>
        <v>71.230999999999995</v>
      </c>
    </row>
    <row r="5799" spans="1:5" x14ac:dyDescent="0.35">
      <c r="A5799">
        <v>0</v>
      </c>
      <c r="B5799">
        <v>20977</v>
      </c>
      <c r="C5799">
        <v>71243</v>
      </c>
      <c r="D5799">
        <f t="shared" si="180"/>
        <v>18.090800000000002</v>
      </c>
      <c r="E5799">
        <f t="shared" si="181"/>
        <v>71.242999999999995</v>
      </c>
    </row>
    <row r="5800" spans="1:5" x14ac:dyDescent="0.35">
      <c r="A5800">
        <v>0</v>
      </c>
      <c r="B5800">
        <v>21469</v>
      </c>
      <c r="C5800">
        <v>71255</v>
      </c>
      <c r="D5800">
        <f t="shared" si="180"/>
        <v>18.631999999999998</v>
      </c>
      <c r="E5800">
        <f t="shared" si="181"/>
        <v>71.254999999999995</v>
      </c>
    </row>
    <row r="5801" spans="1:5" x14ac:dyDescent="0.35">
      <c r="A5801">
        <v>0</v>
      </c>
      <c r="B5801">
        <v>21811</v>
      </c>
      <c r="C5801">
        <v>71266</v>
      </c>
      <c r="D5801">
        <f t="shared" si="180"/>
        <v>19.008200000000002</v>
      </c>
      <c r="E5801">
        <f t="shared" si="181"/>
        <v>71.266000000000005</v>
      </c>
    </row>
    <row r="5802" spans="1:5" x14ac:dyDescent="0.35">
      <c r="A5802">
        <v>0</v>
      </c>
      <c r="B5802">
        <v>21713</v>
      </c>
      <c r="C5802">
        <v>71278</v>
      </c>
      <c r="D5802">
        <f t="shared" si="180"/>
        <v>18.900400000000005</v>
      </c>
      <c r="E5802">
        <f t="shared" si="181"/>
        <v>71.278000000000006</v>
      </c>
    </row>
    <row r="5803" spans="1:5" x14ac:dyDescent="0.35">
      <c r="A5803">
        <v>0</v>
      </c>
      <c r="B5803">
        <v>21943</v>
      </c>
      <c r="C5803">
        <v>71290</v>
      </c>
      <c r="D5803">
        <f t="shared" si="180"/>
        <v>19.153399999999998</v>
      </c>
      <c r="E5803">
        <f t="shared" si="181"/>
        <v>71.290000000000006</v>
      </c>
    </row>
    <row r="5804" spans="1:5" x14ac:dyDescent="0.35">
      <c r="A5804">
        <v>0</v>
      </c>
      <c r="B5804">
        <v>22126</v>
      </c>
      <c r="C5804">
        <v>71302</v>
      </c>
      <c r="D5804">
        <f t="shared" si="180"/>
        <v>19.354700000000001</v>
      </c>
      <c r="E5804">
        <f t="shared" si="181"/>
        <v>71.302000000000007</v>
      </c>
    </row>
    <row r="5805" spans="1:5" x14ac:dyDescent="0.35">
      <c r="A5805">
        <v>0</v>
      </c>
      <c r="B5805">
        <v>21758</v>
      </c>
      <c r="C5805">
        <v>71314</v>
      </c>
      <c r="D5805">
        <f t="shared" si="180"/>
        <v>18.9499</v>
      </c>
      <c r="E5805">
        <f t="shared" si="181"/>
        <v>71.313999999999993</v>
      </c>
    </row>
    <row r="5806" spans="1:5" x14ac:dyDescent="0.35">
      <c r="A5806">
        <v>0</v>
      </c>
      <c r="B5806">
        <v>21461</v>
      </c>
      <c r="C5806">
        <v>71325</v>
      </c>
      <c r="D5806">
        <f t="shared" si="180"/>
        <v>18.623200000000004</v>
      </c>
      <c r="E5806">
        <f t="shared" si="181"/>
        <v>71.325000000000003</v>
      </c>
    </row>
    <row r="5807" spans="1:5" x14ac:dyDescent="0.35">
      <c r="A5807">
        <v>0</v>
      </c>
      <c r="B5807">
        <v>21412</v>
      </c>
      <c r="C5807">
        <v>71337</v>
      </c>
      <c r="D5807">
        <f t="shared" si="180"/>
        <v>18.569299999999998</v>
      </c>
      <c r="E5807">
        <f t="shared" si="181"/>
        <v>71.337000000000003</v>
      </c>
    </row>
    <row r="5808" spans="1:5" x14ac:dyDescent="0.35">
      <c r="A5808">
        <v>0</v>
      </c>
      <c r="B5808">
        <v>21163</v>
      </c>
      <c r="C5808">
        <v>71349</v>
      </c>
      <c r="D5808">
        <f t="shared" si="180"/>
        <v>18.295400000000001</v>
      </c>
      <c r="E5808">
        <f t="shared" si="181"/>
        <v>71.349000000000004</v>
      </c>
    </row>
    <row r="5809" spans="1:5" x14ac:dyDescent="0.35">
      <c r="A5809">
        <v>0</v>
      </c>
      <c r="B5809">
        <v>20781</v>
      </c>
      <c r="C5809">
        <v>71361</v>
      </c>
      <c r="D5809">
        <f t="shared" si="180"/>
        <v>17.8752</v>
      </c>
      <c r="E5809">
        <f t="shared" si="181"/>
        <v>71.361000000000004</v>
      </c>
    </row>
    <row r="5810" spans="1:5" x14ac:dyDescent="0.35">
      <c r="A5810">
        <v>0</v>
      </c>
      <c r="B5810">
        <v>20480</v>
      </c>
      <c r="C5810">
        <v>71372</v>
      </c>
      <c r="D5810">
        <f t="shared" si="180"/>
        <v>17.5441</v>
      </c>
      <c r="E5810">
        <f t="shared" si="181"/>
        <v>71.372</v>
      </c>
    </row>
    <row r="5811" spans="1:5" x14ac:dyDescent="0.35">
      <c r="A5811">
        <v>0</v>
      </c>
      <c r="B5811">
        <v>20289</v>
      </c>
      <c r="C5811">
        <v>71384</v>
      </c>
      <c r="D5811">
        <f t="shared" si="180"/>
        <v>17.334000000000003</v>
      </c>
      <c r="E5811">
        <f t="shared" si="181"/>
        <v>71.384</v>
      </c>
    </row>
    <row r="5812" spans="1:5" x14ac:dyDescent="0.35">
      <c r="A5812">
        <v>0</v>
      </c>
      <c r="B5812">
        <v>20318</v>
      </c>
      <c r="C5812">
        <v>71396</v>
      </c>
      <c r="D5812">
        <f t="shared" si="180"/>
        <v>17.365900000000003</v>
      </c>
      <c r="E5812">
        <f t="shared" si="181"/>
        <v>71.396000000000001</v>
      </c>
    </row>
    <row r="5813" spans="1:5" x14ac:dyDescent="0.35">
      <c r="A5813">
        <v>0</v>
      </c>
      <c r="B5813">
        <v>20568</v>
      </c>
      <c r="C5813">
        <v>71408</v>
      </c>
      <c r="D5813">
        <f t="shared" si="180"/>
        <v>17.640900000000002</v>
      </c>
      <c r="E5813">
        <f t="shared" si="181"/>
        <v>71.408000000000001</v>
      </c>
    </row>
    <row r="5814" spans="1:5" x14ac:dyDescent="0.35">
      <c r="A5814">
        <v>0</v>
      </c>
      <c r="B5814">
        <v>20467</v>
      </c>
      <c r="C5814">
        <v>71420</v>
      </c>
      <c r="D5814">
        <f t="shared" si="180"/>
        <v>17.529800000000002</v>
      </c>
      <c r="E5814">
        <f t="shared" si="181"/>
        <v>71.42</v>
      </c>
    </row>
    <row r="5815" spans="1:5" x14ac:dyDescent="0.35">
      <c r="A5815">
        <v>0</v>
      </c>
      <c r="B5815">
        <v>20255</v>
      </c>
      <c r="C5815">
        <v>71431</v>
      </c>
      <c r="D5815">
        <f t="shared" si="180"/>
        <v>17.296599999999998</v>
      </c>
      <c r="E5815">
        <f t="shared" si="181"/>
        <v>71.430999999999997</v>
      </c>
    </row>
    <row r="5816" spans="1:5" x14ac:dyDescent="0.35">
      <c r="A5816">
        <v>0</v>
      </c>
      <c r="B5816">
        <v>19777</v>
      </c>
      <c r="C5816">
        <v>71443</v>
      </c>
      <c r="D5816">
        <f t="shared" si="180"/>
        <v>16.770800000000001</v>
      </c>
      <c r="E5816">
        <f t="shared" si="181"/>
        <v>71.442999999999998</v>
      </c>
    </row>
    <row r="5817" spans="1:5" x14ac:dyDescent="0.35">
      <c r="A5817">
        <v>0</v>
      </c>
      <c r="B5817">
        <v>19003</v>
      </c>
      <c r="C5817">
        <v>71455</v>
      </c>
      <c r="D5817">
        <f t="shared" si="180"/>
        <v>15.919400000000001</v>
      </c>
      <c r="E5817">
        <f t="shared" si="181"/>
        <v>71.454999999999998</v>
      </c>
    </row>
    <row r="5818" spans="1:5" x14ac:dyDescent="0.35">
      <c r="A5818">
        <v>0</v>
      </c>
      <c r="B5818">
        <v>18216</v>
      </c>
      <c r="C5818">
        <v>71467</v>
      </c>
      <c r="D5818">
        <f t="shared" si="180"/>
        <v>15.053700000000001</v>
      </c>
      <c r="E5818">
        <f t="shared" si="181"/>
        <v>71.466999999999999</v>
      </c>
    </row>
    <row r="5819" spans="1:5" x14ac:dyDescent="0.35">
      <c r="A5819">
        <v>0</v>
      </c>
      <c r="B5819">
        <v>18057</v>
      </c>
      <c r="C5819">
        <v>71482</v>
      </c>
      <c r="D5819">
        <f t="shared" si="180"/>
        <v>14.8788</v>
      </c>
      <c r="E5819">
        <f t="shared" si="181"/>
        <v>71.481999999999999</v>
      </c>
    </row>
    <row r="5820" spans="1:5" x14ac:dyDescent="0.35">
      <c r="A5820">
        <v>0</v>
      </c>
      <c r="B5820">
        <v>17634</v>
      </c>
      <c r="C5820">
        <v>71493</v>
      </c>
      <c r="D5820">
        <f t="shared" si="180"/>
        <v>14.413500000000001</v>
      </c>
      <c r="E5820">
        <f t="shared" si="181"/>
        <v>71.492999999999995</v>
      </c>
    </row>
    <row r="5821" spans="1:5" x14ac:dyDescent="0.35">
      <c r="A5821">
        <v>0</v>
      </c>
      <c r="B5821">
        <v>17961</v>
      </c>
      <c r="C5821">
        <v>71503</v>
      </c>
      <c r="D5821">
        <f t="shared" si="180"/>
        <v>14.773200000000001</v>
      </c>
      <c r="E5821">
        <f t="shared" si="181"/>
        <v>71.503</v>
      </c>
    </row>
    <row r="5822" spans="1:5" x14ac:dyDescent="0.35">
      <c r="A5822">
        <v>0</v>
      </c>
      <c r="B5822">
        <v>18954</v>
      </c>
      <c r="C5822">
        <v>71514</v>
      </c>
      <c r="D5822">
        <f t="shared" si="180"/>
        <v>15.865500000000003</v>
      </c>
      <c r="E5822">
        <f t="shared" si="181"/>
        <v>71.513999999999996</v>
      </c>
    </row>
    <row r="5823" spans="1:5" x14ac:dyDescent="0.35">
      <c r="A5823">
        <v>0</v>
      </c>
      <c r="B5823">
        <v>19043</v>
      </c>
      <c r="C5823">
        <v>71526</v>
      </c>
      <c r="D5823">
        <f t="shared" si="180"/>
        <v>15.963400000000002</v>
      </c>
      <c r="E5823">
        <f t="shared" si="181"/>
        <v>71.525999999999996</v>
      </c>
    </row>
    <row r="5824" spans="1:5" x14ac:dyDescent="0.35">
      <c r="A5824">
        <v>0</v>
      </c>
      <c r="B5824">
        <v>18572</v>
      </c>
      <c r="C5824">
        <v>71537</v>
      </c>
      <c r="D5824">
        <f t="shared" si="180"/>
        <v>15.445300000000001</v>
      </c>
      <c r="E5824">
        <f t="shared" si="181"/>
        <v>71.537000000000006</v>
      </c>
    </row>
    <row r="5825" spans="1:5" x14ac:dyDescent="0.35">
      <c r="A5825">
        <v>0</v>
      </c>
      <c r="B5825">
        <v>18133</v>
      </c>
      <c r="C5825">
        <v>71549</v>
      </c>
      <c r="D5825">
        <f t="shared" si="180"/>
        <v>14.962400000000001</v>
      </c>
      <c r="E5825">
        <f t="shared" si="181"/>
        <v>71.549000000000007</v>
      </c>
    </row>
    <row r="5826" spans="1:5" x14ac:dyDescent="0.35">
      <c r="A5826">
        <v>0</v>
      </c>
      <c r="B5826">
        <v>17655</v>
      </c>
      <c r="C5826">
        <v>71561</v>
      </c>
      <c r="D5826">
        <f t="shared" si="180"/>
        <v>14.4366</v>
      </c>
      <c r="E5826">
        <f t="shared" si="181"/>
        <v>71.561000000000007</v>
      </c>
    </row>
    <row r="5827" spans="1:5" x14ac:dyDescent="0.35">
      <c r="A5827">
        <v>0</v>
      </c>
      <c r="B5827">
        <v>17640</v>
      </c>
      <c r="C5827">
        <v>71573</v>
      </c>
      <c r="D5827">
        <f t="shared" ref="D5827:D5890" si="182">0.0011*(B5827)-4.9839</f>
        <v>14.4201</v>
      </c>
      <c r="E5827">
        <f t="shared" ref="E5827:E5890" si="183">C5827/1000</f>
        <v>71.572999999999993</v>
      </c>
    </row>
    <row r="5828" spans="1:5" x14ac:dyDescent="0.35">
      <c r="A5828">
        <v>0</v>
      </c>
      <c r="B5828">
        <v>17938</v>
      </c>
      <c r="C5828">
        <v>71584</v>
      </c>
      <c r="D5828">
        <f t="shared" si="182"/>
        <v>14.7479</v>
      </c>
      <c r="E5828">
        <f t="shared" si="183"/>
        <v>71.584000000000003</v>
      </c>
    </row>
    <row r="5829" spans="1:5" x14ac:dyDescent="0.35">
      <c r="A5829">
        <v>0</v>
      </c>
      <c r="B5829">
        <v>18437</v>
      </c>
      <c r="C5829">
        <v>71596</v>
      </c>
      <c r="D5829">
        <f t="shared" si="182"/>
        <v>15.296799999999999</v>
      </c>
      <c r="E5829">
        <f t="shared" si="183"/>
        <v>71.596000000000004</v>
      </c>
    </row>
    <row r="5830" spans="1:5" x14ac:dyDescent="0.35">
      <c r="A5830">
        <v>0</v>
      </c>
      <c r="B5830">
        <v>18900</v>
      </c>
      <c r="C5830">
        <v>71608</v>
      </c>
      <c r="D5830">
        <f t="shared" si="182"/>
        <v>15.806100000000002</v>
      </c>
      <c r="E5830">
        <f t="shared" si="183"/>
        <v>71.608000000000004</v>
      </c>
    </row>
    <row r="5831" spans="1:5" x14ac:dyDescent="0.35">
      <c r="A5831">
        <v>0</v>
      </c>
      <c r="B5831">
        <v>19207</v>
      </c>
      <c r="C5831">
        <v>71620</v>
      </c>
      <c r="D5831">
        <f t="shared" si="182"/>
        <v>16.143799999999999</v>
      </c>
      <c r="E5831">
        <f t="shared" si="183"/>
        <v>71.62</v>
      </c>
    </row>
    <row r="5832" spans="1:5" x14ac:dyDescent="0.35">
      <c r="A5832">
        <v>0</v>
      </c>
      <c r="B5832">
        <v>19416</v>
      </c>
      <c r="C5832">
        <v>71634</v>
      </c>
      <c r="D5832">
        <f t="shared" si="182"/>
        <v>16.373699999999999</v>
      </c>
      <c r="E5832">
        <f t="shared" si="183"/>
        <v>71.634</v>
      </c>
    </row>
    <row r="5833" spans="1:5" x14ac:dyDescent="0.35">
      <c r="A5833">
        <v>0</v>
      </c>
      <c r="B5833">
        <v>19781</v>
      </c>
      <c r="C5833">
        <v>71644</v>
      </c>
      <c r="D5833">
        <f t="shared" si="182"/>
        <v>16.775199999999998</v>
      </c>
      <c r="E5833">
        <f t="shared" si="183"/>
        <v>71.644000000000005</v>
      </c>
    </row>
    <row r="5834" spans="1:5" x14ac:dyDescent="0.35">
      <c r="A5834">
        <v>0</v>
      </c>
      <c r="B5834">
        <v>20254</v>
      </c>
      <c r="C5834">
        <v>71655</v>
      </c>
      <c r="D5834">
        <f t="shared" si="182"/>
        <v>17.295500000000004</v>
      </c>
      <c r="E5834">
        <f t="shared" si="183"/>
        <v>71.655000000000001</v>
      </c>
    </row>
    <row r="5835" spans="1:5" x14ac:dyDescent="0.35">
      <c r="A5835">
        <v>0</v>
      </c>
      <c r="B5835">
        <v>20313</v>
      </c>
      <c r="C5835">
        <v>71667</v>
      </c>
      <c r="D5835">
        <f t="shared" si="182"/>
        <v>17.360399999999998</v>
      </c>
      <c r="E5835">
        <f t="shared" si="183"/>
        <v>71.667000000000002</v>
      </c>
    </row>
    <row r="5836" spans="1:5" x14ac:dyDescent="0.35">
      <c r="A5836">
        <v>0</v>
      </c>
      <c r="B5836">
        <v>20515</v>
      </c>
      <c r="C5836">
        <v>71679</v>
      </c>
      <c r="D5836">
        <f t="shared" si="182"/>
        <v>17.582599999999999</v>
      </c>
      <c r="E5836">
        <f t="shared" si="183"/>
        <v>71.679000000000002</v>
      </c>
    </row>
    <row r="5837" spans="1:5" x14ac:dyDescent="0.35">
      <c r="A5837">
        <v>0</v>
      </c>
      <c r="B5837">
        <v>21366</v>
      </c>
      <c r="C5837">
        <v>71690</v>
      </c>
      <c r="D5837">
        <f t="shared" si="182"/>
        <v>18.518700000000003</v>
      </c>
      <c r="E5837">
        <f t="shared" si="183"/>
        <v>71.69</v>
      </c>
    </row>
    <row r="5838" spans="1:5" x14ac:dyDescent="0.35">
      <c r="A5838">
        <v>0</v>
      </c>
      <c r="B5838">
        <v>22374</v>
      </c>
      <c r="C5838">
        <v>71702</v>
      </c>
      <c r="D5838">
        <f t="shared" si="182"/>
        <v>19.627499999999998</v>
      </c>
      <c r="E5838">
        <f t="shared" si="183"/>
        <v>71.701999999999998</v>
      </c>
    </row>
    <row r="5839" spans="1:5" x14ac:dyDescent="0.35">
      <c r="A5839">
        <v>0</v>
      </c>
      <c r="B5839">
        <v>23061</v>
      </c>
      <c r="C5839">
        <v>71714</v>
      </c>
      <c r="D5839">
        <f t="shared" si="182"/>
        <v>20.383200000000002</v>
      </c>
      <c r="E5839">
        <f t="shared" si="183"/>
        <v>71.713999999999999</v>
      </c>
    </row>
    <row r="5840" spans="1:5" x14ac:dyDescent="0.35">
      <c r="A5840">
        <v>0</v>
      </c>
      <c r="B5840">
        <v>23466</v>
      </c>
      <c r="C5840">
        <v>71726</v>
      </c>
      <c r="D5840">
        <f t="shared" si="182"/>
        <v>20.828700000000005</v>
      </c>
      <c r="E5840">
        <f t="shared" si="183"/>
        <v>71.725999999999999</v>
      </c>
    </row>
    <row r="5841" spans="1:5" x14ac:dyDescent="0.35">
      <c r="A5841">
        <v>0</v>
      </c>
      <c r="B5841">
        <v>23460</v>
      </c>
      <c r="C5841">
        <v>71737</v>
      </c>
      <c r="D5841">
        <f t="shared" si="182"/>
        <v>20.822099999999999</v>
      </c>
      <c r="E5841">
        <f t="shared" si="183"/>
        <v>71.736999999999995</v>
      </c>
    </row>
    <row r="5842" spans="1:5" x14ac:dyDescent="0.35">
      <c r="A5842">
        <v>0</v>
      </c>
      <c r="B5842">
        <v>23455</v>
      </c>
      <c r="C5842">
        <v>71749</v>
      </c>
      <c r="D5842">
        <f t="shared" si="182"/>
        <v>20.816600000000001</v>
      </c>
      <c r="E5842">
        <f t="shared" si="183"/>
        <v>71.748999999999995</v>
      </c>
    </row>
    <row r="5843" spans="1:5" x14ac:dyDescent="0.35">
      <c r="A5843">
        <v>0</v>
      </c>
      <c r="B5843">
        <v>23489</v>
      </c>
      <c r="C5843">
        <v>71761</v>
      </c>
      <c r="D5843">
        <f t="shared" si="182"/>
        <v>20.853999999999999</v>
      </c>
      <c r="E5843">
        <f t="shared" si="183"/>
        <v>71.760999999999996</v>
      </c>
    </row>
    <row r="5844" spans="1:5" x14ac:dyDescent="0.35">
      <c r="A5844">
        <v>0</v>
      </c>
      <c r="B5844">
        <v>23606</v>
      </c>
      <c r="C5844">
        <v>71773</v>
      </c>
      <c r="D5844">
        <f t="shared" si="182"/>
        <v>20.982700000000001</v>
      </c>
      <c r="E5844">
        <f t="shared" si="183"/>
        <v>71.772999999999996</v>
      </c>
    </row>
    <row r="5845" spans="1:5" x14ac:dyDescent="0.35">
      <c r="A5845">
        <v>0</v>
      </c>
      <c r="B5845">
        <v>23704</v>
      </c>
      <c r="C5845">
        <v>71784</v>
      </c>
      <c r="D5845">
        <f t="shared" si="182"/>
        <v>21.090499999999999</v>
      </c>
      <c r="E5845">
        <f t="shared" si="183"/>
        <v>71.784000000000006</v>
      </c>
    </row>
    <row r="5846" spans="1:5" x14ac:dyDescent="0.35">
      <c r="A5846">
        <v>0</v>
      </c>
      <c r="B5846">
        <v>23833</v>
      </c>
      <c r="C5846">
        <v>71796</v>
      </c>
      <c r="D5846">
        <f t="shared" si="182"/>
        <v>21.232399999999998</v>
      </c>
      <c r="E5846">
        <f t="shared" si="183"/>
        <v>71.796000000000006</v>
      </c>
    </row>
    <row r="5847" spans="1:5" x14ac:dyDescent="0.35">
      <c r="A5847">
        <v>0</v>
      </c>
      <c r="B5847">
        <v>23875</v>
      </c>
      <c r="C5847">
        <v>71808</v>
      </c>
      <c r="D5847">
        <f t="shared" si="182"/>
        <v>21.278600000000004</v>
      </c>
      <c r="E5847">
        <f t="shared" si="183"/>
        <v>71.808000000000007</v>
      </c>
    </row>
    <row r="5848" spans="1:5" x14ac:dyDescent="0.35">
      <c r="A5848">
        <v>0</v>
      </c>
      <c r="B5848">
        <v>23760</v>
      </c>
      <c r="C5848">
        <v>71820</v>
      </c>
      <c r="D5848">
        <f t="shared" si="182"/>
        <v>21.152100000000004</v>
      </c>
      <c r="E5848">
        <f t="shared" si="183"/>
        <v>71.819999999999993</v>
      </c>
    </row>
    <row r="5849" spans="1:5" x14ac:dyDescent="0.35">
      <c r="A5849">
        <v>0</v>
      </c>
      <c r="B5849">
        <v>23774</v>
      </c>
      <c r="C5849">
        <v>71832</v>
      </c>
      <c r="D5849">
        <f t="shared" si="182"/>
        <v>21.167500000000004</v>
      </c>
      <c r="E5849">
        <f t="shared" si="183"/>
        <v>71.831999999999994</v>
      </c>
    </row>
    <row r="5850" spans="1:5" x14ac:dyDescent="0.35">
      <c r="A5850">
        <v>0</v>
      </c>
      <c r="B5850">
        <v>23928</v>
      </c>
      <c r="C5850">
        <v>71843</v>
      </c>
      <c r="D5850">
        <f t="shared" si="182"/>
        <v>21.3369</v>
      </c>
      <c r="E5850">
        <f t="shared" si="183"/>
        <v>71.843000000000004</v>
      </c>
    </row>
    <row r="5851" spans="1:5" x14ac:dyDescent="0.35">
      <c r="A5851">
        <v>0</v>
      </c>
      <c r="B5851">
        <v>24149</v>
      </c>
      <c r="C5851">
        <v>71855</v>
      </c>
      <c r="D5851">
        <f t="shared" si="182"/>
        <v>21.58</v>
      </c>
      <c r="E5851">
        <f t="shared" si="183"/>
        <v>71.855000000000004</v>
      </c>
    </row>
    <row r="5852" spans="1:5" x14ac:dyDescent="0.35">
      <c r="A5852">
        <v>0</v>
      </c>
      <c r="B5852">
        <v>24296</v>
      </c>
      <c r="C5852">
        <v>71867</v>
      </c>
      <c r="D5852">
        <f t="shared" si="182"/>
        <v>21.741700000000002</v>
      </c>
      <c r="E5852">
        <f t="shared" si="183"/>
        <v>71.867000000000004</v>
      </c>
    </row>
    <row r="5853" spans="1:5" x14ac:dyDescent="0.35">
      <c r="A5853">
        <v>0</v>
      </c>
      <c r="B5853">
        <v>24095</v>
      </c>
      <c r="C5853">
        <v>71882</v>
      </c>
      <c r="D5853">
        <f t="shared" si="182"/>
        <v>21.520600000000002</v>
      </c>
      <c r="E5853">
        <f t="shared" si="183"/>
        <v>71.882000000000005</v>
      </c>
    </row>
    <row r="5854" spans="1:5" x14ac:dyDescent="0.35">
      <c r="A5854">
        <v>0</v>
      </c>
      <c r="B5854">
        <v>23712</v>
      </c>
      <c r="C5854">
        <v>71893</v>
      </c>
      <c r="D5854">
        <f t="shared" si="182"/>
        <v>21.099299999999999</v>
      </c>
      <c r="E5854">
        <f t="shared" si="183"/>
        <v>71.893000000000001</v>
      </c>
    </row>
    <row r="5855" spans="1:5" x14ac:dyDescent="0.35">
      <c r="A5855">
        <v>0</v>
      </c>
      <c r="B5855">
        <v>23402</v>
      </c>
      <c r="C5855">
        <v>71903</v>
      </c>
      <c r="D5855">
        <f t="shared" si="182"/>
        <v>20.758299999999998</v>
      </c>
      <c r="E5855">
        <f t="shared" si="183"/>
        <v>71.903000000000006</v>
      </c>
    </row>
    <row r="5856" spans="1:5" x14ac:dyDescent="0.35">
      <c r="A5856">
        <v>0</v>
      </c>
      <c r="B5856">
        <v>23389</v>
      </c>
      <c r="C5856">
        <v>71914</v>
      </c>
      <c r="D5856">
        <f t="shared" si="182"/>
        <v>20.744</v>
      </c>
      <c r="E5856">
        <f t="shared" si="183"/>
        <v>71.914000000000001</v>
      </c>
    </row>
    <row r="5857" spans="1:5" x14ac:dyDescent="0.35">
      <c r="A5857">
        <v>0</v>
      </c>
      <c r="B5857">
        <v>23568</v>
      </c>
      <c r="C5857">
        <v>71926</v>
      </c>
      <c r="D5857">
        <f t="shared" si="182"/>
        <v>20.940899999999999</v>
      </c>
      <c r="E5857">
        <f t="shared" si="183"/>
        <v>71.926000000000002</v>
      </c>
    </row>
    <row r="5858" spans="1:5" x14ac:dyDescent="0.35">
      <c r="A5858">
        <v>0</v>
      </c>
      <c r="B5858">
        <v>23476</v>
      </c>
      <c r="C5858">
        <v>71938</v>
      </c>
      <c r="D5858">
        <f t="shared" si="182"/>
        <v>20.839700000000001</v>
      </c>
      <c r="E5858">
        <f t="shared" si="183"/>
        <v>71.938000000000002</v>
      </c>
    </row>
    <row r="5859" spans="1:5" x14ac:dyDescent="0.35">
      <c r="A5859">
        <v>0</v>
      </c>
      <c r="B5859">
        <v>23515</v>
      </c>
      <c r="C5859">
        <v>71949</v>
      </c>
      <c r="D5859">
        <f t="shared" si="182"/>
        <v>20.882600000000004</v>
      </c>
      <c r="E5859">
        <f t="shared" si="183"/>
        <v>71.948999999999998</v>
      </c>
    </row>
    <row r="5860" spans="1:5" x14ac:dyDescent="0.35">
      <c r="A5860">
        <v>0</v>
      </c>
      <c r="B5860">
        <v>23640</v>
      </c>
      <c r="C5860">
        <v>71961</v>
      </c>
      <c r="D5860">
        <f t="shared" si="182"/>
        <v>21.020099999999999</v>
      </c>
      <c r="E5860">
        <f t="shared" si="183"/>
        <v>71.960999999999999</v>
      </c>
    </row>
    <row r="5861" spans="1:5" x14ac:dyDescent="0.35">
      <c r="A5861">
        <v>0</v>
      </c>
      <c r="B5861">
        <v>23924</v>
      </c>
      <c r="C5861">
        <v>71973</v>
      </c>
      <c r="D5861">
        <f t="shared" si="182"/>
        <v>21.332500000000003</v>
      </c>
      <c r="E5861">
        <f t="shared" si="183"/>
        <v>71.972999999999999</v>
      </c>
    </row>
    <row r="5862" spans="1:5" x14ac:dyDescent="0.35">
      <c r="A5862">
        <v>0</v>
      </c>
      <c r="B5862">
        <v>24086</v>
      </c>
      <c r="C5862">
        <v>71985</v>
      </c>
      <c r="D5862">
        <f t="shared" si="182"/>
        <v>21.5107</v>
      </c>
      <c r="E5862">
        <f t="shared" si="183"/>
        <v>71.984999999999999</v>
      </c>
    </row>
    <row r="5863" spans="1:5" x14ac:dyDescent="0.35">
      <c r="A5863">
        <v>0</v>
      </c>
      <c r="B5863">
        <v>24210</v>
      </c>
      <c r="C5863">
        <v>71996</v>
      </c>
      <c r="D5863">
        <f t="shared" si="182"/>
        <v>21.647100000000002</v>
      </c>
      <c r="E5863">
        <f t="shared" si="183"/>
        <v>71.995999999999995</v>
      </c>
    </row>
    <row r="5864" spans="1:5" x14ac:dyDescent="0.35">
      <c r="A5864">
        <v>0</v>
      </c>
      <c r="B5864">
        <v>24265</v>
      </c>
      <c r="C5864">
        <v>72008</v>
      </c>
      <c r="D5864">
        <f t="shared" si="182"/>
        <v>21.707599999999999</v>
      </c>
      <c r="E5864">
        <f t="shared" si="183"/>
        <v>72.007999999999996</v>
      </c>
    </row>
    <row r="5865" spans="1:5" x14ac:dyDescent="0.35">
      <c r="A5865">
        <v>0</v>
      </c>
      <c r="B5865">
        <v>24287</v>
      </c>
      <c r="C5865">
        <v>72020</v>
      </c>
      <c r="D5865">
        <f t="shared" si="182"/>
        <v>21.7318</v>
      </c>
      <c r="E5865">
        <f t="shared" si="183"/>
        <v>72.02</v>
      </c>
    </row>
    <row r="5866" spans="1:5" x14ac:dyDescent="0.35">
      <c r="A5866">
        <v>0</v>
      </c>
      <c r="B5866">
        <v>24203</v>
      </c>
      <c r="C5866">
        <v>72032</v>
      </c>
      <c r="D5866">
        <f t="shared" si="182"/>
        <v>21.639400000000002</v>
      </c>
      <c r="E5866">
        <f t="shared" si="183"/>
        <v>72.031999999999996</v>
      </c>
    </row>
    <row r="5867" spans="1:5" x14ac:dyDescent="0.35">
      <c r="A5867">
        <v>0</v>
      </c>
      <c r="B5867">
        <v>24356</v>
      </c>
      <c r="C5867">
        <v>72044</v>
      </c>
      <c r="D5867">
        <f t="shared" si="182"/>
        <v>21.807700000000004</v>
      </c>
      <c r="E5867">
        <f t="shared" si="183"/>
        <v>72.043999999999997</v>
      </c>
    </row>
    <row r="5868" spans="1:5" x14ac:dyDescent="0.35">
      <c r="A5868">
        <v>0</v>
      </c>
      <c r="B5868">
        <v>24371</v>
      </c>
      <c r="C5868">
        <v>72055</v>
      </c>
      <c r="D5868">
        <f t="shared" si="182"/>
        <v>21.824200000000005</v>
      </c>
      <c r="E5868">
        <f t="shared" si="183"/>
        <v>72.055000000000007</v>
      </c>
    </row>
    <row r="5869" spans="1:5" x14ac:dyDescent="0.35">
      <c r="A5869">
        <v>0</v>
      </c>
      <c r="B5869">
        <v>24441</v>
      </c>
      <c r="C5869">
        <v>72067</v>
      </c>
      <c r="D5869">
        <f t="shared" si="182"/>
        <v>21.901200000000003</v>
      </c>
      <c r="E5869">
        <f t="shared" si="183"/>
        <v>72.066999999999993</v>
      </c>
    </row>
    <row r="5870" spans="1:5" x14ac:dyDescent="0.35">
      <c r="A5870">
        <v>0</v>
      </c>
      <c r="B5870">
        <v>24420</v>
      </c>
      <c r="C5870">
        <v>72079</v>
      </c>
      <c r="D5870">
        <f t="shared" si="182"/>
        <v>21.878100000000003</v>
      </c>
      <c r="E5870">
        <f t="shared" si="183"/>
        <v>72.078999999999994</v>
      </c>
    </row>
    <row r="5871" spans="1:5" x14ac:dyDescent="0.35">
      <c r="A5871">
        <v>0</v>
      </c>
      <c r="B5871">
        <v>24282</v>
      </c>
      <c r="C5871">
        <v>72091</v>
      </c>
      <c r="D5871">
        <f t="shared" si="182"/>
        <v>21.726300000000002</v>
      </c>
      <c r="E5871">
        <f t="shared" si="183"/>
        <v>72.090999999999994</v>
      </c>
    </row>
    <row r="5872" spans="1:5" x14ac:dyDescent="0.35">
      <c r="A5872">
        <v>0</v>
      </c>
      <c r="B5872">
        <v>24210</v>
      </c>
      <c r="C5872">
        <v>72102</v>
      </c>
      <c r="D5872">
        <f t="shared" si="182"/>
        <v>21.647100000000002</v>
      </c>
      <c r="E5872">
        <f t="shared" si="183"/>
        <v>72.102000000000004</v>
      </c>
    </row>
    <row r="5873" spans="1:5" x14ac:dyDescent="0.35">
      <c r="A5873">
        <v>0</v>
      </c>
      <c r="B5873">
        <v>24225</v>
      </c>
      <c r="C5873">
        <v>72114</v>
      </c>
      <c r="D5873">
        <f t="shared" si="182"/>
        <v>21.663600000000002</v>
      </c>
      <c r="E5873">
        <f t="shared" si="183"/>
        <v>72.114000000000004</v>
      </c>
    </row>
    <row r="5874" spans="1:5" x14ac:dyDescent="0.35">
      <c r="A5874">
        <v>0</v>
      </c>
      <c r="B5874">
        <v>24257</v>
      </c>
      <c r="C5874">
        <v>72126</v>
      </c>
      <c r="D5874">
        <f t="shared" si="182"/>
        <v>21.698799999999999</v>
      </c>
      <c r="E5874">
        <f t="shared" si="183"/>
        <v>72.126000000000005</v>
      </c>
    </row>
    <row r="5875" spans="1:5" x14ac:dyDescent="0.35">
      <c r="A5875">
        <v>0</v>
      </c>
      <c r="B5875">
        <v>24263</v>
      </c>
      <c r="C5875">
        <v>72138</v>
      </c>
      <c r="D5875">
        <f t="shared" si="182"/>
        <v>21.705400000000004</v>
      </c>
      <c r="E5875">
        <f t="shared" si="183"/>
        <v>72.138000000000005</v>
      </c>
    </row>
    <row r="5876" spans="1:5" x14ac:dyDescent="0.35">
      <c r="A5876">
        <v>0</v>
      </c>
      <c r="B5876">
        <v>24411</v>
      </c>
      <c r="C5876">
        <v>72150</v>
      </c>
      <c r="D5876">
        <f t="shared" si="182"/>
        <v>21.868200000000002</v>
      </c>
      <c r="E5876">
        <f t="shared" si="183"/>
        <v>72.150000000000006</v>
      </c>
    </row>
    <row r="5877" spans="1:5" x14ac:dyDescent="0.35">
      <c r="A5877">
        <v>0</v>
      </c>
      <c r="B5877">
        <v>24440</v>
      </c>
      <c r="C5877">
        <v>72161</v>
      </c>
      <c r="D5877">
        <f t="shared" si="182"/>
        <v>21.900100000000002</v>
      </c>
      <c r="E5877">
        <f t="shared" si="183"/>
        <v>72.161000000000001</v>
      </c>
    </row>
    <row r="5878" spans="1:5" x14ac:dyDescent="0.35">
      <c r="A5878">
        <v>0</v>
      </c>
      <c r="B5878">
        <v>24262</v>
      </c>
      <c r="C5878">
        <v>72173</v>
      </c>
      <c r="D5878">
        <f t="shared" si="182"/>
        <v>21.704300000000003</v>
      </c>
      <c r="E5878">
        <f t="shared" si="183"/>
        <v>72.173000000000002</v>
      </c>
    </row>
    <row r="5879" spans="1:5" x14ac:dyDescent="0.35">
      <c r="A5879">
        <v>0</v>
      </c>
      <c r="B5879">
        <v>24134</v>
      </c>
      <c r="C5879">
        <v>72185</v>
      </c>
      <c r="D5879">
        <f t="shared" si="182"/>
        <v>21.563500000000005</v>
      </c>
      <c r="E5879">
        <f t="shared" si="183"/>
        <v>72.185000000000002</v>
      </c>
    </row>
    <row r="5880" spans="1:5" x14ac:dyDescent="0.35">
      <c r="A5880">
        <v>0</v>
      </c>
      <c r="B5880">
        <v>23834</v>
      </c>
      <c r="C5880">
        <v>72197</v>
      </c>
      <c r="D5880">
        <f t="shared" si="182"/>
        <v>21.233499999999999</v>
      </c>
      <c r="E5880">
        <f t="shared" si="183"/>
        <v>72.197000000000003</v>
      </c>
    </row>
    <row r="5881" spans="1:5" x14ac:dyDescent="0.35">
      <c r="A5881">
        <v>0</v>
      </c>
      <c r="B5881">
        <v>23762</v>
      </c>
      <c r="C5881">
        <v>72208</v>
      </c>
      <c r="D5881">
        <f t="shared" si="182"/>
        <v>21.154299999999999</v>
      </c>
      <c r="E5881">
        <f t="shared" si="183"/>
        <v>72.207999999999998</v>
      </c>
    </row>
    <row r="5882" spans="1:5" x14ac:dyDescent="0.35">
      <c r="A5882">
        <v>0</v>
      </c>
      <c r="B5882">
        <v>23736</v>
      </c>
      <c r="C5882">
        <v>72220</v>
      </c>
      <c r="D5882">
        <f t="shared" si="182"/>
        <v>21.125700000000002</v>
      </c>
      <c r="E5882">
        <f t="shared" si="183"/>
        <v>72.22</v>
      </c>
    </row>
    <row r="5883" spans="1:5" x14ac:dyDescent="0.35">
      <c r="A5883">
        <v>0</v>
      </c>
      <c r="B5883">
        <v>23646</v>
      </c>
      <c r="C5883">
        <v>72232</v>
      </c>
      <c r="D5883">
        <f t="shared" si="182"/>
        <v>21.026699999999998</v>
      </c>
      <c r="E5883">
        <f t="shared" si="183"/>
        <v>72.231999999999999</v>
      </c>
    </row>
    <row r="5884" spans="1:5" x14ac:dyDescent="0.35">
      <c r="A5884">
        <v>0</v>
      </c>
      <c r="B5884">
        <v>23537</v>
      </c>
      <c r="C5884">
        <v>72244</v>
      </c>
      <c r="D5884">
        <f t="shared" si="182"/>
        <v>20.906800000000004</v>
      </c>
      <c r="E5884">
        <f t="shared" si="183"/>
        <v>72.244</v>
      </c>
    </row>
    <row r="5885" spans="1:5" x14ac:dyDescent="0.35">
      <c r="A5885">
        <v>0</v>
      </c>
      <c r="B5885">
        <v>23420</v>
      </c>
      <c r="C5885">
        <v>72256</v>
      </c>
      <c r="D5885">
        <f t="shared" si="182"/>
        <v>20.778100000000002</v>
      </c>
      <c r="E5885">
        <f t="shared" si="183"/>
        <v>72.256</v>
      </c>
    </row>
    <row r="5886" spans="1:5" x14ac:dyDescent="0.35">
      <c r="A5886">
        <v>0</v>
      </c>
      <c r="B5886">
        <v>23382</v>
      </c>
      <c r="C5886">
        <v>72267</v>
      </c>
      <c r="D5886">
        <f t="shared" si="182"/>
        <v>20.7363</v>
      </c>
      <c r="E5886">
        <f t="shared" si="183"/>
        <v>72.266999999999996</v>
      </c>
    </row>
    <row r="5887" spans="1:5" x14ac:dyDescent="0.35">
      <c r="A5887">
        <v>0</v>
      </c>
      <c r="B5887">
        <v>23050</v>
      </c>
      <c r="C5887">
        <v>72283</v>
      </c>
      <c r="D5887">
        <f t="shared" si="182"/>
        <v>20.371099999999998</v>
      </c>
      <c r="E5887">
        <f t="shared" si="183"/>
        <v>72.283000000000001</v>
      </c>
    </row>
    <row r="5888" spans="1:5" x14ac:dyDescent="0.35">
      <c r="A5888">
        <v>0</v>
      </c>
      <c r="B5888">
        <v>22752</v>
      </c>
      <c r="C5888">
        <v>72293</v>
      </c>
      <c r="D5888">
        <f t="shared" si="182"/>
        <v>20.043300000000002</v>
      </c>
      <c r="E5888">
        <f t="shared" si="183"/>
        <v>72.293000000000006</v>
      </c>
    </row>
    <row r="5889" spans="1:5" x14ac:dyDescent="0.35">
      <c r="A5889">
        <v>0</v>
      </c>
      <c r="B5889">
        <v>22865</v>
      </c>
      <c r="C5889">
        <v>72304</v>
      </c>
      <c r="D5889">
        <f t="shared" si="182"/>
        <v>20.1676</v>
      </c>
      <c r="E5889">
        <f t="shared" si="183"/>
        <v>72.304000000000002</v>
      </c>
    </row>
    <row r="5890" spans="1:5" x14ac:dyDescent="0.35">
      <c r="A5890">
        <v>0</v>
      </c>
      <c r="B5890">
        <v>22949</v>
      </c>
      <c r="C5890">
        <v>72314</v>
      </c>
      <c r="D5890">
        <f t="shared" si="182"/>
        <v>20.259999999999998</v>
      </c>
      <c r="E5890">
        <f t="shared" si="183"/>
        <v>72.313999999999993</v>
      </c>
    </row>
    <row r="5891" spans="1:5" x14ac:dyDescent="0.35">
      <c r="A5891">
        <v>0</v>
      </c>
      <c r="B5891">
        <v>22702</v>
      </c>
      <c r="C5891">
        <v>72326</v>
      </c>
      <c r="D5891">
        <f t="shared" ref="D5891:D5954" si="184">0.0011*(B5891)-4.9839</f>
        <v>19.988300000000002</v>
      </c>
      <c r="E5891">
        <f t="shared" ref="E5891:E5954" si="185">C5891/1000</f>
        <v>72.325999999999993</v>
      </c>
    </row>
    <row r="5892" spans="1:5" x14ac:dyDescent="0.35">
      <c r="A5892">
        <v>0</v>
      </c>
      <c r="B5892">
        <v>22387</v>
      </c>
      <c r="C5892">
        <v>72338</v>
      </c>
      <c r="D5892">
        <f t="shared" si="184"/>
        <v>19.641800000000003</v>
      </c>
      <c r="E5892">
        <f t="shared" si="185"/>
        <v>72.337999999999994</v>
      </c>
    </row>
    <row r="5893" spans="1:5" x14ac:dyDescent="0.35">
      <c r="A5893">
        <v>0</v>
      </c>
      <c r="B5893">
        <v>22363</v>
      </c>
      <c r="C5893">
        <v>72353</v>
      </c>
      <c r="D5893">
        <f t="shared" si="184"/>
        <v>19.615400000000001</v>
      </c>
      <c r="E5893">
        <f t="shared" si="185"/>
        <v>72.352999999999994</v>
      </c>
    </row>
    <row r="5894" spans="1:5" x14ac:dyDescent="0.35">
      <c r="A5894">
        <v>0</v>
      </c>
      <c r="B5894">
        <v>22327</v>
      </c>
      <c r="C5894">
        <v>72362</v>
      </c>
      <c r="D5894">
        <f t="shared" si="184"/>
        <v>19.575800000000001</v>
      </c>
      <c r="E5894">
        <f t="shared" si="185"/>
        <v>72.361999999999995</v>
      </c>
    </row>
    <row r="5895" spans="1:5" x14ac:dyDescent="0.35">
      <c r="A5895">
        <v>0</v>
      </c>
      <c r="B5895">
        <v>22493</v>
      </c>
      <c r="C5895">
        <v>72373</v>
      </c>
      <c r="D5895">
        <f t="shared" si="184"/>
        <v>19.758400000000002</v>
      </c>
      <c r="E5895">
        <f t="shared" si="185"/>
        <v>72.373000000000005</v>
      </c>
    </row>
    <row r="5896" spans="1:5" x14ac:dyDescent="0.35">
      <c r="A5896">
        <v>0</v>
      </c>
      <c r="B5896">
        <v>22480</v>
      </c>
      <c r="C5896">
        <v>72385</v>
      </c>
      <c r="D5896">
        <f t="shared" si="184"/>
        <v>19.744100000000003</v>
      </c>
      <c r="E5896">
        <f t="shared" si="185"/>
        <v>72.385000000000005</v>
      </c>
    </row>
    <row r="5897" spans="1:5" x14ac:dyDescent="0.35">
      <c r="A5897">
        <v>0</v>
      </c>
      <c r="B5897">
        <v>22401</v>
      </c>
      <c r="C5897">
        <v>72397</v>
      </c>
      <c r="D5897">
        <f t="shared" si="184"/>
        <v>19.657200000000003</v>
      </c>
      <c r="E5897">
        <f t="shared" si="185"/>
        <v>72.397000000000006</v>
      </c>
    </row>
    <row r="5898" spans="1:5" x14ac:dyDescent="0.35">
      <c r="A5898">
        <v>0</v>
      </c>
      <c r="B5898">
        <v>22321</v>
      </c>
      <c r="C5898">
        <v>72408</v>
      </c>
      <c r="D5898">
        <f t="shared" si="184"/>
        <v>19.569200000000002</v>
      </c>
      <c r="E5898">
        <f t="shared" si="185"/>
        <v>72.408000000000001</v>
      </c>
    </row>
    <row r="5899" spans="1:5" x14ac:dyDescent="0.35">
      <c r="A5899">
        <v>0</v>
      </c>
      <c r="B5899">
        <v>22206</v>
      </c>
      <c r="C5899">
        <v>72420</v>
      </c>
      <c r="D5899">
        <f t="shared" si="184"/>
        <v>19.442700000000002</v>
      </c>
      <c r="E5899">
        <f t="shared" si="185"/>
        <v>72.42</v>
      </c>
    </row>
    <row r="5900" spans="1:5" x14ac:dyDescent="0.35">
      <c r="A5900">
        <v>0</v>
      </c>
      <c r="B5900">
        <v>22489</v>
      </c>
      <c r="C5900">
        <v>72432</v>
      </c>
      <c r="D5900">
        <f t="shared" si="184"/>
        <v>19.753999999999998</v>
      </c>
      <c r="E5900">
        <f t="shared" si="185"/>
        <v>72.432000000000002</v>
      </c>
    </row>
    <row r="5901" spans="1:5" x14ac:dyDescent="0.35">
      <c r="A5901">
        <v>0</v>
      </c>
      <c r="B5901">
        <v>22821</v>
      </c>
      <c r="C5901">
        <v>72444</v>
      </c>
      <c r="D5901">
        <f t="shared" si="184"/>
        <v>20.119199999999999</v>
      </c>
      <c r="E5901">
        <f t="shared" si="185"/>
        <v>72.444000000000003</v>
      </c>
    </row>
    <row r="5902" spans="1:5" x14ac:dyDescent="0.35">
      <c r="A5902">
        <v>0</v>
      </c>
      <c r="B5902">
        <v>23127</v>
      </c>
      <c r="C5902">
        <v>72456</v>
      </c>
      <c r="D5902">
        <f t="shared" si="184"/>
        <v>20.455800000000004</v>
      </c>
      <c r="E5902">
        <f t="shared" si="185"/>
        <v>72.456000000000003</v>
      </c>
    </row>
    <row r="5903" spans="1:5" x14ac:dyDescent="0.35">
      <c r="A5903">
        <v>0</v>
      </c>
      <c r="B5903">
        <v>23123</v>
      </c>
      <c r="C5903">
        <v>72467</v>
      </c>
      <c r="D5903">
        <f t="shared" si="184"/>
        <v>20.4514</v>
      </c>
      <c r="E5903">
        <f t="shared" si="185"/>
        <v>72.466999999999999</v>
      </c>
    </row>
    <row r="5904" spans="1:5" x14ac:dyDescent="0.35">
      <c r="A5904">
        <v>0</v>
      </c>
      <c r="B5904">
        <v>22839</v>
      </c>
      <c r="C5904">
        <v>72479</v>
      </c>
      <c r="D5904">
        <f t="shared" si="184"/>
        <v>20.139000000000003</v>
      </c>
      <c r="E5904">
        <f t="shared" si="185"/>
        <v>72.478999999999999</v>
      </c>
    </row>
    <row r="5905" spans="1:5" x14ac:dyDescent="0.35">
      <c r="A5905">
        <v>0</v>
      </c>
      <c r="B5905">
        <v>22777</v>
      </c>
      <c r="C5905">
        <v>72491</v>
      </c>
      <c r="D5905">
        <f t="shared" si="184"/>
        <v>20.070799999999998</v>
      </c>
      <c r="E5905">
        <f t="shared" si="185"/>
        <v>72.491</v>
      </c>
    </row>
    <row r="5906" spans="1:5" x14ac:dyDescent="0.35">
      <c r="A5906">
        <v>0</v>
      </c>
      <c r="B5906">
        <v>23032</v>
      </c>
      <c r="C5906">
        <v>72503</v>
      </c>
      <c r="D5906">
        <f t="shared" si="184"/>
        <v>20.351300000000002</v>
      </c>
      <c r="E5906">
        <f t="shared" si="185"/>
        <v>72.503</v>
      </c>
    </row>
    <row r="5907" spans="1:5" x14ac:dyDescent="0.35">
      <c r="A5907">
        <v>0</v>
      </c>
      <c r="B5907">
        <v>23415</v>
      </c>
      <c r="C5907">
        <v>72514</v>
      </c>
      <c r="D5907">
        <f t="shared" si="184"/>
        <v>20.772600000000004</v>
      </c>
      <c r="E5907">
        <f t="shared" si="185"/>
        <v>72.513999999999996</v>
      </c>
    </row>
    <row r="5908" spans="1:5" x14ac:dyDescent="0.35">
      <c r="A5908">
        <v>0</v>
      </c>
      <c r="B5908">
        <v>23644</v>
      </c>
      <c r="C5908">
        <v>72526</v>
      </c>
      <c r="D5908">
        <f t="shared" si="184"/>
        <v>21.024500000000003</v>
      </c>
      <c r="E5908">
        <f t="shared" si="185"/>
        <v>72.525999999999996</v>
      </c>
    </row>
    <row r="5909" spans="1:5" x14ac:dyDescent="0.35">
      <c r="A5909">
        <v>0</v>
      </c>
      <c r="B5909">
        <v>23617</v>
      </c>
      <c r="C5909">
        <v>72538</v>
      </c>
      <c r="D5909">
        <f t="shared" si="184"/>
        <v>20.994799999999998</v>
      </c>
      <c r="E5909">
        <f t="shared" si="185"/>
        <v>72.537999999999997</v>
      </c>
    </row>
    <row r="5910" spans="1:5" x14ac:dyDescent="0.35">
      <c r="A5910">
        <v>0</v>
      </c>
      <c r="B5910">
        <v>23508</v>
      </c>
      <c r="C5910">
        <v>72550</v>
      </c>
      <c r="D5910">
        <f t="shared" si="184"/>
        <v>20.874900000000004</v>
      </c>
      <c r="E5910">
        <f t="shared" si="185"/>
        <v>72.55</v>
      </c>
    </row>
    <row r="5911" spans="1:5" x14ac:dyDescent="0.35">
      <c r="A5911">
        <v>0</v>
      </c>
      <c r="B5911">
        <v>23661</v>
      </c>
      <c r="C5911">
        <v>72562</v>
      </c>
      <c r="D5911">
        <f t="shared" si="184"/>
        <v>21.043199999999999</v>
      </c>
      <c r="E5911">
        <f t="shared" si="185"/>
        <v>72.561999999999998</v>
      </c>
    </row>
    <row r="5912" spans="1:5" x14ac:dyDescent="0.35">
      <c r="A5912">
        <v>0</v>
      </c>
      <c r="B5912">
        <v>23602</v>
      </c>
      <c r="C5912">
        <v>72573</v>
      </c>
      <c r="D5912">
        <f t="shared" si="184"/>
        <v>20.978300000000004</v>
      </c>
      <c r="E5912">
        <f t="shared" si="185"/>
        <v>72.572999999999993</v>
      </c>
    </row>
    <row r="5913" spans="1:5" x14ac:dyDescent="0.35">
      <c r="A5913">
        <v>0</v>
      </c>
      <c r="B5913">
        <v>23753</v>
      </c>
      <c r="C5913">
        <v>72585</v>
      </c>
      <c r="D5913">
        <f t="shared" si="184"/>
        <v>21.144400000000005</v>
      </c>
      <c r="E5913">
        <f t="shared" si="185"/>
        <v>72.584999999999994</v>
      </c>
    </row>
    <row r="5914" spans="1:5" x14ac:dyDescent="0.35">
      <c r="A5914">
        <v>0</v>
      </c>
      <c r="B5914">
        <v>23958</v>
      </c>
      <c r="C5914">
        <v>72597</v>
      </c>
      <c r="D5914">
        <f t="shared" si="184"/>
        <v>21.369900000000001</v>
      </c>
      <c r="E5914">
        <f t="shared" si="185"/>
        <v>72.596999999999994</v>
      </c>
    </row>
    <row r="5915" spans="1:5" x14ac:dyDescent="0.35">
      <c r="A5915">
        <v>0</v>
      </c>
      <c r="B5915">
        <v>24078</v>
      </c>
      <c r="C5915">
        <v>72609</v>
      </c>
      <c r="D5915">
        <f t="shared" si="184"/>
        <v>21.501899999999999</v>
      </c>
      <c r="E5915">
        <f t="shared" si="185"/>
        <v>72.608999999999995</v>
      </c>
    </row>
    <row r="5916" spans="1:5" x14ac:dyDescent="0.35">
      <c r="A5916">
        <v>0</v>
      </c>
      <c r="B5916">
        <v>24317</v>
      </c>
      <c r="C5916">
        <v>72620</v>
      </c>
      <c r="D5916">
        <f t="shared" si="184"/>
        <v>21.764800000000001</v>
      </c>
      <c r="E5916">
        <f t="shared" si="185"/>
        <v>72.62</v>
      </c>
    </row>
    <row r="5917" spans="1:5" x14ac:dyDescent="0.35">
      <c r="A5917">
        <v>0</v>
      </c>
      <c r="B5917">
        <v>24368</v>
      </c>
      <c r="C5917">
        <v>72632</v>
      </c>
      <c r="D5917">
        <f t="shared" si="184"/>
        <v>21.820900000000002</v>
      </c>
      <c r="E5917">
        <f t="shared" si="185"/>
        <v>72.632000000000005</v>
      </c>
    </row>
    <row r="5918" spans="1:5" x14ac:dyDescent="0.35">
      <c r="A5918">
        <v>0</v>
      </c>
      <c r="B5918">
        <v>24460</v>
      </c>
      <c r="C5918">
        <v>72644</v>
      </c>
      <c r="D5918">
        <f t="shared" si="184"/>
        <v>21.9221</v>
      </c>
      <c r="E5918">
        <f t="shared" si="185"/>
        <v>72.644000000000005</v>
      </c>
    </row>
    <row r="5919" spans="1:5" x14ac:dyDescent="0.35">
      <c r="A5919">
        <v>0</v>
      </c>
      <c r="B5919">
        <v>24591</v>
      </c>
      <c r="C5919">
        <v>72656</v>
      </c>
      <c r="D5919">
        <f t="shared" si="184"/>
        <v>22.066200000000002</v>
      </c>
      <c r="E5919">
        <f t="shared" si="185"/>
        <v>72.656000000000006</v>
      </c>
    </row>
    <row r="5920" spans="1:5" x14ac:dyDescent="0.35">
      <c r="A5920">
        <v>0</v>
      </c>
      <c r="B5920">
        <v>24719</v>
      </c>
      <c r="C5920">
        <v>72668</v>
      </c>
      <c r="D5920">
        <f t="shared" si="184"/>
        <v>22.207000000000001</v>
      </c>
      <c r="E5920">
        <f t="shared" si="185"/>
        <v>72.668000000000006</v>
      </c>
    </row>
    <row r="5921" spans="1:5" x14ac:dyDescent="0.35">
      <c r="A5921">
        <v>0</v>
      </c>
      <c r="B5921">
        <v>24915</v>
      </c>
      <c r="C5921">
        <v>72679</v>
      </c>
      <c r="D5921">
        <f t="shared" si="184"/>
        <v>22.422600000000003</v>
      </c>
      <c r="E5921">
        <f t="shared" si="185"/>
        <v>72.679000000000002</v>
      </c>
    </row>
    <row r="5922" spans="1:5" x14ac:dyDescent="0.35">
      <c r="A5922">
        <v>0</v>
      </c>
      <c r="B5922">
        <v>24807</v>
      </c>
      <c r="C5922">
        <v>72693</v>
      </c>
      <c r="D5922">
        <f t="shared" si="184"/>
        <v>22.303800000000003</v>
      </c>
      <c r="E5922">
        <f t="shared" si="185"/>
        <v>72.692999999999998</v>
      </c>
    </row>
    <row r="5923" spans="1:5" x14ac:dyDescent="0.35">
      <c r="A5923">
        <v>0</v>
      </c>
      <c r="B5923">
        <v>24378</v>
      </c>
      <c r="C5923">
        <v>72703</v>
      </c>
      <c r="D5923">
        <f t="shared" si="184"/>
        <v>21.831900000000005</v>
      </c>
      <c r="E5923">
        <f t="shared" si="185"/>
        <v>72.703000000000003</v>
      </c>
    </row>
    <row r="5924" spans="1:5" x14ac:dyDescent="0.35">
      <c r="A5924">
        <v>0</v>
      </c>
      <c r="B5924">
        <v>23970</v>
      </c>
      <c r="C5924">
        <v>72715</v>
      </c>
      <c r="D5924">
        <f t="shared" si="184"/>
        <v>21.383099999999999</v>
      </c>
      <c r="E5924">
        <f t="shared" si="185"/>
        <v>72.715000000000003</v>
      </c>
    </row>
    <row r="5925" spans="1:5" x14ac:dyDescent="0.35">
      <c r="A5925">
        <v>0</v>
      </c>
      <c r="B5925">
        <v>24242</v>
      </c>
      <c r="C5925">
        <v>72726</v>
      </c>
      <c r="D5925">
        <f t="shared" si="184"/>
        <v>21.682299999999998</v>
      </c>
      <c r="E5925">
        <f t="shared" si="185"/>
        <v>72.725999999999999</v>
      </c>
    </row>
    <row r="5926" spans="1:5" x14ac:dyDescent="0.35">
      <c r="A5926">
        <v>0</v>
      </c>
      <c r="B5926">
        <v>24826</v>
      </c>
      <c r="C5926">
        <v>72738</v>
      </c>
      <c r="D5926">
        <f t="shared" si="184"/>
        <v>22.3247</v>
      </c>
      <c r="E5926">
        <f t="shared" si="185"/>
        <v>72.738</v>
      </c>
    </row>
    <row r="5927" spans="1:5" x14ac:dyDescent="0.35">
      <c r="A5927">
        <v>0</v>
      </c>
      <c r="B5927">
        <v>25150</v>
      </c>
      <c r="C5927">
        <v>72750</v>
      </c>
      <c r="D5927">
        <f t="shared" si="184"/>
        <v>22.681100000000001</v>
      </c>
      <c r="E5927">
        <f t="shared" si="185"/>
        <v>72.75</v>
      </c>
    </row>
    <row r="5928" spans="1:5" x14ac:dyDescent="0.35">
      <c r="A5928">
        <v>0</v>
      </c>
      <c r="B5928">
        <v>25274</v>
      </c>
      <c r="C5928">
        <v>72762</v>
      </c>
      <c r="D5928">
        <f t="shared" si="184"/>
        <v>22.817500000000003</v>
      </c>
      <c r="E5928">
        <f t="shared" si="185"/>
        <v>72.762</v>
      </c>
    </row>
    <row r="5929" spans="1:5" x14ac:dyDescent="0.35">
      <c r="A5929">
        <v>0</v>
      </c>
      <c r="B5929">
        <v>24870</v>
      </c>
      <c r="C5929">
        <v>72774</v>
      </c>
      <c r="D5929">
        <f t="shared" si="184"/>
        <v>22.373100000000001</v>
      </c>
      <c r="E5929">
        <f t="shared" si="185"/>
        <v>72.774000000000001</v>
      </c>
    </row>
    <row r="5930" spans="1:5" x14ac:dyDescent="0.35">
      <c r="A5930">
        <v>0</v>
      </c>
      <c r="B5930">
        <v>24218</v>
      </c>
      <c r="C5930">
        <v>72785</v>
      </c>
      <c r="D5930">
        <f t="shared" si="184"/>
        <v>21.655900000000003</v>
      </c>
      <c r="E5930">
        <f t="shared" si="185"/>
        <v>72.784999999999997</v>
      </c>
    </row>
    <row r="5931" spans="1:5" x14ac:dyDescent="0.35">
      <c r="A5931">
        <v>0</v>
      </c>
      <c r="B5931">
        <v>23792</v>
      </c>
      <c r="C5931">
        <v>72797</v>
      </c>
      <c r="D5931">
        <f t="shared" si="184"/>
        <v>21.1873</v>
      </c>
      <c r="E5931">
        <f t="shared" si="185"/>
        <v>72.796999999999997</v>
      </c>
    </row>
    <row r="5932" spans="1:5" x14ac:dyDescent="0.35">
      <c r="A5932">
        <v>0</v>
      </c>
      <c r="B5932">
        <v>23757</v>
      </c>
      <c r="C5932">
        <v>72809</v>
      </c>
      <c r="D5932">
        <f t="shared" si="184"/>
        <v>21.148800000000001</v>
      </c>
      <c r="E5932">
        <f t="shared" si="185"/>
        <v>72.808999999999997</v>
      </c>
    </row>
    <row r="5933" spans="1:5" x14ac:dyDescent="0.35">
      <c r="A5933">
        <v>0</v>
      </c>
      <c r="B5933">
        <v>24486</v>
      </c>
      <c r="C5933">
        <v>72821</v>
      </c>
      <c r="D5933">
        <f t="shared" si="184"/>
        <v>21.950700000000005</v>
      </c>
      <c r="E5933">
        <f t="shared" si="185"/>
        <v>72.820999999999998</v>
      </c>
    </row>
    <row r="5934" spans="1:5" x14ac:dyDescent="0.35">
      <c r="A5934">
        <v>0</v>
      </c>
      <c r="B5934">
        <v>25538</v>
      </c>
      <c r="C5934">
        <v>72832</v>
      </c>
      <c r="D5934">
        <f t="shared" si="184"/>
        <v>23.107900000000001</v>
      </c>
      <c r="E5934">
        <f t="shared" si="185"/>
        <v>72.831999999999994</v>
      </c>
    </row>
    <row r="5935" spans="1:5" x14ac:dyDescent="0.35">
      <c r="A5935">
        <v>0</v>
      </c>
      <c r="B5935">
        <v>25707</v>
      </c>
      <c r="C5935">
        <v>72844</v>
      </c>
      <c r="D5935">
        <f t="shared" si="184"/>
        <v>23.293800000000005</v>
      </c>
      <c r="E5935">
        <f t="shared" si="185"/>
        <v>72.843999999999994</v>
      </c>
    </row>
    <row r="5936" spans="1:5" x14ac:dyDescent="0.35">
      <c r="A5936">
        <v>0</v>
      </c>
      <c r="B5936">
        <v>24987</v>
      </c>
      <c r="C5936">
        <v>72856</v>
      </c>
      <c r="D5936">
        <f t="shared" si="184"/>
        <v>22.501800000000003</v>
      </c>
      <c r="E5936">
        <f t="shared" si="185"/>
        <v>72.855999999999995</v>
      </c>
    </row>
    <row r="5937" spans="1:5" x14ac:dyDescent="0.35">
      <c r="A5937">
        <v>0</v>
      </c>
      <c r="B5937">
        <v>24395</v>
      </c>
      <c r="C5937">
        <v>72868</v>
      </c>
      <c r="D5937">
        <f t="shared" si="184"/>
        <v>21.8506</v>
      </c>
      <c r="E5937">
        <f t="shared" si="185"/>
        <v>72.867999999999995</v>
      </c>
    </row>
    <row r="5938" spans="1:5" x14ac:dyDescent="0.35">
      <c r="A5938">
        <v>0</v>
      </c>
      <c r="B5938">
        <v>24245</v>
      </c>
      <c r="C5938">
        <v>72880</v>
      </c>
      <c r="D5938">
        <f t="shared" si="184"/>
        <v>21.685600000000001</v>
      </c>
      <c r="E5938">
        <f t="shared" si="185"/>
        <v>72.88</v>
      </c>
    </row>
    <row r="5939" spans="1:5" x14ac:dyDescent="0.35">
      <c r="A5939">
        <v>0</v>
      </c>
      <c r="B5939">
        <v>24252</v>
      </c>
      <c r="C5939">
        <v>72891</v>
      </c>
      <c r="D5939">
        <f t="shared" si="184"/>
        <v>21.693300000000001</v>
      </c>
      <c r="E5939">
        <f t="shared" si="185"/>
        <v>72.891000000000005</v>
      </c>
    </row>
    <row r="5940" spans="1:5" x14ac:dyDescent="0.35">
      <c r="A5940">
        <v>0</v>
      </c>
      <c r="B5940">
        <v>24296</v>
      </c>
      <c r="C5940">
        <v>72903</v>
      </c>
      <c r="D5940">
        <f t="shared" si="184"/>
        <v>21.741700000000002</v>
      </c>
      <c r="E5940">
        <f t="shared" si="185"/>
        <v>72.903000000000006</v>
      </c>
    </row>
    <row r="5941" spans="1:5" x14ac:dyDescent="0.35">
      <c r="A5941">
        <v>0</v>
      </c>
      <c r="B5941">
        <v>24752</v>
      </c>
      <c r="C5941">
        <v>72915</v>
      </c>
      <c r="D5941">
        <f t="shared" si="184"/>
        <v>22.243300000000005</v>
      </c>
      <c r="E5941">
        <f t="shared" si="185"/>
        <v>72.915000000000006</v>
      </c>
    </row>
    <row r="5942" spans="1:5" x14ac:dyDescent="0.35">
      <c r="A5942">
        <v>0</v>
      </c>
      <c r="B5942">
        <v>25058</v>
      </c>
      <c r="C5942">
        <v>72927</v>
      </c>
      <c r="D5942">
        <f t="shared" si="184"/>
        <v>22.579900000000002</v>
      </c>
      <c r="E5942">
        <f t="shared" si="185"/>
        <v>72.927000000000007</v>
      </c>
    </row>
    <row r="5943" spans="1:5" x14ac:dyDescent="0.35">
      <c r="A5943">
        <v>0</v>
      </c>
      <c r="B5943">
        <v>24793</v>
      </c>
      <c r="C5943">
        <v>72938</v>
      </c>
      <c r="D5943">
        <f t="shared" si="184"/>
        <v>22.288400000000003</v>
      </c>
      <c r="E5943">
        <f t="shared" si="185"/>
        <v>72.938000000000002</v>
      </c>
    </row>
    <row r="5944" spans="1:5" x14ac:dyDescent="0.35">
      <c r="A5944">
        <v>0</v>
      </c>
      <c r="B5944">
        <v>24329</v>
      </c>
      <c r="C5944">
        <v>72950</v>
      </c>
      <c r="D5944">
        <f t="shared" si="184"/>
        <v>21.777999999999999</v>
      </c>
      <c r="E5944">
        <f t="shared" si="185"/>
        <v>72.95</v>
      </c>
    </row>
    <row r="5945" spans="1:5" x14ac:dyDescent="0.35">
      <c r="A5945">
        <v>0</v>
      </c>
      <c r="B5945">
        <v>24034</v>
      </c>
      <c r="C5945">
        <v>72962</v>
      </c>
      <c r="D5945">
        <f t="shared" si="184"/>
        <v>21.453499999999998</v>
      </c>
      <c r="E5945">
        <f t="shared" si="185"/>
        <v>72.962000000000003</v>
      </c>
    </row>
    <row r="5946" spans="1:5" x14ac:dyDescent="0.35">
      <c r="A5946">
        <v>0</v>
      </c>
      <c r="B5946">
        <v>24044</v>
      </c>
      <c r="C5946">
        <v>72974</v>
      </c>
      <c r="D5946">
        <f t="shared" si="184"/>
        <v>21.464500000000001</v>
      </c>
      <c r="E5946">
        <f t="shared" si="185"/>
        <v>72.974000000000004</v>
      </c>
    </row>
    <row r="5947" spans="1:5" x14ac:dyDescent="0.35">
      <c r="A5947">
        <v>0</v>
      </c>
      <c r="B5947">
        <v>24456</v>
      </c>
      <c r="C5947">
        <v>72986</v>
      </c>
      <c r="D5947">
        <f t="shared" si="184"/>
        <v>21.917700000000004</v>
      </c>
      <c r="E5947">
        <f t="shared" si="185"/>
        <v>72.986000000000004</v>
      </c>
    </row>
    <row r="5948" spans="1:5" x14ac:dyDescent="0.35">
      <c r="A5948">
        <v>0</v>
      </c>
      <c r="B5948">
        <v>24939</v>
      </c>
      <c r="C5948">
        <v>72997</v>
      </c>
      <c r="D5948">
        <f t="shared" si="184"/>
        <v>22.448999999999998</v>
      </c>
      <c r="E5948">
        <f t="shared" si="185"/>
        <v>72.997</v>
      </c>
    </row>
    <row r="5949" spans="1:5" x14ac:dyDescent="0.35">
      <c r="A5949">
        <v>0</v>
      </c>
      <c r="B5949">
        <v>24877</v>
      </c>
      <c r="C5949">
        <v>73009</v>
      </c>
      <c r="D5949">
        <f t="shared" si="184"/>
        <v>22.380800000000001</v>
      </c>
      <c r="E5949">
        <f t="shared" si="185"/>
        <v>73.009</v>
      </c>
    </row>
    <row r="5950" spans="1:5" x14ac:dyDescent="0.35">
      <c r="A5950">
        <v>0</v>
      </c>
      <c r="B5950">
        <v>24371</v>
      </c>
      <c r="C5950">
        <v>73021</v>
      </c>
      <c r="D5950">
        <f t="shared" si="184"/>
        <v>21.824200000000005</v>
      </c>
      <c r="E5950">
        <f t="shared" si="185"/>
        <v>73.021000000000001</v>
      </c>
    </row>
    <row r="5951" spans="1:5" x14ac:dyDescent="0.35">
      <c r="A5951">
        <v>0</v>
      </c>
      <c r="B5951">
        <v>24049</v>
      </c>
      <c r="C5951">
        <v>73033</v>
      </c>
      <c r="D5951">
        <f t="shared" si="184"/>
        <v>21.47</v>
      </c>
      <c r="E5951">
        <f t="shared" si="185"/>
        <v>73.033000000000001</v>
      </c>
    </row>
    <row r="5952" spans="1:5" x14ac:dyDescent="0.35">
      <c r="A5952">
        <v>0</v>
      </c>
      <c r="B5952">
        <v>23978</v>
      </c>
      <c r="C5952">
        <v>73044</v>
      </c>
      <c r="D5952">
        <f t="shared" si="184"/>
        <v>21.3919</v>
      </c>
      <c r="E5952">
        <f t="shared" si="185"/>
        <v>73.043999999999997</v>
      </c>
    </row>
    <row r="5953" spans="1:5" x14ac:dyDescent="0.35">
      <c r="A5953">
        <v>0</v>
      </c>
      <c r="B5953">
        <v>23976</v>
      </c>
      <c r="C5953">
        <v>73056</v>
      </c>
      <c r="D5953">
        <f t="shared" si="184"/>
        <v>21.389700000000005</v>
      </c>
      <c r="E5953">
        <f t="shared" si="185"/>
        <v>73.055999999999997</v>
      </c>
    </row>
    <row r="5954" spans="1:5" x14ac:dyDescent="0.35">
      <c r="A5954">
        <v>0</v>
      </c>
      <c r="B5954">
        <v>24054</v>
      </c>
      <c r="C5954">
        <v>73068</v>
      </c>
      <c r="D5954">
        <f t="shared" si="184"/>
        <v>21.475500000000004</v>
      </c>
      <c r="E5954">
        <f t="shared" si="185"/>
        <v>73.067999999999998</v>
      </c>
    </row>
    <row r="5955" spans="1:5" x14ac:dyDescent="0.35">
      <c r="A5955">
        <v>0</v>
      </c>
      <c r="B5955">
        <v>24203</v>
      </c>
      <c r="C5955">
        <v>73083</v>
      </c>
      <c r="D5955">
        <f t="shared" ref="D5955:D6018" si="186">0.0011*(B5955)-4.9839</f>
        <v>21.639400000000002</v>
      </c>
      <c r="E5955">
        <f t="shared" ref="E5955:E6018" si="187">C5955/1000</f>
        <v>73.082999999999998</v>
      </c>
    </row>
    <row r="5956" spans="1:5" x14ac:dyDescent="0.35">
      <c r="A5956">
        <v>0</v>
      </c>
      <c r="B5956">
        <v>24308</v>
      </c>
      <c r="C5956">
        <v>73104</v>
      </c>
      <c r="D5956">
        <f t="shared" si="186"/>
        <v>21.754899999999999</v>
      </c>
      <c r="E5956">
        <f t="shared" si="187"/>
        <v>73.103999999999999</v>
      </c>
    </row>
    <row r="5957" spans="1:5" x14ac:dyDescent="0.35">
      <c r="A5957">
        <v>0</v>
      </c>
      <c r="B5957">
        <v>24451</v>
      </c>
      <c r="C5957">
        <v>73115</v>
      </c>
      <c r="D5957">
        <f t="shared" si="186"/>
        <v>21.912199999999999</v>
      </c>
      <c r="E5957">
        <f t="shared" si="187"/>
        <v>73.114999999999995</v>
      </c>
    </row>
    <row r="5958" spans="1:5" x14ac:dyDescent="0.35">
      <c r="A5958">
        <v>0</v>
      </c>
      <c r="B5958">
        <v>24328</v>
      </c>
      <c r="C5958">
        <v>73127</v>
      </c>
      <c r="D5958">
        <f t="shared" si="186"/>
        <v>21.776900000000005</v>
      </c>
      <c r="E5958">
        <f t="shared" si="187"/>
        <v>73.126999999999995</v>
      </c>
    </row>
    <row r="5959" spans="1:5" x14ac:dyDescent="0.35">
      <c r="A5959">
        <v>0</v>
      </c>
      <c r="B5959">
        <v>24090</v>
      </c>
      <c r="C5959">
        <v>73138</v>
      </c>
      <c r="D5959">
        <f t="shared" si="186"/>
        <v>21.515100000000004</v>
      </c>
      <c r="E5959">
        <f t="shared" si="187"/>
        <v>73.138000000000005</v>
      </c>
    </row>
    <row r="5960" spans="1:5" x14ac:dyDescent="0.35">
      <c r="A5960">
        <v>0</v>
      </c>
      <c r="B5960">
        <v>23734</v>
      </c>
      <c r="C5960">
        <v>73150</v>
      </c>
      <c r="D5960">
        <f t="shared" si="186"/>
        <v>21.1235</v>
      </c>
      <c r="E5960">
        <f t="shared" si="187"/>
        <v>73.150000000000006</v>
      </c>
    </row>
    <row r="5961" spans="1:5" x14ac:dyDescent="0.35">
      <c r="A5961">
        <v>0</v>
      </c>
      <c r="B5961">
        <v>23350</v>
      </c>
      <c r="C5961">
        <v>73162</v>
      </c>
      <c r="D5961">
        <f t="shared" si="186"/>
        <v>20.701100000000004</v>
      </c>
      <c r="E5961">
        <f t="shared" si="187"/>
        <v>73.162000000000006</v>
      </c>
    </row>
    <row r="5962" spans="1:5" x14ac:dyDescent="0.35">
      <c r="A5962">
        <v>0</v>
      </c>
      <c r="B5962">
        <v>23503</v>
      </c>
      <c r="C5962">
        <v>73174</v>
      </c>
      <c r="D5962">
        <f t="shared" si="186"/>
        <v>20.869399999999999</v>
      </c>
      <c r="E5962">
        <f t="shared" si="187"/>
        <v>73.174000000000007</v>
      </c>
    </row>
    <row r="5963" spans="1:5" x14ac:dyDescent="0.35">
      <c r="A5963">
        <v>0</v>
      </c>
      <c r="B5963">
        <v>23944</v>
      </c>
      <c r="C5963">
        <v>73186</v>
      </c>
      <c r="D5963">
        <f t="shared" si="186"/>
        <v>21.354500000000002</v>
      </c>
      <c r="E5963">
        <f t="shared" si="187"/>
        <v>73.186000000000007</v>
      </c>
    </row>
    <row r="5964" spans="1:5" x14ac:dyDescent="0.35">
      <c r="A5964">
        <v>0</v>
      </c>
      <c r="B5964">
        <v>23882</v>
      </c>
      <c r="C5964">
        <v>73197</v>
      </c>
      <c r="D5964">
        <f t="shared" si="186"/>
        <v>21.286300000000004</v>
      </c>
      <c r="E5964">
        <f t="shared" si="187"/>
        <v>73.197000000000003</v>
      </c>
    </row>
    <row r="5965" spans="1:5" x14ac:dyDescent="0.35">
      <c r="A5965">
        <v>0</v>
      </c>
      <c r="B5965">
        <v>23660</v>
      </c>
      <c r="C5965">
        <v>73209</v>
      </c>
      <c r="D5965">
        <f t="shared" si="186"/>
        <v>21.042099999999998</v>
      </c>
      <c r="E5965">
        <f t="shared" si="187"/>
        <v>73.209000000000003</v>
      </c>
    </row>
    <row r="5966" spans="1:5" x14ac:dyDescent="0.35">
      <c r="A5966">
        <v>0</v>
      </c>
      <c r="B5966">
        <v>23255</v>
      </c>
      <c r="C5966">
        <v>73221</v>
      </c>
      <c r="D5966">
        <f t="shared" si="186"/>
        <v>20.596600000000002</v>
      </c>
      <c r="E5966">
        <f t="shared" si="187"/>
        <v>73.221000000000004</v>
      </c>
    </row>
    <row r="5967" spans="1:5" x14ac:dyDescent="0.35">
      <c r="A5967">
        <v>0</v>
      </c>
      <c r="B5967">
        <v>22731</v>
      </c>
      <c r="C5967">
        <v>73233</v>
      </c>
      <c r="D5967">
        <f t="shared" si="186"/>
        <v>20.020200000000003</v>
      </c>
      <c r="E5967">
        <f t="shared" si="187"/>
        <v>73.233000000000004</v>
      </c>
    </row>
    <row r="5968" spans="1:5" x14ac:dyDescent="0.35">
      <c r="A5968">
        <v>0</v>
      </c>
      <c r="B5968">
        <v>22307</v>
      </c>
      <c r="C5968">
        <v>73244</v>
      </c>
      <c r="D5968">
        <f t="shared" si="186"/>
        <v>19.553800000000003</v>
      </c>
      <c r="E5968">
        <f t="shared" si="187"/>
        <v>73.244</v>
      </c>
    </row>
    <row r="5969" spans="1:5" x14ac:dyDescent="0.35">
      <c r="A5969">
        <v>0</v>
      </c>
      <c r="B5969">
        <v>21902</v>
      </c>
      <c r="C5969">
        <v>73256</v>
      </c>
      <c r="D5969">
        <f t="shared" si="186"/>
        <v>19.1083</v>
      </c>
      <c r="E5969">
        <f t="shared" si="187"/>
        <v>73.256</v>
      </c>
    </row>
    <row r="5970" spans="1:5" x14ac:dyDescent="0.35">
      <c r="A5970">
        <v>0</v>
      </c>
      <c r="B5970">
        <v>21843</v>
      </c>
      <c r="C5970">
        <v>73268</v>
      </c>
      <c r="D5970">
        <f t="shared" si="186"/>
        <v>19.043399999999998</v>
      </c>
      <c r="E5970">
        <f t="shared" si="187"/>
        <v>73.268000000000001</v>
      </c>
    </row>
    <row r="5971" spans="1:5" x14ac:dyDescent="0.35">
      <c r="A5971">
        <v>0</v>
      </c>
      <c r="B5971">
        <v>21795</v>
      </c>
      <c r="C5971">
        <v>73280</v>
      </c>
      <c r="D5971">
        <f t="shared" si="186"/>
        <v>18.990600000000001</v>
      </c>
      <c r="E5971">
        <f t="shared" si="187"/>
        <v>73.28</v>
      </c>
    </row>
    <row r="5972" spans="1:5" x14ac:dyDescent="0.35">
      <c r="A5972">
        <v>0</v>
      </c>
      <c r="B5972">
        <v>21764</v>
      </c>
      <c r="C5972">
        <v>73292</v>
      </c>
      <c r="D5972">
        <f t="shared" si="186"/>
        <v>18.956499999999998</v>
      </c>
      <c r="E5972">
        <f t="shared" si="187"/>
        <v>73.292000000000002</v>
      </c>
    </row>
    <row r="5973" spans="1:5" x14ac:dyDescent="0.35">
      <c r="A5973">
        <v>0</v>
      </c>
      <c r="B5973">
        <v>21577</v>
      </c>
      <c r="C5973">
        <v>73303</v>
      </c>
      <c r="D5973">
        <f t="shared" si="186"/>
        <v>18.750799999999998</v>
      </c>
      <c r="E5973">
        <f t="shared" si="187"/>
        <v>73.302999999999997</v>
      </c>
    </row>
    <row r="5974" spans="1:5" x14ac:dyDescent="0.35">
      <c r="A5974">
        <v>0</v>
      </c>
      <c r="B5974">
        <v>21526</v>
      </c>
      <c r="C5974">
        <v>73315</v>
      </c>
      <c r="D5974">
        <f t="shared" si="186"/>
        <v>18.694700000000005</v>
      </c>
      <c r="E5974">
        <f t="shared" si="187"/>
        <v>73.314999999999998</v>
      </c>
    </row>
    <row r="5975" spans="1:5" x14ac:dyDescent="0.35">
      <c r="A5975">
        <v>0</v>
      </c>
      <c r="B5975">
        <v>21453</v>
      </c>
      <c r="C5975">
        <v>73327</v>
      </c>
      <c r="D5975">
        <f t="shared" si="186"/>
        <v>18.614400000000003</v>
      </c>
      <c r="E5975">
        <f t="shared" si="187"/>
        <v>73.326999999999998</v>
      </c>
    </row>
    <row r="5976" spans="1:5" x14ac:dyDescent="0.35">
      <c r="A5976">
        <v>0</v>
      </c>
      <c r="B5976">
        <v>21554</v>
      </c>
      <c r="C5976">
        <v>73339</v>
      </c>
      <c r="D5976">
        <f t="shared" si="186"/>
        <v>18.725500000000004</v>
      </c>
      <c r="E5976">
        <f t="shared" si="187"/>
        <v>73.338999999999999</v>
      </c>
    </row>
    <row r="5977" spans="1:5" x14ac:dyDescent="0.35">
      <c r="A5977">
        <v>0</v>
      </c>
      <c r="B5977">
        <v>21534</v>
      </c>
      <c r="C5977">
        <v>73350</v>
      </c>
      <c r="D5977">
        <f t="shared" si="186"/>
        <v>18.703499999999998</v>
      </c>
      <c r="E5977">
        <f t="shared" si="187"/>
        <v>73.349999999999994</v>
      </c>
    </row>
    <row r="5978" spans="1:5" x14ac:dyDescent="0.35">
      <c r="A5978">
        <v>0</v>
      </c>
      <c r="B5978">
        <v>21467</v>
      </c>
      <c r="C5978">
        <v>73362</v>
      </c>
      <c r="D5978">
        <f t="shared" si="186"/>
        <v>18.629800000000003</v>
      </c>
      <c r="E5978">
        <f t="shared" si="187"/>
        <v>73.361999999999995</v>
      </c>
    </row>
    <row r="5979" spans="1:5" x14ac:dyDescent="0.35">
      <c r="A5979">
        <v>0</v>
      </c>
      <c r="B5979">
        <v>21212</v>
      </c>
      <c r="C5979">
        <v>73374</v>
      </c>
      <c r="D5979">
        <f t="shared" si="186"/>
        <v>18.349299999999999</v>
      </c>
      <c r="E5979">
        <f t="shared" si="187"/>
        <v>73.373999999999995</v>
      </c>
    </row>
    <row r="5980" spans="1:5" x14ac:dyDescent="0.35">
      <c r="A5980">
        <v>0</v>
      </c>
      <c r="B5980">
        <v>21441</v>
      </c>
      <c r="C5980">
        <v>73386</v>
      </c>
      <c r="D5980">
        <f t="shared" si="186"/>
        <v>18.601199999999999</v>
      </c>
      <c r="E5980">
        <f t="shared" si="187"/>
        <v>73.385999999999996</v>
      </c>
    </row>
    <row r="5981" spans="1:5" x14ac:dyDescent="0.35">
      <c r="A5981">
        <v>0</v>
      </c>
      <c r="B5981">
        <v>21959</v>
      </c>
      <c r="C5981">
        <v>73398</v>
      </c>
      <c r="D5981">
        <f t="shared" si="186"/>
        <v>19.170999999999999</v>
      </c>
      <c r="E5981">
        <f t="shared" si="187"/>
        <v>73.397999999999996</v>
      </c>
    </row>
    <row r="5982" spans="1:5" x14ac:dyDescent="0.35">
      <c r="A5982">
        <v>0</v>
      </c>
      <c r="B5982">
        <v>21696</v>
      </c>
      <c r="C5982">
        <v>73409</v>
      </c>
      <c r="D5982">
        <f t="shared" si="186"/>
        <v>18.881700000000002</v>
      </c>
      <c r="E5982">
        <f t="shared" si="187"/>
        <v>73.409000000000006</v>
      </c>
    </row>
    <row r="5983" spans="1:5" x14ac:dyDescent="0.35">
      <c r="A5983">
        <v>0</v>
      </c>
      <c r="B5983">
        <v>21649</v>
      </c>
      <c r="C5983">
        <v>73421</v>
      </c>
      <c r="D5983">
        <f t="shared" si="186"/>
        <v>18.829999999999998</v>
      </c>
      <c r="E5983">
        <f t="shared" si="187"/>
        <v>73.421000000000006</v>
      </c>
    </row>
    <row r="5984" spans="1:5" x14ac:dyDescent="0.35">
      <c r="A5984">
        <v>0</v>
      </c>
      <c r="B5984">
        <v>21920</v>
      </c>
      <c r="C5984">
        <v>73433</v>
      </c>
      <c r="D5984">
        <f t="shared" si="186"/>
        <v>19.128100000000003</v>
      </c>
      <c r="E5984">
        <f t="shared" si="187"/>
        <v>73.433000000000007</v>
      </c>
    </row>
    <row r="5985" spans="1:5" x14ac:dyDescent="0.35">
      <c r="A5985">
        <v>0</v>
      </c>
      <c r="B5985">
        <v>22020</v>
      </c>
      <c r="C5985">
        <v>73445</v>
      </c>
      <c r="D5985">
        <f t="shared" si="186"/>
        <v>19.238100000000003</v>
      </c>
      <c r="E5985">
        <f t="shared" si="187"/>
        <v>73.444999999999993</v>
      </c>
    </row>
    <row r="5986" spans="1:5" x14ac:dyDescent="0.35">
      <c r="A5986">
        <v>0</v>
      </c>
      <c r="B5986">
        <v>21975</v>
      </c>
      <c r="C5986">
        <v>73456</v>
      </c>
      <c r="D5986">
        <f t="shared" si="186"/>
        <v>19.188600000000001</v>
      </c>
      <c r="E5986">
        <f t="shared" si="187"/>
        <v>73.456000000000003</v>
      </c>
    </row>
    <row r="5987" spans="1:5" x14ac:dyDescent="0.35">
      <c r="A5987">
        <v>0</v>
      </c>
      <c r="B5987">
        <v>21880</v>
      </c>
      <c r="C5987">
        <v>73468</v>
      </c>
      <c r="D5987">
        <f t="shared" si="186"/>
        <v>19.084099999999999</v>
      </c>
      <c r="E5987">
        <f t="shared" si="187"/>
        <v>73.468000000000004</v>
      </c>
    </row>
    <row r="5988" spans="1:5" x14ac:dyDescent="0.35">
      <c r="A5988">
        <v>0</v>
      </c>
      <c r="B5988">
        <v>22265</v>
      </c>
      <c r="C5988">
        <v>73480</v>
      </c>
      <c r="D5988">
        <f t="shared" si="186"/>
        <v>19.507600000000004</v>
      </c>
      <c r="E5988">
        <f t="shared" si="187"/>
        <v>73.48</v>
      </c>
    </row>
    <row r="5989" spans="1:5" x14ac:dyDescent="0.35">
      <c r="A5989">
        <v>0</v>
      </c>
      <c r="B5989">
        <v>22960</v>
      </c>
      <c r="C5989">
        <v>73492</v>
      </c>
      <c r="D5989">
        <f t="shared" si="186"/>
        <v>20.272100000000002</v>
      </c>
      <c r="E5989">
        <f t="shared" si="187"/>
        <v>73.492000000000004</v>
      </c>
    </row>
    <row r="5990" spans="1:5" x14ac:dyDescent="0.35">
      <c r="A5990">
        <v>0</v>
      </c>
      <c r="B5990">
        <v>23212</v>
      </c>
      <c r="C5990">
        <v>73506</v>
      </c>
      <c r="D5990">
        <f t="shared" si="186"/>
        <v>20.549300000000002</v>
      </c>
      <c r="E5990">
        <f t="shared" si="187"/>
        <v>73.506</v>
      </c>
    </row>
    <row r="5991" spans="1:5" x14ac:dyDescent="0.35">
      <c r="A5991">
        <v>0</v>
      </c>
      <c r="B5991">
        <v>23085</v>
      </c>
      <c r="C5991">
        <v>73516</v>
      </c>
      <c r="D5991">
        <f t="shared" si="186"/>
        <v>20.409600000000005</v>
      </c>
      <c r="E5991">
        <f t="shared" si="187"/>
        <v>73.516000000000005</v>
      </c>
    </row>
    <row r="5992" spans="1:5" x14ac:dyDescent="0.35">
      <c r="A5992">
        <v>0</v>
      </c>
      <c r="B5992">
        <v>23160</v>
      </c>
      <c r="C5992">
        <v>73527</v>
      </c>
      <c r="D5992">
        <f t="shared" si="186"/>
        <v>20.492100000000001</v>
      </c>
      <c r="E5992">
        <f t="shared" si="187"/>
        <v>73.527000000000001</v>
      </c>
    </row>
    <row r="5993" spans="1:5" x14ac:dyDescent="0.35">
      <c r="A5993">
        <v>0</v>
      </c>
      <c r="B5993">
        <v>23225</v>
      </c>
      <c r="C5993">
        <v>73539</v>
      </c>
      <c r="D5993">
        <f t="shared" si="186"/>
        <v>20.563600000000001</v>
      </c>
      <c r="E5993">
        <f t="shared" si="187"/>
        <v>73.539000000000001</v>
      </c>
    </row>
    <row r="5994" spans="1:5" x14ac:dyDescent="0.35">
      <c r="A5994">
        <v>0</v>
      </c>
      <c r="B5994">
        <v>23404</v>
      </c>
      <c r="C5994">
        <v>73551</v>
      </c>
      <c r="D5994">
        <f t="shared" si="186"/>
        <v>20.7605</v>
      </c>
      <c r="E5994">
        <f t="shared" si="187"/>
        <v>73.551000000000002</v>
      </c>
    </row>
    <row r="5995" spans="1:5" x14ac:dyDescent="0.35">
      <c r="A5995">
        <v>0</v>
      </c>
      <c r="B5995">
        <v>23561</v>
      </c>
      <c r="C5995">
        <v>73562</v>
      </c>
      <c r="D5995">
        <f t="shared" si="186"/>
        <v>20.933199999999999</v>
      </c>
      <c r="E5995">
        <f t="shared" si="187"/>
        <v>73.561999999999998</v>
      </c>
    </row>
    <row r="5996" spans="1:5" x14ac:dyDescent="0.35">
      <c r="A5996">
        <v>0</v>
      </c>
      <c r="B5996">
        <v>23385</v>
      </c>
      <c r="C5996">
        <v>73574</v>
      </c>
      <c r="D5996">
        <f t="shared" si="186"/>
        <v>20.739600000000003</v>
      </c>
      <c r="E5996">
        <f t="shared" si="187"/>
        <v>73.573999999999998</v>
      </c>
    </row>
    <row r="5997" spans="1:5" x14ac:dyDescent="0.35">
      <c r="A5997">
        <v>0</v>
      </c>
      <c r="B5997">
        <v>23244</v>
      </c>
      <c r="C5997">
        <v>73586</v>
      </c>
      <c r="D5997">
        <f t="shared" si="186"/>
        <v>20.584499999999998</v>
      </c>
      <c r="E5997">
        <f t="shared" si="187"/>
        <v>73.585999999999999</v>
      </c>
    </row>
    <row r="5998" spans="1:5" x14ac:dyDescent="0.35">
      <c r="A5998">
        <v>0</v>
      </c>
      <c r="B5998">
        <v>23229</v>
      </c>
      <c r="C5998">
        <v>73598</v>
      </c>
      <c r="D5998">
        <f t="shared" si="186"/>
        <v>20.567999999999998</v>
      </c>
      <c r="E5998">
        <f t="shared" si="187"/>
        <v>73.597999999999999</v>
      </c>
    </row>
    <row r="5999" spans="1:5" x14ac:dyDescent="0.35">
      <c r="A5999">
        <v>0</v>
      </c>
      <c r="B5999">
        <v>22722</v>
      </c>
      <c r="C5999">
        <v>73610</v>
      </c>
      <c r="D5999">
        <f t="shared" si="186"/>
        <v>20.010300000000001</v>
      </c>
      <c r="E5999">
        <f t="shared" si="187"/>
        <v>73.61</v>
      </c>
    </row>
    <row r="6000" spans="1:5" x14ac:dyDescent="0.35">
      <c r="A6000">
        <v>0</v>
      </c>
      <c r="B6000">
        <v>22614</v>
      </c>
      <c r="C6000">
        <v>73621</v>
      </c>
      <c r="D6000">
        <f t="shared" si="186"/>
        <v>19.891500000000001</v>
      </c>
      <c r="E6000">
        <f t="shared" si="187"/>
        <v>73.620999999999995</v>
      </c>
    </row>
    <row r="6001" spans="1:5" x14ac:dyDescent="0.35">
      <c r="A6001">
        <v>0</v>
      </c>
      <c r="B6001">
        <v>22629</v>
      </c>
      <c r="C6001">
        <v>73633</v>
      </c>
      <c r="D6001">
        <f t="shared" si="186"/>
        <v>19.908000000000001</v>
      </c>
      <c r="E6001">
        <f t="shared" si="187"/>
        <v>73.632999999999996</v>
      </c>
    </row>
    <row r="6002" spans="1:5" x14ac:dyDescent="0.35">
      <c r="A6002">
        <v>0</v>
      </c>
      <c r="B6002">
        <v>22485</v>
      </c>
      <c r="C6002">
        <v>73645</v>
      </c>
      <c r="D6002">
        <f t="shared" si="186"/>
        <v>19.749600000000001</v>
      </c>
      <c r="E6002">
        <f t="shared" si="187"/>
        <v>73.644999999999996</v>
      </c>
    </row>
    <row r="6003" spans="1:5" x14ac:dyDescent="0.35">
      <c r="A6003">
        <v>0</v>
      </c>
      <c r="B6003">
        <v>22541</v>
      </c>
      <c r="C6003">
        <v>73657</v>
      </c>
      <c r="D6003">
        <f t="shared" si="186"/>
        <v>19.811199999999999</v>
      </c>
      <c r="E6003">
        <f t="shared" si="187"/>
        <v>73.656999999999996</v>
      </c>
    </row>
    <row r="6004" spans="1:5" x14ac:dyDescent="0.35">
      <c r="A6004">
        <v>0</v>
      </c>
      <c r="B6004">
        <v>22769</v>
      </c>
      <c r="C6004">
        <v>73668</v>
      </c>
      <c r="D6004">
        <f t="shared" si="186"/>
        <v>20.062000000000005</v>
      </c>
      <c r="E6004">
        <f t="shared" si="187"/>
        <v>73.668000000000006</v>
      </c>
    </row>
    <row r="6005" spans="1:5" x14ac:dyDescent="0.35">
      <c r="A6005">
        <v>0</v>
      </c>
      <c r="B6005">
        <v>22702</v>
      </c>
      <c r="C6005">
        <v>73680</v>
      </c>
      <c r="D6005">
        <f t="shared" si="186"/>
        <v>19.988300000000002</v>
      </c>
      <c r="E6005">
        <f t="shared" si="187"/>
        <v>73.680000000000007</v>
      </c>
    </row>
    <row r="6006" spans="1:5" x14ac:dyDescent="0.35">
      <c r="A6006">
        <v>0</v>
      </c>
      <c r="B6006">
        <v>22765</v>
      </c>
      <c r="C6006">
        <v>73692</v>
      </c>
      <c r="D6006">
        <f t="shared" si="186"/>
        <v>20.057600000000001</v>
      </c>
      <c r="E6006">
        <f t="shared" si="187"/>
        <v>73.691999999999993</v>
      </c>
    </row>
    <row r="6007" spans="1:5" x14ac:dyDescent="0.35">
      <c r="A6007">
        <v>0</v>
      </c>
      <c r="B6007">
        <v>22767</v>
      </c>
      <c r="C6007">
        <v>73704</v>
      </c>
      <c r="D6007">
        <f t="shared" si="186"/>
        <v>20.059800000000003</v>
      </c>
      <c r="E6007">
        <f t="shared" si="187"/>
        <v>73.703999999999994</v>
      </c>
    </row>
    <row r="6008" spans="1:5" x14ac:dyDescent="0.35">
      <c r="A6008">
        <v>0</v>
      </c>
      <c r="B6008">
        <v>22840</v>
      </c>
      <c r="C6008">
        <v>73716</v>
      </c>
      <c r="D6008">
        <f t="shared" si="186"/>
        <v>20.140100000000004</v>
      </c>
      <c r="E6008">
        <f t="shared" si="187"/>
        <v>73.715999999999994</v>
      </c>
    </row>
    <row r="6009" spans="1:5" x14ac:dyDescent="0.35">
      <c r="A6009">
        <v>0</v>
      </c>
      <c r="B6009">
        <v>23068</v>
      </c>
      <c r="C6009">
        <v>73727</v>
      </c>
      <c r="D6009">
        <f t="shared" si="186"/>
        <v>20.390900000000002</v>
      </c>
      <c r="E6009">
        <f t="shared" si="187"/>
        <v>73.727000000000004</v>
      </c>
    </row>
    <row r="6010" spans="1:5" x14ac:dyDescent="0.35">
      <c r="A6010">
        <v>0</v>
      </c>
      <c r="B6010">
        <v>23532</v>
      </c>
      <c r="C6010">
        <v>73739</v>
      </c>
      <c r="D6010">
        <f t="shared" si="186"/>
        <v>20.901299999999999</v>
      </c>
      <c r="E6010">
        <f t="shared" si="187"/>
        <v>73.739000000000004</v>
      </c>
    </row>
    <row r="6011" spans="1:5" x14ac:dyDescent="0.35">
      <c r="A6011">
        <v>0</v>
      </c>
      <c r="B6011">
        <v>23943</v>
      </c>
      <c r="C6011">
        <v>73751</v>
      </c>
      <c r="D6011">
        <f t="shared" si="186"/>
        <v>21.353400000000001</v>
      </c>
      <c r="E6011">
        <f t="shared" si="187"/>
        <v>73.751000000000005</v>
      </c>
    </row>
    <row r="6012" spans="1:5" x14ac:dyDescent="0.35">
      <c r="A6012">
        <v>0</v>
      </c>
      <c r="B6012">
        <v>24123</v>
      </c>
      <c r="C6012">
        <v>73763</v>
      </c>
      <c r="D6012">
        <f t="shared" si="186"/>
        <v>21.551400000000001</v>
      </c>
      <c r="E6012">
        <f t="shared" si="187"/>
        <v>73.763000000000005</v>
      </c>
    </row>
    <row r="6013" spans="1:5" x14ac:dyDescent="0.35">
      <c r="A6013">
        <v>0</v>
      </c>
      <c r="B6013">
        <v>24130</v>
      </c>
      <c r="C6013">
        <v>73774</v>
      </c>
      <c r="D6013">
        <f t="shared" si="186"/>
        <v>21.559100000000001</v>
      </c>
      <c r="E6013">
        <f t="shared" si="187"/>
        <v>73.774000000000001</v>
      </c>
    </row>
    <row r="6014" spans="1:5" x14ac:dyDescent="0.35">
      <c r="A6014">
        <v>0</v>
      </c>
      <c r="B6014">
        <v>24505</v>
      </c>
      <c r="C6014">
        <v>73786</v>
      </c>
      <c r="D6014">
        <f t="shared" si="186"/>
        <v>21.971600000000002</v>
      </c>
      <c r="E6014">
        <f t="shared" si="187"/>
        <v>73.786000000000001</v>
      </c>
    </row>
    <row r="6015" spans="1:5" x14ac:dyDescent="0.35">
      <c r="A6015">
        <v>0</v>
      </c>
      <c r="B6015">
        <v>25152</v>
      </c>
      <c r="C6015">
        <v>73798</v>
      </c>
      <c r="D6015">
        <f t="shared" si="186"/>
        <v>22.683300000000003</v>
      </c>
      <c r="E6015">
        <f t="shared" si="187"/>
        <v>73.798000000000002</v>
      </c>
    </row>
    <row r="6016" spans="1:5" x14ac:dyDescent="0.35">
      <c r="A6016">
        <v>0</v>
      </c>
      <c r="B6016">
        <v>25711</v>
      </c>
      <c r="C6016">
        <v>73810</v>
      </c>
      <c r="D6016">
        <f t="shared" si="186"/>
        <v>23.298200000000001</v>
      </c>
      <c r="E6016">
        <f t="shared" si="187"/>
        <v>73.81</v>
      </c>
    </row>
    <row r="6017" spans="1:5" x14ac:dyDescent="0.35">
      <c r="A6017">
        <v>0</v>
      </c>
      <c r="B6017">
        <v>25793</v>
      </c>
      <c r="C6017">
        <v>73824</v>
      </c>
      <c r="D6017">
        <f t="shared" si="186"/>
        <v>23.388400000000004</v>
      </c>
      <c r="E6017">
        <f t="shared" si="187"/>
        <v>73.823999999999998</v>
      </c>
    </row>
    <row r="6018" spans="1:5" x14ac:dyDescent="0.35">
      <c r="A6018">
        <v>0</v>
      </c>
      <c r="B6018">
        <v>25705</v>
      </c>
      <c r="C6018">
        <v>73834</v>
      </c>
      <c r="D6018">
        <f t="shared" si="186"/>
        <v>23.291600000000003</v>
      </c>
      <c r="E6018">
        <f t="shared" si="187"/>
        <v>73.834000000000003</v>
      </c>
    </row>
    <row r="6019" spans="1:5" x14ac:dyDescent="0.35">
      <c r="A6019">
        <v>0</v>
      </c>
      <c r="B6019">
        <v>26126</v>
      </c>
      <c r="C6019">
        <v>73845</v>
      </c>
      <c r="D6019">
        <f t="shared" ref="D6019:D6082" si="188">0.0011*(B6019)-4.9839</f>
        <v>23.7547</v>
      </c>
      <c r="E6019">
        <f t="shared" ref="E6019:E6082" si="189">C6019/1000</f>
        <v>73.844999999999999</v>
      </c>
    </row>
    <row r="6020" spans="1:5" x14ac:dyDescent="0.35">
      <c r="A6020">
        <v>0</v>
      </c>
      <c r="B6020">
        <v>26944</v>
      </c>
      <c r="C6020">
        <v>73857</v>
      </c>
      <c r="D6020">
        <f t="shared" si="188"/>
        <v>24.654499999999999</v>
      </c>
      <c r="E6020">
        <f t="shared" si="189"/>
        <v>73.856999999999999</v>
      </c>
    </row>
    <row r="6021" spans="1:5" x14ac:dyDescent="0.35">
      <c r="A6021">
        <v>0</v>
      </c>
      <c r="B6021">
        <v>27298</v>
      </c>
      <c r="C6021">
        <v>73868</v>
      </c>
      <c r="D6021">
        <f t="shared" si="188"/>
        <v>25.043900000000001</v>
      </c>
      <c r="E6021">
        <f t="shared" si="189"/>
        <v>73.867999999999995</v>
      </c>
    </row>
    <row r="6022" spans="1:5" x14ac:dyDescent="0.35">
      <c r="A6022">
        <v>0</v>
      </c>
      <c r="B6022">
        <v>27319</v>
      </c>
      <c r="C6022">
        <v>73880</v>
      </c>
      <c r="D6022">
        <f t="shared" si="188"/>
        <v>25.067</v>
      </c>
      <c r="E6022">
        <f t="shared" si="189"/>
        <v>73.88</v>
      </c>
    </row>
    <row r="6023" spans="1:5" x14ac:dyDescent="0.35">
      <c r="A6023">
        <v>0</v>
      </c>
      <c r="B6023">
        <v>27475</v>
      </c>
      <c r="C6023">
        <v>73892</v>
      </c>
      <c r="D6023">
        <f t="shared" si="188"/>
        <v>25.238599999999998</v>
      </c>
      <c r="E6023">
        <f t="shared" si="189"/>
        <v>73.891999999999996</v>
      </c>
    </row>
    <row r="6024" spans="1:5" x14ac:dyDescent="0.35">
      <c r="A6024">
        <v>0</v>
      </c>
      <c r="B6024">
        <v>27894</v>
      </c>
      <c r="C6024">
        <v>73905</v>
      </c>
      <c r="D6024">
        <f t="shared" si="188"/>
        <v>25.6995</v>
      </c>
      <c r="E6024">
        <f t="shared" si="189"/>
        <v>73.905000000000001</v>
      </c>
    </row>
    <row r="6025" spans="1:5" x14ac:dyDescent="0.35">
      <c r="A6025">
        <v>0</v>
      </c>
      <c r="B6025">
        <v>28441</v>
      </c>
      <c r="C6025">
        <v>73916</v>
      </c>
      <c r="D6025">
        <f t="shared" si="188"/>
        <v>26.301200000000001</v>
      </c>
      <c r="E6025">
        <f t="shared" si="189"/>
        <v>73.915999999999997</v>
      </c>
    </row>
    <row r="6026" spans="1:5" x14ac:dyDescent="0.35">
      <c r="A6026">
        <v>0</v>
      </c>
      <c r="B6026">
        <v>28882</v>
      </c>
      <c r="C6026">
        <v>73927</v>
      </c>
      <c r="D6026">
        <f t="shared" si="188"/>
        <v>26.786300000000004</v>
      </c>
      <c r="E6026">
        <f t="shared" si="189"/>
        <v>73.927000000000007</v>
      </c>
    </row>
    <row r="6027" spans="1:5" x14ac:dyDescent="0.35">
      <c r="A6027">
        <v>0</v>
      </c>
      <c r="B6027">
        <v>29203</v>
      </c>
      <c r="C6027">
        <v>73939</v>
      </c>
      <c r="D6027">
        <f t="shared" si="188"/>
        <v>27.139400000000002</v>
      </c>
      <c r="E6027">
        <f t="shared" si="189"/>
        <v>73.938999999999993</v>
      </c>
    </row>
    <row r="6028" spans="1:5" x14ac:dyDescent="0.35">
      <c r="A6028">
        <v>0</v>
      </c>
      <c r="B6028">
        <v>29688</v>
      </c>
      <c r="C6028">
        <v>73951</v>
      </c>
      <c r="D6028">
        <f t="shared" si="188"/>
        <v>27.672900000000006</v>
      </c>
      <c r="E6028">
        <f t="shared" si="189"/>
        <v>73.950999999999993</v>
      </c>
    </row>
    <row r="6029" spans="1:5" x14ac:dyDescent="0.35">
      <c r="A6029">
        <v>0</v>
      </c>
      <c r="B6029">
        <v>29894</v>
      </c>
      <c r="C6029">
        <v>73963</v>
      </c>
      <c r="D6029">
        <f t="shared" si="188"/>
        <v>27.899500000000003</v>
      </c>
      <c r="E6029">
        <f t="shared" si="189"/>
        <v>73.962999999999994</v>
      </c>
    </row>
    <row r="6030" spans="1:5" x14ac:dyDescent="0.35">
      <c r="A6030">
        <v>0</v>
      </c>
      <c r="B6030">
        <v>29657</v>
      </c>
      <c r="C6030">
        <v>73974</v>
      </c>
      <c r="D6030">
        <f t="shared" si="188"/>
        <v>27.638800000000003</v>
      </c>
      <c r="E6030">
        <f t="shared" si="189"/>
        <v>73.974000000000004</v>
      </c>
    </row>
    <row r="6031" spans="1:5" x14ac:dyDescent="0.35">
      <c r="A6031">
        <v>0</v>
      </c>
      <c r="B6031">
        <v>29651</v>
      </c>
      <c r="C6031">
        <v>73986</v>
      </c>
      <c r="D6031">
        <f t="shared" si="188"/>
        <v>27.632200000000005</v>
      </c>
      <c r="E6031">
        <f t="shared" si="189"/>
        <v>73.986000000000004</v>
      </c>
    </row>
    <row r="6032" spans="1:5" x14ac:dyDescent="0.35">
      <c r="A6032">
        <v>0</v>
      </c>
      <c r="B6032">
        <v>29909</v>
      </c>
      <c r="C6032">
        <v>73998</v>
      </c>
      <c r="D6032">
        <f t="shared" si="188"/>
        <v>27.916000000000004</v>
      </c>
      <c r="E6032">
        <f t="shared" si="189"/>
        <v>73.998000000000005</v>
      </c>
    </row>
    <row r="6033" spans="1:5" x14ac:dyDescent="0.35">
      <c r="A6033">
        <v>0</v>
      </c>
      <c r="B6033">
        <v>30100</v>
      </c>
      <c r="C6033">
        <v>74010</v>
      </c>
      <c r="D6033">
        <f t="shared" si="188"/>
        <v>28.126100000000001</v>
      </c>
      <c r="E6033">
        <f t="shared" si="189"/>
        <v>74.010000000000005</v>
      </c>
    </row>
    <row r="6034" spans="1:5" x14ac:dyDescent="0.35">
      <c r="A6034">
        <v>0</v>
      </c>
      <c r="B6034">
        <v>30339</v>
      </c>
      <c r="C6034">
        <v>74022</v>
      </c>
      <c r="D6034">
        <f t="shared" si="188"/>
        <v>28.389000000000003</v>
      </c>
      <c r="E6034">
        <f t="shared" si="189"/>
        <v>74.022000000000006</v>
      </c>
    </row>
    <row r="6035" spans="1:5" x14ac:dyDescent="0.35">
      <c r="A6035">
        <v>0</v>
      </c>
      <c r="B6035">
        <v>31040</v>
      </c>
      <c r="C6035">
        <v>74033</v>
      </c>
      <c r="D6035">
        <f t="shared" si="188"/>
        <v>29.160100000000007</v>
      </c>
      <c r="E6035">
        <f t="shared" si="189"/>
        <v>74.033000000000001</v>
      </c>
    </row>
    <row r="6036" spans="1:5" x14ac:dyDescent="0.35">
      <c r="A6036">
        <v>0</v>
      </c>
      <c r="B6036">
        <v>31185</v>
      </c>
      <c r="C6036">
        <v>74045</v>
      </c>
      <c r="D6036">
        <f t="shared" si="188"/>
        <v>29.319600000000001</v>
      </c>
      <c r="E6036">
        <f t="shared" si="189"/>
        <v>74.045000000000002</v>
      </c>
    </row>
    <row r="6037" spans="1:5" x14ac:dyDescent="0.35">
      <c r="A6037">
        <v>0</v>
      </c>
      <c r="B6037">
        <v>30902</v>
      </c>
      <c r="C6037">
        <v>74057</v>
      </c>
      <c r="D6037">
        <f t="shared" si="188"/>
        <v>29.008300000000006</v>
      </c>
      <c r="E6037">
        <f t="shared" si="189"/>
        <v>74.057000000000002</v>
      </c>
    </row>
    <row r="6038" spans="1:5" x14ac:dyDescent="0.35">
      <c r="A6038">
        <v>0</v>
      </c>
      <c r="B6038">
        <v>30581</v>
      </c>
      <c r="C6038">
        <v>74069</v>
      </c>
      <c r="D6038">
        <f t="shared" si="188"/>
        <v>28.655200000000001</v>
      </c>
      <c r="E6038">
        <f t="shared" si="189"/>
        <v>74.069000000000003</v>
      </c>
    </row>
    <row r="6039" spans="1:5" x14ac:dyDescent="0.35">
      <c r="A6039">
        <v>0</v>
      </c>
      <c r="B6039">
        <v>30309</v>
      </c>
      <c r="C6039">
        <v>74080</v>
      </c>
      <c r="D6039">
        <f t="shared" si="188"/>
        <v>28.356000000000002</v>
      </c>
      <c r="E6039">
        <f t="shared" si="189"/>
        <v>74.08</v>
      </c>
    </row>
    <row r="6040" spans="1:5" x14ac:dyDescent="0.35">
      <c r="A6040">
        <v>0</v>
      </c>
      <c r="B6040">
        <v>30127</v>
      </c>
      <c r="C6040">
        <v>74092</v>
      </c>
      <c r="D6040">
        <f t="shared" si="188"/>
        <v>28.155800000000006</v>
      </c>
      <c r="E6040">
        <f t="shared" si="189"/>
        <v>74.091999999999999</v>
      </c>
    </row>
    <row r="6041" spans="1:5" x14ac:dyDescent="0.35">
      <c r="A6041">
        <v>0</v>
      </c>
      <c r="B6041">
        <v>30194</v>
      </c>
      <c r="C6041">
        <v>74104</v>
      </c>
      <c r="D6041">
        <f t="shared" si="188"/>
        <v>28.229500000000002</v>
      </c>
      <c r="E6041">
        <f t="shared" si="189"/>
        <v>74.103999999999999</v>
      </c>
    </row>
    <row r="6042" spans="1:5" x14ac:dyDescent="0.35">
      <c r="A6042">
        <v>0</v>
      </c>
      <c r="B6042">
        <v>30338</v>
      </c>
      <c r="C6042">
        <v>74116</v>
      </c>
      <c r="D6042">
        <f t="shared" si="188"/>
        <v>28.387900000000002</v>
      </c>
      <c r="E6042">
        <f t="shared" si="189"/>
        <v>74.116</v>
      </c>
    </row>
    <row r="6043" spans="1:5" x14ac:dyDescent="0.35">
      <c r="A6043">
        <v>0</v>
      </c>
      <c r="B6043">
        <v>30063</v>
      </c>
      <c r="C6043">
        <v>74128</v>
      </c>
      <c r="D6043">
        <f t="shared" si="188"/>
        <v>28.085400000000007</v>
      </c>
      <c r="E6043">
        <f t="shared" si="189"/>
        <v>74.128</v>
      </c>
    </row>
    <row r="6044" spans="1:5" x14ac:dyDescent="0.35">
      <c r="A6044">
        <v>0</v>
      </c>
      <c r="B6044">
        <v>29594</v>
      </c>
      <c r="C6044">
        <v>74139</v>
      </c>
      <c r="D6044">
        <f t="shared" si="188"/>
        <v>27.569500000000005</v>
      </c>
      <c r="E6044">
        <f t="shared" si="189"/>
        <v>74.138999999999996</v>
      </c>
    </row>
    <row r="6045" spans="1:5" x14ac:dyDescent="0.35">
      <c r="A6045">
        <v>0</v>
      </c>
      <c r="B6045">
        <v>29372</v>
      </c>
      <c r="C6045">
        <v>74151</v>
      </c>
      <c r="D6045">
        <f t="shared" si="188"/>
        <v>27.325300000000006</v>
      </c>
      <c r="E6045">
        <f t="shared" si="189"/>
        <v>74.150999999999996</v>
      </c>
    </row>
    <row r="6046" spans="1:5" x14ac:dyDescent="0.35">
      <c r="A6046">
        <v>0</v>
      </c>
      <c r="B6046">
        <v>29184</v>
      </c>
      <c r="C6046">
        <v>74163</v>
      </c>
      <c r="D6046">
        <f t="shared" si="188"/>
        <v>27.118500000000004</v>
      </c>
      <c r="E6046">
        <f t="shared" si="189"/>
        <v>74.162999999999997</v>
      </c>
    </row>
    <row r="6047" spans="1:5" x14ac:dyDescent="0.35">
      <c r="A6047">
        <v>0</v>
      </c>
      <c r="B6047">
        <v>29394</v>
      </c>
      <c r="C6047">
        <v>74175</v>
      </c>
      <c r="D6047">
        <f t="shared" si="188"/>
        <v>27.349500000000006</v>
      </c>
      <c r="E6047">
        <f t="shared" si="189"/>
        <v>74.174999999999997</v>
      </c>
    </row>
    <row r="6048" spans="1:5" x14ac:dyDescent="0.35">
      <c r="A6048">
        <v>0</v>
      </c>
      <c r="B6048">
        <v>29267</v>
      </c>
      <c r="C6048">
        <v>74186</v>
      </c>
      <c r="D6048">
        <f t="shared" si="188"/>
        <v>27.209800000000001</v>
      </c>
      <c r="E6048">
        <f t="shared" si="189"/>
        <v>74.186000000000007</v>
      </c>
    </row>
    <row r="6049" spans="1:5" x14ac:dyDescent="0.35">
      <c r="A6049">
        <v>0</v>
      </c>
      <c r="B6049">
        <v>29015</v>
      </c>
      <c r="C6049">
        <v>74198</v>
      </c>
      <c r="D6049">
        <f t="shared" si="188"/>
        <v>26.932600000000001</v>
      </c>
      <c r="E6049">
        <f t="shared" si="189"/>
        <v>74.197999999999993</v>
      </c>
    </row>
    <row r="6050" spans="1:5" x14ac:dyDescent="0.35">
      <c r="A6050">
        <v>0</v>
      </c>
      <c r="B6050">
        <v>28931</v>
      </c>
      <c r="C6050">
        <v>74210</v>
      </c>
      <c r="D6050">
        <f t="shared" si="188"/>
        <v>26.840200000000003</v>
      </c>
      <c r="E6050">
        <f t="shared" si="189"/>
        <v>74.209999999999994</v>
      </c>
    </row>
    <row r="6051" spans="1:5" x14ac:dyDescent="0.35">
      <c r="A6051">
        <v>0</v>
      </c>
      <c r="B6051">
        <v>28597</v>
      </c>
      <c r="C6051">
        <v>74222</v>
      </c>
      <c r="D6051">
        <f t="shared" si="188"/>
        <v>26.472799999999999</v>
      </c>
      <c r="E6051">
        <f t="shared" si="189"/>
        <v>74.221999999999994</v>
      </c>
    </row>
    <row r="6052" spans="1:5" x14ac:dyDescent="0.35">
      <c r="A6052">
        <v>0</v>
      </c>
      <c r="B6052">
        <v>27835</v>
      </c>
      <c r="C6052">
        <v>74234</v>
      </c>
      <c r="D6052">
        <f t="shared" si="188"/>
        <v>25.634599999999999</v>
      </c>
      <c r="E6052">
        <f t="shared" si="189"/>
        <v>74.233999999999995</v>
      </c>
    </row>
    <row r="6053" spans="1:5" x14ac:dyDescent="0.35">
      <c r="A6053">
        <v>0</v>
      </c>
      <c r="B6053">
        <v>27727</v>
      </c>
      <c r="C6053">
        <v>74245</v>
      </c>
      <c r="D6053">
        <f t="shared" si="188"/>
        <v>25.515799999999999</v>
      </c>
      <c r="E6053">
        <f t="shared" si="189"/>
        <v>74.245000000000005</v>
      </c>
    </row>
    <row r="6054" spans="1:5" x14ac:dyDescent="0.35">
      <c r="A6054">
        <v>0</v>
      </c>
      <c r="B6054">
        <v>27440</v>
      </c>
      <c r="C6054">
        <v>74257</v>
      </c>
      <c r="D6054">
        <f t="shared" si="188"/>
        <v>25.200099999999999</v>
      </c>
      <c r="E6054">
        <f t="shared" si="189"/>
        <v>74.257000000000005</v>
      </c>
    </row>
    <row r="6055" spans="1:5" x14ac:dyDescent="0.35">
      <c r="A6055">
        <v>0</v>
      </c>
      <c r="B6055">
        <v>27143</v>
      </c>
      <c r="C6055">
        <v>74269</v>
      </c>
      <c r="D6055">
        <f t="shared" si="188"/>
        <v>24.873400000000004</v>
      </c>
      <c r="E6055">
        <f t="shared" si="189"/>
        <v>74.269000000000005</v>
      </c>
    </row>
    <row r="6056" spans="1:5" x14ac:dyDescent="0.35">
      <c r="A6056">
        <v>0</v>
      </c>
      <c r="B6056">
        <v>26805</v>
      </c>
      <c r="C6056">
        <v>74281</v>
      </c>
      <c r="D6056">
        <f t="shared" si="188"/>
        <v>24.501600000000003</v>
      </c>
      <c r="E6056">
        <f t="shared" si="189"/>
        <v>74.281000000000006</v>
      </c>
    </row>
    <row r="6057" spans="1:5" x14ac:dyDescent="0.35">
      <c r="A6057">
        <v>0</v>
      </c>
      <c r="B6057">
        <v>26465</v>
      </c>
      <c r="C6057">
        <v>74292</v>
      </c>
      <c r="D6057">
        <f t="shared" si="188"/>
        <v>24.127600000000001</v>
      </c>
      <c r="E6057">
        <f t="shared" si="189"/>
        <v>74.292000000000002</v>
      </c>
    </row>
    <row r="6058" spans="1:5" x14ac:dyDescent="0.35">
      <c r="A6058">
        <v>0</v>
      </c>
      <c r="B6058">
        <v>26543</v>
      </c>
      <c r="C6058">
        <v>74308</v>
      </c>
      <c r="D6058">
        <f t="shared" si="188"/>
        <v>24.2134</v>
      </c>
      <c r="E6058">
        <f t="shared" si="189"/>
        <v>74.308000000000007</v>
      </c>
    </row>
    <row r="6059" spans="1:5" x14ac:dyDescent="0.35">
      <c r="A6059">
        <v>0</v>
      </c>
      <c r="B6059">
        <v>26485</v>
      </c>
      <c r="C6059">
        <v>74318</v>
      </c>
      <c r="D6059">
        <f t="shared" si="188"/>
        <v>24.1496</v>
      </c>
      <c r="E6059">
        <f t="shared" si="189"/>
        <v>74.317999999999998</v>
      </c>
    </row>
    <row r="6060" spans="1:5" x14ac:dyDescent="0.35">
      <c r="A6060">
        <v>0</v>
      </c>
      <c r="B6060">
        <v>26305</v>
      </c>
      <c r="C6060">
        <v>74328</v>
      </c>
      <c r="D6060">
        <f t="shared" si="188"/>
        <v>23.951599999999999</v>
      </c>
      <c r="E6060">
        <f t="shared" si="189"/>
        <v>74.328000000000003</v>
      </c>
    </row>
    <row r="6061" spans="1:5" x14ac:dyDescent="0.35">
      <c r="A6061">
        <v>0</v>
      </c>
      <c r="B6061">
        <v>26265</v>
      </c>
      <c r="C6061">
        <v>74340</v>
      </c>
      <c r="D6061">
        <f t="shared" si="188"/>
        <v>23.907600000000002</v>
      </c>
      <c r="E6061">
        <f t="shared" si="189"/>
        <v>74.34</v>
      </c>
    </row>
    <row r="6062" spans="1:5" x14ac:dyDescent="0.35">
      <c r="A6062">
        <v>0</v>
      </c>
      <c r="B6062">
        <v>26194</v>
      </c>
      <c r="C6062">
        <v>74351</v>
      </c>
      <c r="D6062">
        <f t="shared" si="188"/>
        <v>23.829500000000003</v>
      </c>
      <c r="E6062">
        <f t="shared" si="189"/>
        <v>74.350999999999999</v>
      </c>
    </row>
    <row r="6063" spans="1:5" x14ac:dyDescent="0.35">
      <c r="A6063">
        <v>0</v>
      </c>
      <c r="B6063">
        <v>26081</v>
      </c>
      <c r="C6063">
        <v>74363</v>
      </c>
      <c r="D6063">
        <f t="shared" si="188"/>
        <v>23.705200000000005</v>
      </c>
      <c r="E6063">
        <f t="shared" si="189"/>
        <v>74.363</v>
      </c>
    </row>
    <row r="6064" spans="1:5" x14ac:dyDescent="0.35">
      <c r="A6064">
        <v>0</v>
      </c>
      <c r="B6064">
        <v>25914</v>
      </c>
      <c r="C6064">
        <v>74375</v>
      </c>
      <c r="D6064">
        <f t="shared" si="188"/>
        <v>23.521500000000003</v>
      </c>
      <c r="E6064">
        <f t="shared" si="189"/>
        <v>74.375</v>
      </c>
    </row>
    <row r="6065" spans="1:5" x14ac:dyDescent="0.35">
      <c r="A6065">
        <v>0</v>
      </c>
      <c r="B6065">
        <v>25617</v>
      </c>
      <c r="C6065">
        <v>74387</v>
      </c>
      <c r="D6065">
        <f t="shared" si="188"/>
        <v>23.194800000000001</v>
      </c>
      <c r="E6065">
        <f t="shared" si="189"/>
        <v>74.387</v>
      </c>
    </row>
    <row r="6066" spans="1:5" x14ac:dyDescent="0.35">
      <c r="A6066">
        <v>0</v>
      </c>
      <c r="B6066">
        <v>25497</v>
      </c>
      <c r="C6066">
        <v>74398</v>
      </c>
      <c r="D6066">
        <f t="shared" si="188"/>
        <v>23.062800000000003</v>
      </c>
      <c r="E6066">
        <f t="shared" si="189"/>
        <v>74.397999999999996</v>
      </c>
    </row>
    <row r="6067" spans="1:5" x14ac:dyDescent="0.35">
      <c r="A6067">
        <v>0</v>
      </c>
      <c r="B6067">
        <v>25419</v>
      </c>
      <c r="C6067">
        <v>74410</v>
      </c>
      <c r="D6067">
        <f t="shared" si="188"/>
        <v>22.977000000000004</v>
      </c>
      <c r="E6067">
        <f t="shared" si="189"/>
        <v>74.41</v>
      </c>
    </row>
    <row r="6068" spans="1:5" x14ac:dyDescent="0.35">
      <c r="A6068">
        <v>0</v>
      </c>
      <c r="B6068">
        <v>25066</v>
      </c>
      <c r="C6068">
        <v>74422</v>
      </c>
      <c r="D6068">
        <f t="shared" si="188"/>
        <v>22.588700000000003</v>
      </c>
      <c r="E6068">
        <f t="shared" si="189"/>
        <v>74.421999999999997</v>
      </c>
    </row>
    <row r="6069" spans="1:5" x14ac:dyDescent="0.35">
      <c r="A6069">
        <v>0</v>
      </c>
      <c r="B6069">
        <v>25038</v>
      </c>
      <c r="C6069">
        <v>74434</v>
      </c>
      <c r="D6069">
        <f t="shared" si="188"/>
        <v>22.557900000000004</v>
      </c>
      <c r="E6069">
        <f t="shared" si="189"/>
        <v>74.433999999999997</v>
      </c>
    </row>
    <row r="6070" spans="1:5" x14ac:dyDescent="0.35">
      <c r="A6070">
        <v>0</v>
      </c>
      <c r="B6070">
        <v>25002</v>
      </c>
      <c r="C6070">
        <v>74446</v>
      </c>
      <c r="D6070">
        <f t="shared" si="188"/>
        <v>22.518300000000004</v>
      </c>
      <c r="E6070">
        <f t="shared" si="189"/>
        <v>74.445999999999998</v>
      </c>
    </row>
    <row r="6071" spans="1:5" x14ac:dyDescent="0.35">
      <c r="A6071">
        <v>0</v>
      </c>
      <c r="B6071">
        <v>25002</v>
      </c>
      <c r="C6071">
        <v>74457</v>
      </c>
      <c r="D6071">
        <f t="shared" si="188"/>
        <v>22.518300000000004</v>
      </c>
      <c r="E6071">
        <f t="shared" si="189"/>
        <v>74.456999999999994</v>
      </c>
    </row>
    <row r="6072" spans="1:5" x14ac:dyDescent="0.35">
      <c r="A6072">
        <v>0</v>
      </c>
      <c r="B6072">
        <v>25148</v>
      </c>
      <c r="C6072">
        <v>74469</v>
      </c>
      <c r="D6072">
        <f t="shared" si="188"/>
        <v>22.678899999999999</v>
      </c>
      <c r="E6072">
        <f t="shared" si="189"/>
        <v>74.468999999999994</v>
      </c>
    </row>
    <row r="6073" spans="1:5" x14ac:dyDescent="0.35">
      <c r="A6073">
        <v>0</v>
      </c>
      <c r="B6073">
        <v>25379</v>
      </c>
      <c r="C6073">
        <v>74481</v>
      </c>
      <c r="D6073">
        <f t="shared" si="188"/>
        <v>22.933</v>
      </c>
      <c r="E6073">
        <f t="shared" si="189"/>
        <v>74.480999999999995</v>
      </c>
    </row>
    <row r="6074" spans="1:5" x14ac:dyDescent="0.35">
      <c r="A6074">
        <v>0</v>
      </c>
      <c r="B6074">
        <v>25848</v>
      </c>
      <c r="C6074">
        <v>74493</v>
      </c>
      <c r="D6074">
        <f t="shared" si="188"/>
        <v>23.448900000000002</v>
      </c>
      <c r="E6074">
        <f t="shared" si="189"/>
        <v>74.492999999999995</v>
      </c>
    </row>
    <row r="6075" spans="1:5" x14ac:dyDescent="0.35">
      <c r="A6075">
        <v>0</v>
      </c>
      <c r="B6075">
        <v>26229</v>
      </c>
      <c r="C6075">
        <v>74504</v>
      </c>
      <c r="D6075">
        <f t="shared" si="188"/>
        <v>23.868000000000002</v>
      </c>
      <c r="E6075">
        <f t="shared" si="189"/>
        <v>74.504000000000005</v>
      </c>
    </row>
    <row r="6076" spans="1:5" x14ac:dyDescent="0.35">
      <c r="A6076">
        <v>0</v>
      </c>
      <c r="B6076">
        <v>26259</v>
      </c>
      <c r="C6076">
        <v>74516</v>
      </c>
      <c r="D6076">
        <f t="shared" si="188"/>
        <v>23.901000000000003</v>
      </c>
      <c r="E6076">
        <f t="shared" si="189"/>
        <v>74.516000000000005</v>
      </c>
    </row>
    <row r="6077" spans="1:5" x14ac:dyDescent="0.35">
      <c r="A6077">
        <v>0</v>
      </c>
      <c r="B6077">
        <v>26395</v>
      </c>
      <c r="C6077">
        <v>74528</v>
      </c>
      <c r="D6077">
        <f t="shared" si="188"/>
        <v>24.050600000000003</v>
      </c>
      <c r="E6077">
        <f t="shared" si="189"/>
        <v>74.528000000000006</v>
      </c>
    </row>
    <row r="6078" spans="1:5" x14ac:dyDescent="0.35">
      <c r="A6078">
        <v>0</v>
      </c>
      <c r="B6078">
        <v>26534</v>
      </c>
      <c r="C6078">
        <v>74543</v>
      </c>
      <c r="D6078">
        <f t="shared" si="188"/>
        <v>24.203499999999998</v>
      </c>
      <c r="E6078">
        <f t="shared" si="189"/>
        <v>74.543000000000006</v>
      </c>
    </row>
    <row r="6079" spans="1:5" x14ac:dyDescent="0.35">
      <c r="A6079">
        <v>0</v>
      </c>
      <c r="B6079">
        <v>26929</v>
      </c>
      <c r="C6079">
        <v>74553</v>
      </c>
      <c r="D6079">
        <f t="shared" si="188"/>
        <v>24.637999999999998</v>
      </c>
      <c r="E6079">
        <f t="shared" si="189"/>
        <v>74.552999999999997</v>
      </c>
    </row>
    <row r="6080" spans="1:5" x14ac:dyDescent="0.35">
      <c r="A6080">
        <v>0</v>
      </c>
      <c r="B6080">
        <v>27220</v>
      </c>
      <c r="C6080">
        <v>74563</v>
      </c>
      <c r="D6080">
        <f t="shared" si="188"/>
        <v>24.958100000000002</v>
      </c>
      <c r="E6080">
        <f t="shared" si="189"/>
        <v>74.563000000000002</v>
      </c>
    </row>
    <row r="6081" spans="1:5" x14ac:dyDescent="0.35">
      <c r="A6081">
        <v>0</v>
      </c>
      <c r="B6081">
        <v>27571</v>
      </c>
      <c r="C6081">
        <v>74575</v>
      </c>
      <c r="D6081">
        <f t="shared" si="188"/>
        <v>25.344200000000001</v>
      </c>
      <c r="E6081">
        <f t="shared" si="189"/>
        <v>74.575000000000003</v>
      </c>
    </row>
    <row r="6082" spans="1:5" x14ac:dyDescent="0.35">
      <c r="A6082">
        <v>0</v>
      </c>
      <c r="B6082">
        <v>27917</v>
      </c>
      <c r="C6082">
        <v>74587</v>
      </c>
      <c r="D6082">
        <f t="shared" si="188"/>
        <v>25.724800000000002</v>
      </c>
      <c r="E6082">
        <f t="shared" si="189"/>
        <v>74.587000000000003</v>
      </c>
    </row>
    <row r="6083" spans="1:5" x14ac:dyDescent="0.35">
      <c r="A6083">
        <v>0</v>
      </c>
      <c r="B6083">
        <v>27956</v>
      </c>
      <c r="C6083">
        <v>74598</v>
      </c>
      <c r="D6083">
        <f t="shared" ref="D6083:D6146" si="190">0.0011*(B6083)-4.9839</f>
        <v>25.767700000000005</v>
      </c>
      <c r="E6083">
        <f t="shared" ref="E6083:E6146" si="191">C6083/1000</f>
        <v>74.597999999999999</v>
      </c>
    </row>
    <row r="6084" spans="1:5" x14ac:dyDescent="0.35">
      <c r="A6084">
        <v>0</v>
      </c>
      <c r="B6084">
        <v>27771</v>
      </c>
      <c r="C6084">
        <v>74610</v>
      </c>
      <c r="D6084">
        <f t="shared" si="190"/>
        <v>25.5642</v>
      </c>
      <c r="E6084">
        <f t="shared" si="191"/>
        <v>74.61</v>
      </c>
    </row>
    <row r="6085" spans="1:5" x14ac:dyDescent="0.35">
      <c r="A6085">
        <v>0</v>
      </c>
      <c r="B6085">
        <v>27536</v>
      </c>
      <c r="C6085">
        <v>74622</v>
      </c>
      <c r="D6085">
        <f t="shared" si="190"/>
        <v>25.305700000000002</v>
      </c>
      <c r="E6085">
        <f t="shared" si="191"/>
        <v>74.622</v>
      </c>
    </row>
    <row r="6086" spans="1:5" x14ac:dyDescent="0.35">
      <c r="A6086">
        <v>0</v>
      </c>
      <c r="B6086">
        <v>27200</v>
      </c>
      <c r="C6086">
        <v>74634</v>
      </c>
      <c r="D6086">
        <f t="shared" si="190"/>
        <v>24.936100000000003</v>
      </c>
      <c r="E6086">
        <f t="shared" si="191"/>
        <v>74.634</v>
      </c>
    </row>
    <row r="6087" spans="1:5" x14ac:dyDescent="0.35">
      <c r="A6087">
        <v>0</v>
      </c>
      <c r="B6087">
        <v>26765</v>
      </c>
      <c r="C6087">
        <v>74646</v>
      </c>
      <c r="D6087">
        <f t="shared" si="190"/>
        <v>24.457599999999999</v>
      </c>
      <c r="E6087">
        <f t="shared" si="191"/>
        <v>74.646000000000001</v>
      </c>
    </row>
    <row r="6088" spans="1:5" x14ac:dyDescent="0.35">
      <c r="A6088">
        <v>0</v>
      </c>
      <c r="B6088">
        <v>26810</v>
      </c>
      <c r="C6088">
        <v>74657</v>
      </c>
      <c r="D6088">
        <f t="shared" si="190"/>
        <v>24.507100000000001</v>
      </c>
      <c r="E6088">
        <f t="shared" si="191"/>
        <v>74.656999999999996</v>
      </c>
    </row>
    <row r="6089" spans="1:5" x14ac:dyDescent="0.35">
      <c r="A6089">
        <v>0</v>
      </c>
      <c r="B6089">
        <v>27264</v>
      </c>
      <c r="C6089">
        <v>74669</v>
      </c>
      <c r="D6089">
        <f t="shared" si="190"/>
        <v>25.006500000000003</v>
      </c>
      <c r="E6089">
        <f t="shared" si="191"/>
        <v>74.668999999999997</v>
      </c>
    </row>
    <row r="6090" spans="1:5" x14ac:dyDescent="0.35">
      <c r="A6090">
        <v>0</v>
      </c>
      <c r="B6090">
        <v>27502</v>
      </c>
      <c r="C6090">
        <v>74681</v>
      </c>
      <c r="D6090">
        <f t="shared" si="190"/>
        <v>25.268300000000004</v>
      </c>
      <c r="E6090">
        <f t="shared" si="191"/>
        <v>74.680999999999997</v>
      </c>
    </row>
    <row r="6091" spans="1:5" x14ac:dyDescent="0.35">
      <c r="A6091">
        <v>0</v>
      </c>
      <c r="B6091">
        <v>27343</v>
      </c>
      <c r="C6091">
        <v>74693</v>
      </c>
      <c r="D6091">
        <f t="shared" si="190"/>
        <v>25.093400000000003</v>
      </c>
      <c r="E6091">
        <f t="shared" si="191"/>
        <v>74.692999999999998</v>
      </c>
    </row>
    <row r="6092" spans="1:5" x14ac:dyDescent="0.35">
      <c r="A6092">
        <v>0</v>
      </c>
      <c r="B6092">
        <v>27122</v>
      </c>
      <c r="C6092">
        <v>74708</v>
      </c>
      <c r="D6092">
        <f t="shared" si="190"/>
        <v>24.850300000000004</v>
      </c>
      <c r="E6092">
        <f t="shared" si="191"/>
        <v>74.707999999999998</v>
      </c>
    </row>
    <row r="6093" spans="1:5" x14ac:dyDescent="0.35">
      <c r="A6093">
        <v>0</v>
      </c>
      <c r="B6093">
        <v>26769</v>
      </c>
      <c r="C6093">
        <v>74718</v>
      </c>
      <c r="D6093">
        <f t="shared" si="190"/>
        <v>24.462000000000003</v>
      </c>
      <c r="E6093">
        <f t="shared" si="191"/>
        <v>74.718000000000004</v>
      </c>
    </row>
    <row r="6094" spans="1:5" x14ac:dyDescent="0.35">
      <c r="A6094">
        <v>0</v>
      </c>
      <c r="B6094">
        <v>26859</v>
      </c>
      <c r="C6094">
        <v>74728</v>
      </c>
      <c r="D6094">
        <f t="shared" si="190"/>
        <v>24.561</v>
      </c>
      <c r="E6094">
        <f t="shared" si="191"/>
        <v>74.727999999999994</v>
      </c>
    </row>
    <row r="6095" spans="1:5" x14ac:dyDescent="0.35">
      <c r="A6095">
        <v>0</v>
      </c>
      <c r="B6095">
        <v>27127</v>
      </c>
      <c r="C6095">
        <v>74740</v>
      </c>
      <c r="D6095">
        <f t="shared" si="190"/>
        <v>24.855800000000002</v>
      </c>
      <c r="E6095">
        <f t="shared" si="191"/>
        <v>74.739999999999995</v>
      </c>
    </row>
    <row r="6096" spans="1:5" x14ac:dyDescent="0.35">
      <c r="A6096">
        <v>0</v>
      </c>
      <c r="B6096">
        <v>26892</v>
      </c>
      <c r="C6096">
        <v>74752</v>
      </c>
      <c r="D6096">
        <f t="shared" si="190"/>
        <v>24.597300000000004</v>
      </c>
      <c r="E6096">
        <f t="shared" si="191"/>
        <v>74.751999999999995</v>
      </c>
    </row>
    <row r="6097" spans="1:5" x14ac:dyDescent="0.35">
      <c r="A6097">
        <v>0</v>
      </c>
      <c r="B6097">
        <v>26753</v>
      </c>
      <c r="C6097">
        <v>74763</v>
      </c>
      <c r="D6097">
        <f t="shared" si="190"/>
        <v>24.444400000000002</v>
      </c>
      <c r="E6097">
        <f t="shared" si="191"/>
        <v>74.763000000000005</v>
      </c>
    </row>
    <row r="6098" spans="1:5" x14ac:dyDescent="0.35">
      <c r="A6098">
        <v>0</v>
      </c>
      <c r="B6098">
        <v>26813</v>
      </c>
      <c r="C6098">
        <v>74775</v>
      </c>
      <c r="D6098">
        <f t="shared" si="190"/>
        <v>24.510400000000004</v>
      </c>
      <c r="E6098">
        <f t="shared" si="191"/>
        <v>74.775000000000006</v>
      </c>
    </row>
    <row r="6099" spans="1:5" x14ac:dyDescent="0.35">
      <c r="A6099">
        <v>0</v>
      </c>
      <c r="B6099">
        <v>26494</v>
      </c>
      <c r="C6099">
        <v>74787</v>
      </c>
      <c r="D6099">
        <f t="shared" si="190"/>
        <v>24.159500000000001</v>
      </c>
      <c r="E6099">
        <f t="shared" si="191"/>
        <v>74.787000000000006</v>
      </c>
    </row>
    <row r="6100" spans="1:5" x14ac:dyDescent="0.35">
      <c r="A6100">
        <v>0</v>
      </c>
      <c r="B6100">
        <v>26234</v>
      </c>
      <c r="C6100">
        <v>74799</v>
      </c>
      <c r="D6100">
        <f t="shared" si="190"/>
        <v>23.8735</v>
      </c>
      <c r="E6100">
        <f t="shared" si="191"/>
        <v>74.799000000000007</v>
      </c>
    </row>
    <row r="6101" spans="1:5" x14ac:dyDescent="0.35">
      <c r="A6101">
        <v>0</v>
      </c>
      <c r="B6101">
        <v>26051</v>
      </c>
      <c r="C6101">
        <v>74810</v>
      </c>
      <c r="D6101">
        <f t="shared" si="190"/>
        <v>23.672200000000004</v>
      </c>
      <c r="E6101">
        <f t="shared" si="191"/>
        <v>74.81</v>
      </c>
    </row>
    <row r="6102" spans="1:5" x14ac:dyDescent="0.35">
      <c r="A6102">
        <v>0</v>
      </c>
      <c r="B6102">
        <v>26013</v>
      </c>
      <c r="C6102">
        <v>74822</v>
      </c>
      <c r="D6102">
        <f t="shared" si="190"/>
        <v>23.630400000000002</v>
      </c>
      <c r="E6102">
        <f t="shared" si="191"/>
        <v>74.822000000000003</v>
      </c>
    </row>
    <row r="6103" spans="1:5" x14ac:dyDescent="0.35">
      <c r="A6103">
        <v>0</v>
      </c>
      <c r="B6103">
        <v>26085</v>
      </c>
      <c r="C6103">
        <v>74834</v>
      </c>
      <c r="D6103">
        <f t="shared" si="190"/>
        <v>23.709600000000002</v>
      </c>
      <c r="E6103">
        <f t="shared" si="191"/>
        <v>74.834000000000003</v>
      </c>
    </row>
    <row r="6104" spans="1:5" x14ac:dyDescent="0.35">
      <c r="A6104">
        <v>0</v>
      </c>
      <c r="B6104">
        <v>25913</v>
      </c>
      <c r="C6104">
        <v>74846</v>
      </c>
      <c r="D6104">
        <f t="shared" si="190"/>
        <v>23.520400000000002</v>
      </c>
      <c r="E6104">
        <f t="shared" si="191"/>
        <v>74.846000000000004</v>
      </c>
    </row>
    <row r="6105" spans="1:5" x14ac:dyDescent="0.35">
      <c r="A6105">
        <v>0</v>
      </c>
      <c r="B6105">
        <v>25751</v>
      </c>
      <c r="C6105">
        <v>74858</v>
      </c>
      <c r="D6105">
        <f t="shared" si="190"/>
        <v>23.342199999999998</v>
      </c>
      <c r="E6105">
        <f t="shared" si="191"/>
        <v>74.858000000000004</v>
      </c>
    </row>
    <row r="6106" spans="1:5" x14ac:dyDescent="0.35">
      <c r="A6106">
        <v>0</v>
      </c>
      <c r="B6106">
        <v>25844</v>
      </c>
      <c r="C6106">
        <v>74869</v>
      </c>
      <c r="D6106">
        <f t="shared" si="190"/>
        <v>23.444500000000005</v>
      </c>
      <c r="E6106">
        <f t="shared" si="191"/>
        <v>74.869</v>
      </c>
    </row>
    <row r="6107" spans="1:5" x14ac:dyDescent="0.35">
      <c r="A6107">
        <v>0</v>
      </c>
      <c r="B6107">
        <v>26263</v>
      </c>
      <c r="C6107">
        <v>74881</v>
      </c>
      <c r="D6107">
        <f t="shared" si="190"/>
        <v>23.9054</v>
      </c>
      <c r="E6107">
        <f t="shared" si="191"/>
        <v>74.881</v>
      </c>
    </row>
    <row r="6108" spans="1:5" x14ac:dyDescent="0.35">
      <c r="A6108">
        <v>0</v>
      </c>
      <c r="B6108">
        <v>26570</v>
      </c>
      <c r="C6108">
        <v>74893</v>
      </c>
      <c r="D6108">
        <f t="shared" si="190"/>
        <v>24.243099999999998</v>
      </c>
      <c r="E6108">
        <f t="shared" si="191"/>
        <v>74.893000000000001</v>
      </c>
    </row>
    <row r="6109" spans="1:5" x14ac:dyDescent="0.35">
      <c r="A6109">
        <v>0</v>
      </c>
      <c r="B6109">
        <v>26647</v>
      </c>
      <c r="C6109">
        <v>74905</v>
      </c>
      <c r="D6109">
        <f t="shared" si="190"/>
        <v>24.327800000000003</v>
      </c>
      <c r="E6109">
        <f t="shared" si="191"/>
        <v>74.905000000000001</v>
      </c>
    </row>
    <row r="6110" spans="1:5" x14ac:dyDescent="0.35">
      <c r="A6110">
        <v>0</v>
      </c>
      <c r="B6110">
        <v>26581</v>
      </c>
      <c r="C6110">
        <v>74916</v>
      </c>
      <c r="D6110">
        <f t="shared" si="190"/>
        <v>24.255200000000002</v>
      </c>
      <c r="E6110">
        <f t="shared" si="191"/>
        <v>74.915999999999997</v>
      </c>
    </row>
    <row r="6111" spans="1:5" x14ac:dyDescent="0.35">
      <c r="A6111">
        <v>0</v>
      </c>
      <c r="B6111">
        <v>26522</v>
      </c>
      <c r="C6111">
        <v>74928</v>
      </c>
      <c r="D6111">
        <f t="shared" si="190"/>
        <v>24.190300000000001</v>
      </c>
      <c r="E6111">
        <f t="shared" si="191"/>
        <v>74.927999999999997</v>
      </c>
    </row>
    <row r="6112" spans="1:5" x14ac:dyDescent="0.35">
      <c r="A6112">
        <v>0</v>
      </c>
      <c r="B6112">
        <v>26351</v>
      </c>
      <c r="C6112">
        <v>74940</v>
      </c>
      <c r="D6112">
        <f t="shared" si="190"/>
        <v>24.002200000000002</v>
      </c>
      <c r="E6112">
        <f t="shared" si="191"/>
        <v>74.94</v>
      </c>
    </row>
    <row r="6113" spans="1:5" x14ac:dyDescent="0.35">
      <c r="A6113">
        <v>0</v>
      </c>
      <c r="B6113">
        <v>26557</v>
      </c>
      <c r="C6113">
        <v>74952</v>
      </c>
      <c r="D6113">
        <f t="shared" si="190"/>
        <v>24.2288</v>
      </c>
      <c r="E6113">
        <f t="shared" si="191"/>
        <v>74.951999999999998</v>
      </c>
    </row>
    <row r="6114" spans="1:5" x14ac:dyDescent="0.35">
      <c r="A6114">
        <v>0</v>
      </c>
      <c r="B6114">
        <v>26637</v>
      </c>
      <c r="C6114">
        <v>74964</v>
      </c>
      <c r="D6114">
        <f t="shared" si="190"/>
        <v>24.316800000000001</v>
      </c>
      <c r="E6114">
        <f t="shared" si="191"/>
        <v>74.963999999999999</v>
      </c>
    </row>
    <row r="6115" spans="1:5" x14ac:dyDescent="0.35">
      <c r="A6115">
        <v>0</v>
      </c>
      <c r="B6115">
        <v>26860</v>
      </c>
      <c r="C6115">
        <v>74975</v>
      </c>
      <c r="D6115">
        <f t="shared" si="190"/>
        <v>24.562100000000001</v>
      </c>
      <c r="E6115">
        <f t="shared" si="191"/>
        <v>74.974999999999994</v>
      </c>
    </row>
    <row r="6116" spans="1:5" x14ac:dyDescent="0.35">
      <c r="A6116">
        <v>0</v>
      </c>
      <c r="B6116">
        <v>26903</v>
      </c>
      <c r="C6116">
        <v>74987</v>
      </c>
      <c r="D6116">
        <f t="shared" si="190"/>
        <v>24.609400000000001</v>
      </c>
      <c r="E6116">
        <f t="shared" si="191"/>
        <v>74.986999999999995</v>
      </c>
    </row>
    <row r="6117" spans="1:5" x14ac:dyDescent="0.35">
      <c r="A6117">
        <v>0</v>
      </c>
      <c r="B6117">
        <v>26774</v>
      </c>
      <c r="C6117">
        <v>74999</v>
      </c>
      <c r="D6117">
        <f t="shared" si="190"/>
        <v>24.467500000000001</v>
      </c>
      <c r="E6117">
        <f t="shared" si="191"/>
        <v>74.998999999999995</v>
      </c>
    </row>
    <row r="6118" spans="1:5" x14ac:dyDescent="0.35">
      <c r="A6118">
        <v>0</v>
      </c>
      <c r="B6118">
        <v>26727</v>
      </c>
      <c r="C6118">
        <v>75011</v>
      </c>
      <c r="D6118">
        <f t="shared" si="190"/>
        <v>24.415800000000004</v>
      </c>
      <c r="E6118">
        <f t="shared" si="191"/>
        <v>75.010999999999996</v>
      </c>
    </row>
    <row r="6119" spans="1:5" x14ac:dyDescent="0.35">
      <c r="A6119">
        <v>0</v>
      </c>
      <c r="B6119">
        <v>26738</v>
      </c>
      <c r="C6119">
        <v>75022</v>
      </c>
      <c r="D6119">
        <f t="shared" si="190"/>
        <v>24.427900000000001</v>
      </c>
      <c r="E6119">
        <f t="shared" si="191"/>
        <v>75.022000000000006</v>
      </c>
    </row>
    <row r="6120" spans="1:5" x14ac:dyDescent="0.35">
      <c r="A6120">
        <v>0</v>
      </c>
      <c r="B6120">
        <v>26710</v>
      </c>
      <c r="C6120">
        <v>75034</v>
      </c>
      <c r="D6120">
        <f t="shared" si="190"/>
        <v>24.397100000000002</v>
      </c>
      <c r="E6120">
        <f t="shared" si="191"/>
        <v>75.034000000000006</v>
      </c>
    </row>
    <row r="6121" spans="1:5" x14ac:dyDescent="0.35">
      <c r="A6121">
        <v>0</v>
      </c>
      <c r="B6121">
        <v>26902</v>
      </c>
      <c r="C6121">
        <v>75046</v>
      </c>
      <c r="D6121">
        <f t="shared" si="190"/>
        <v>24.6083</v>
      </c>
      <c r="E6121">
        <f t="shared" si="191"/>
        <v>75.046000000000006</v>
      </c>
    </row>
    <row r="6122" spans="1:5" x14ac:dyDescent="0.35">
      <c r="A6122">
        <v>0</v>
      </c>
      <c r="B6122">
        <v>27111</v>
      </c>
      <c r="C6122">
        <v>75058</v>
      </c>
      <c r="D6122">
        <f t="shared" si="190"/>
        <v>24.838200000000001</v>
      </c>
      <c r="E6122">
        <f t="shared" si="191"/>
        <v>75.058000000000007</v>
      </c>
    </row>
    <row r="6123" spans="1:5" x14ac:dyDescent="0.35">
      <c r="A6123">
        <v>0</v>
      </c>
      <c r="B6123">
        <v>27324</v>
      </c>
      <c r="C6123">
        <v>75070</v>
      </c>
      <c r="D6123">
        <f t="shared" si="190"/>
        <v>25.072500000000005</v>
      </c>
      <c r="E6123">
        <f t="shared" si="191"/>
        <v>75.069999999999993</v>
      </c>
    </row>
    <row r="6124" spans="1:5" x14ac:dyDescent="0.35">
      <c r="A6124">
        <v>0</v>
      </c>
      <c r="B6124">
        <v>27355</v>
      </c>
      <c r="C6124">
        <v>75081</v>
      </c>
      <c r="D6124">
        <f t="shared" si="190"/>
        <v>25.1066</v>
      </c>
      <c r="E6124">
        <f t="shared" si="191"/>
        <v>75.081000000000003</v>
      </c>
    </row>
    <row r="6125" spans="1:5" x14ac:dyDescent="0.35">
      <c r="A6125">
        <v>0</v>
      </c>
      <c r="B6125">
        <v>27359</v>
      </c>
      <c r="C6125">
        <v>75093</v>
      </c>
      <c r="D6125">
        <f t="shared" si="190"/>
        <v>25.111000000000004</v>
      </c>
      <c r="E6125">
        <f t="shared" si="191"/>
        <v>75.093000000000004</v>
      </c>
    </row>
    <row r="6126" spans="1:5" x14ac:dyDescent="0.35">
      <c r="A6126">
        <v>0</v>
      </c>
      <c r="B6126">
        <v>27604</v>
      </c>
      <c r="C6126">
        <v>75109</v>
      </c>
      <c r="D6126">
        <f t="shared" si="190"/>
        <v>25.380500000000005</v>
      </c>
      <c r="E6126">
        <f t="shared" si="191"/>
        <v>75.108999999999995</v>
      </c>
    </row>
    <row r="6127" spans="1:5" x14ac:dyDescent="0.35">
      <c r="A6127">
        <v>0</v>
      </c>
      <c r="B6127">
        <v>27565</v>
      </c>
      <c r="C6127">
        <v>75119</v>
      </c>
      <c r="D6127">
        <f t="shared" si="190"/>
        <v>25.337600000000002</v>
      </c>
      <c r="E6127">
        <f t="shared" si="191"/>
        <v>75.119</v>
      </c>
    </row>
    <row r="6128" spans="1:5" x14ac:dyDescent="0.35">
      <c r="A6128">
        <v>0</v>
      </c>
      <c r="B6128">
        <v>27388</v>
      </c>
      <c r="C6128">
        <v>75129</v>
      </c>
      <c r="D6128">
        <f t="shared" si="190"/>
        <v>25.142900000000004</v>
      </c>
      <c r="E6128">
        <f t="shared" si="191"/>
        <v>75.129000000000005</v>
      </c>
    </row>
    <row r="6129" spans="1:5" x14ac:dyDescent="0.35">
      <c r="A6129">
        <v>0</v>
      </c>
      <c r="B6129">
        <v>27212</v>
      </c>
      <c r="C6129">
        <v>75140</v>
      </c>
      <c r="D6129">
        <f t="shared" si="190"/>
        <v>24.949300000000001</v>
      </c>
      <c r="E6129">
        <f t="shared" si="191"/>
        <v>75.14</v>
      </c>
    </row>
    <row r="6130" spans="1:5" x14ac:dyDescent="0.35">
      <c r="A6130">
        <v>0</v>
      </c>
      <c r="B6130">
        <v>26964</v>
      </c>
      <c r="C6130">
        <v>75152</v>
      </c>
      <c r="D6130">
        <f t="shared" si="190"/>
        <v>24.676500000000004</v>
      </c>
      <c r="E6130">
        <f t="shared" si="191"/>
        <v>75.152000000000001</v>
      </c>
    </row>
    <row r="6131" spans="1:5" x14ac:dyDescent="0.35">
      <c r="A6131">
        <v>0</v>
      </c>
      <c r="B6131">
        <v>27161</v>
      </c>
      <c r="C6131">
        <v>75164</v>
      </c>
      <c r="D6131">
        <f t="shared" si="190"/>
        <v>24.8932</v>
      </c>
      <c r="E6131">
        <f t="shared" si="191"/>
        <v>75.164000000000001</v>
      </c>
    </row>
    <row r="6132" spans="1:5" x14ac:dyDescent="0.35">
      <c r="A6132">
        <v>0</v>
      </c>
      <c r="B6132">
        <v>27357</v>
      </c>
      <c r="C6132">
        <v>75176</v>
      </c>
      <c r="D6132">
        <f t="shared" si="190"/>
        <v>25.108800000000002</v>
      </c>
      <c r="E6132">
        <f t="shared" si="191"/>
        <v>75.176000000000002</v>
      </c>
    </row>
    <row r="6133" spans="1:5" x14ac:dyDescent="0.35">
      <c r="A6133">
        <v>0</v>
      </c>
      <c r="B6133">
        <v>27461</v>
      </c>
      <c r="C6133">
        <v>75187</v>
      </c>
      <c r="D6133">
        <f t="shared" si="190"/>
        <v>25.223199999999999</v>
      </c>
      <c r="E6133">
        <f t="shared" si="191"/>
        <v>75.186999999999998</v>
      </c>
    </row>
    <row r="6134" spans="1:5" x14ac:dyDescent="0.35">
      <c r="A6134">
        <v>0</v>
      </c>
      <c r="B6134">
        <v>27546</v>
      </c>
      <c r="C6134">
        <v>75199</v>
      </c>
      <c r="D6134">
        <f t="shared" si="190"/>
        <v>25.316700000000004</v>
      </c>
      <c r="E6134">
        <f t="shared" si="191"/>
        <v>75.198999999999998</v>
      </c>
    </row>
    <row r="6135" spans="1:5" x14ac:dyDescent="0.35">
      <c r="A6135">
        <v>0</v>
      </c>
      <c r="B6135">
        <v>27537</v>
      </c>
      <c r="C6135">
        <v>75211</v>
      </c>
      <c r="D6135">
        <f t="shared" si="190"/>
        <v>25.306800000000003</v>
      </c>
      <c r="E6135">
        <f t="shared" si="191"/>
        <v>75.210999999999999</v>
      </c>
    </row>
    <row r="6136" spans="1:5" x14ac:dyDescent="0.35">
      <c r="A6136">
        <v>0</v>
      </c>
      <c r="B6136">
        <v>27251</v>
      </c>
      <c r="C6136">
        <v>75223</v>
      </c>
      <c r="D6136">
        <f t="shared" si="190"/>
        <v>24.992200000000004</v>
      </c>
      <c r="E6136">
        <f t="shared" si="191"/>
        <v>75.222999999999999</v>
      </c>
    </row>
    <row r="6137" spans="1:5" x14ac:dyDescent="0.35">
      <c r="A6137">
        <v>0</v>
      </c>
      <c r="B6137">
        <v>27191</v>
      </c>
      <c r="C6137">
        <v>75234</v>
      </c>
      <c r="D6137">
        <f t="shared" si="190"/>
        <v>24.926200000000001</v>
      </c>
      <c r="E6137">
        <f t="shared" si="191"/>
        <v>75.233999999999995</v>
      </c>
    </row>
    <row r="6138" spans="1:5" x14ac:dyDescent="0.35">
      <c r="A6138">
        <v>0</v>
      </c>
      <c r="B6138">
        <v>27101</v>
      </c>
      <c r="C6138">
        <v>75246</v>
      </c>
      <c r="D6138">
        <f t="shared" si="190"/>
        <v>24.827200000000005</v>
      </c>
      <c r="E6138">
        <f t="shared" si="191"/>
        <v>75.245999999999995</v>
      </c>
    </row>
    <row r="6139" spans="1:5" x14ac:dyDescent="0.35">
      <c r="A6139">
        <v>0</v>
      </c>
      <c r="B6139">
        <v>27162</v>
      </c>
      <c r="C6139">
        <v>75261</v>
      </c>
      <c r="D6139">
        <f t="shared" si="190"/>
        <v>24.894300000000001</v>
      </c>
      <c r="E6139">
        <f t="shared" si="191"/>
        <v>75.260999999999996</v>
      </c>
    </row>
    <row r="6140" spans="1:5" x14ac:dyDescent="0.35">
      <c r="A6140">
        <v>0</v>
      </c>
      <c r="B6140">
        <v>27171</v>
      </c>
      <c r="C6140">
        <v>75271</v>
      </c>
      <c r="D6140">
        <f t="shared" si="190"/>
        <v>24.904200000000003</v>
      </c>
      <c r="E6140">
        <f t="shared" si="191"/>
        <v>75.271000000000001</v>
      </c>
    </row>
    <row r="6141" spans="1:5" x14ac:dyDescent="0.35">
      <c r="A6141">
        <v>0</v>
      </c>
      <c r="B6141">
        <v>27335</v>
      </c>
      <c r="C6141">
        <v>75281</v>
      </c>
      <c r="D6141">
        <f t="shared" si="190"/>
        <v>25.084600000000002</v>
      </c>
      <c r="E6141">
        <f t="shared" si="191"/>
        <v>75.281000000000006</v>
      </c>
    </row>
    <row r="6142" spans="1:5" x14ac:dyDescent="0.35">
      <c r="A6142">
        <v>0</v>
      </c>
      <c r="B6142">
        <v>27313</v>
      </c>
      <c r="C6142">
        <v>75293</v>
      </c>
      <c r="D6142">
        <f t="shared" si="190"/>
        <v>25.060400000000001</v>
      </c>
      <c r="E6142">
        <f t="shared" si="191"/>
        <v>75.293000000000006</v>
      </c>
    </row>
    <row r="6143" spans="1:5" x14ac:dyDescent="0.35">
      <c r="A6143">
        <v>0</v>
      </c>
      <c r="B6143">
        <v>27151</v>
      </c>
      <c r="C6143">
        <v>75305</v>
      </c>
      <c r="D6143">
        <f t="shared" si="190"/>
        <v>24.882200000000005</v>
      </c>
      <c r="E6143">
        <f t="shared" si="191"/>
        <v>75.305000000000007</v>
      </c>
    </row>
    <row r="6144" spans="1:5" x14ac:dyDescent="0.35">
      <c r="A6144">
        <v>0</v>
      </c>
      <c r="B6144">
        <v>27085</v>
      </c>
      <c r="C6144">
        <v>75317</v>
      </c>
      <c r="D6144">
        <f t="shared" si="190"/>
        <v>24.809600000000003</v>
      </c>
      <c r="E6144">
        <f t="shared" si="191"/>
        <v>75.316999999999993</v>
      </c>
    </row>
    <row r="6145" spans="1:5" x14ac:dyDescent="0.35">
      <c r="A6145">
        <v>0</v>
      </c>
      <c r="B6145">
        <v>27198</v>
      </c>
      <c r="C6145">
        <v>75329</v>
      </c>
      <c r="D6145">
        <f t="shared" si="190"/>
        <v>24.933900000000001</v>
      </c>
      <c r="E6145">
        <f t="shared" si="191"/>
        <v>75.328999999999994</v>
      </c>
    </row>
    <row r="6146" spans="1:5" x14ac:dyDescent="0.35">
      <c r="A6146">
        <v>0</v>
      </c>
      <c r="B6146">
        <v>27071</v>
      </c>
      <c r="C6146">
        <v>75340</v>
      </c>
      <c r="D6146">
        <f t="shared" si="190"/>
        <v>24.794200000000004</v>
      </c>
      <c r="E6146">
        <f t="shared" si="191"/>
        <v>75.34</v>
      </c>
    </row>
    <row r="6147" spans="1:5" x14ac:dyDescent="0.35">
      <c r="A6147">
        <v>0</v>
      </c>
      <c r="B6147">
        <v>26857</v>
      </c>
      <c r="C6147">
        <v>75352</v>
      </c>
      <c r="D6147">
        <f t="shared" ref="D6147:D6210" si="192">0.0011*(B6147)-4.9839</f>
        <v>24.558800000000005</v>
      </c>
      <c r="E6147">
        <f t="shared" ref="E6147:E6210" si="193">C6147/1000</f>
        <v>75.352000000000004</v>
      </c>
    </row>
    <row r="6148" spans="1:5" x14ac:dyDescent="0.35">
      <c r="A6148">
        <v>0</v>
      </c>
      <c r="B6148">
        <v>26718</v>
      </c>
      <c r="C6148">
        <v>75364</v>
      </c>
      <c r="D6148">
        <f t="shared" si="192"/>
        <v>24.405900000000003</v>
      </c>
      <c r="E6148">
        <f t="shared" si="193"/>
        <v>75.364000000000004</v>
      </c>
    </row>
    <row r="6149" spans="1:5" x14ac:dyDescent="0.35">
      <c r="A6149">
        <v>0</v>
      </c>
      <c r="B6149">
        <v>26589</v>
      </c>
      <c r="C6149">
        <v>75376</v>
      </c>
      <c r="D6149">
        <f t="shared" si="192"/>
        <v>24.264000000000003</v>
      </c>
      <c r="E6149">
        <f t="shared" si="193"/>
        <v>75.376000000000005</v>
      </c>
    </row>
    <row r="6150" spans="1:5" x14ac:dyDescent="0.35">
      <c r="A6150">
        <v>0</v>
      </c>
      <c r="B6150">
        <v>26593</v>
      </c>
      <c r="C6150">
        <v>75387</v>
      </c>
      <c r="D6150">
        <f t="shared" si="192"/>
        <v>24.2684</v>
      </c>
      <c r="E6150">
        <f t="shared" si="193"/>
        <v>75.387</v>
      </c>
    </row>
    <row r="6151" spans="1:5" x14ac:dyDescent="0.35">
      <c r="A6151">
        <v>0</v>
      </c>
      <c r="B6151">
        <v>26705</v>
      </c>
      <c r="C6151">
        <v>75399</v>
      </c>
      <c r="D6151">
        <f t="shared" si="192"/>
        <v>24.391600000000004</v>
      </c>
      <c r="E6151">
        <f t="shared" si="193"/>
        <v>75.399000000000001</v>
      </c>
    </row>
    <row r="6152" spans="1:5" x14ac:dyDescent="0.35">
      <c r="A6152">
        <v>0</v>
      </c>
      <c r="B6152">
        <v>26626</v>
      </c>
      <c r="C6152">
        <v>75411</v>
      </c>
      <c r="D6152">
        <f t="shared" si="192"/>
        <v>24.304700000000004</v>
      </c>
      <c r="E6152">
        <f t="shared" si="193"/>
        <v>75.411000000000001</v>
      </c>
    </row>
    <row r="6153" spans="1:5" x14ac:dyDescent="0.35">
      <c r="A6153">
        <v>0</v>
      </c>
      <c r="B6153">
        <v>26281</v>
      </c>
      <c r="C6153">
        <v>75423</v>
      </c>
      <c r="D6153">
        <f t="shared" si="192"/>
        <v>23.925200000000004</v>
      </c>
      <c r="E6153">
        <f t="shared" si="193"/>
        <v>75.423000000000002</v>
      </c>
    </row>
    <row r="6154" spans="1:5" x14ac:dyDescent="0.35">
      <c r="A6154">
        <v>0</v>
      </c>
      <c r="B6154">
        <v>26169</v>
      </c>
      <c r="C6154">
        <v>75435</v>
      </c>
      <c r="D6154">
        <f t="shared" si="192"/>
        <v>23.802</v>
      </c>
      <c r="E6154">
        <f t="shared" si="193"/>
        <v>75.435000000000002</v>
      </c>
    </row>
    <row r="6155" spans="1:5" x14ac:dyDescent="0.35">
      <c r="A6155">
        <v>0</v>
      </c>
      <c r="B6155">
        <v>26003</v>
      </c>
      <c r="C6155">
        <v>75446</v>
      </c>
      <c r="D6155">
        <f t="shared" si="192"/>
        <v>23.619399999999999</v>
      </c>
      <c r="E6155">
        <f t="shared" si="193"/>
        <v>75.445999999999998</v>
      </c>
    </row>
    <row r="6156" spans="1:5" x14ac:dyDescent="0.35">
      <c r="A6156">
        <v>0</v>
      </c>
      <c r="B6156">
        <v>25891</v>
      </c>
      <c r="C6156">
        <v>75458</v>
      </c>
      <c r="D6156">
        <f t="shared" si="192"/>
        <v>23.496200000000002</v>
      </c>
      <c r="E6156">
        <f t="shared" si="193"/>
        <v>75.457999999999998</v>
      </c>
    </row>
    <row r="6157" spans="1:5" x14ac:dyDescent="0.35">
      <c r="A6157">
        <v>0</v>
      </c>
      <c r="B6157">
        <v>25969</v>
      </c>
      <c r="C6157">
        <v>75470</v>
      </c>
      <c r="D6157">
        <f t="shared" si="192"/>
        <v>23.582000000000001</v>
      </c>
      <c r="E6157">
        <f t="shared" si="193"/>
        <v>75.47</v>
      </c>
    </row>
    <row r="6158" spans="1:5" x14ac:dyDescent="0.35">
      <c r="A6158">
        <v>0</v>
      </c>
      <c r="B6158">
        <v>25960</v>
      </c>
      <c r="C6158">
        <v>75482</v>
      </c>
      <c r="D6158">
        <f t="shared" si="192"/>
        <v>23.572099999999999</v>
      </c>
      <c r="E6158">
        <f t="shared" si="193"/>
        <v>75.481999999999999</v>
      </c>
    </row>
    <row r="6159" spans="1:5" x14ac:dyDescent="0.35">
      <c r="A6159">
        <v>0</v>
      </c>
      <c r="B6159">
        <v>25651</v>
      </c>
      <c r="C6159">
        <v>75493</v>
      </c>
      <c r="D6159">
        <f t="shared" si="192"/>
        <v>23.232199999999999</v>
      </c>
      <c r="E6159">
        <f t="shared" si="193"/>
        <v>75.492999999999995</v>
      </c>
    </row>
    <row r="6160" spans="1:5" x14ac:dyDescent="0.35">
      <c r="A6160">
        <v>0</v>
      </c>
      <c r="B6160">
        <v>25279</v>
      </c>
      <c r="C6160">
        <v>75505</v>
      </c>
      <c r="D6160">
        <f t="shared" si="192"/>
        <v>22.823</v>
      </c>
      <c r="E6160">
        <f t="shared" si="193"/>
        <v>75.504999999999995</v>
      </c>
    </row>
    <row r="6161" spans="1:5" x14ac:dyDescent="0.35">
      <c r="A6161">
        <v>0</v>
      </c>
      <c r="B6161">
        <v>25119</v>
      </c>
      <c r="C6161">
        <v>75519</v>
      </c>
      <c r="D6161">
        <f t="shared" si="192"/>
        <v>22.646999999999998</v>
      </c>
      <c r="E6161">
        <f t="shared" si="193"/>
        <v>75.519000000000005</v>
      </c>
    </row>
    <row r="6162" spans="1:5" x14ac:dyDescent="0.35">
      <c r="A6162">
        <v>0</v>
      </c>
      <c r="B6162">
        <v>25029</v>
      </c>
      <c r="C6162">
        <v>75529</v>
      </c>
      <c r="D6162">
        <f t="shared" si="192"/>
        <v>22.548000000000002</v>
      </c>
      <c r="E6162">
        <f t="shared" si="193"/>
        <v>75.528999999999996</v>
      </c>
    </row>
    <row r="6163" spans="1:5" x14ac:dyDescent="0.35">
      <c r="A6163">
        <v>0</v>
      </c>
      <c r="B6163">
        <v>24967</v>
      </c>
      <c r="C6163">
        <v>75541</v>
      </c>
      <c r="D6163">
        <f t="shared" si="192"/>
        <v>22.479800000000004</v>
      </c>
      <c r="E6163">
        <f t="shared" si="193"/>
        <v>75.540999999999997</v>
      </c>
    </row>
    <row r="6164" spans="1:5" x14ac:dyDescent="0.35">
      <c r="A6164">
        <v>0</v>
      </c>
      <c r="B6164">
        <v>24940</v>
      </c>
      <c r="C6164">
        <v>75552</v>
      </c>
      <c r="D6164">
        <f t="shared" si="192"/>
        <v>22.450099999999999</v>
      </c>
      <c r="E6164">
        <f t="shared" si="193"/>
        <v>75.552000000000007</v>
      </c>
    </row>
    <row r="6165" spans="1:5" x14ac:dyDescent="0.35">
      <c r="A6165">
        <v>0</v>
      </c>
      <c r="B6165">
        <v>24808</v>
      </c>
      <c r="C6165">
        <v>75564</v>
      </c>
      <c r="D6165">
        <f t="shared" si="192"/>
        <v>22.304900000000004</v>
      </c>
      <c r="E6165">
        <f t="shared" si="193"/>
        <v>75.563999999999993</v>
      </c>
    </row>
    <row r="6166" spans="1:5" x14ac:dyDescent="0.35">
      <c r="A6166">
        <v>0</v>
      </c>
      <c r="B6166">
        <v>24769</v>
      </c>
      <c r="C6166">
        <v>75576</v>
      </c>
      <c r="D6166">
        <f t="shared" si="192"/>
        <v>22.262</v>
      </c>
      <c r="E6166">
        <f t="shared" si="193"/>
        <v>75.575999999999993</v>
      </c>
    </row>
    <row r="6167" spans="1:5" x14ac:dyDescent="0.35">
      <c r="A6167">
        <v>0</v>
      </c>
      <c r="B6167">
        <v>24448</v>
      </c>
      <c r="C6167">
        <v>75588</v>
      </c>
      <c r="D6167">
        <f t="shared" si="192"/>
        <v>21.908900000000003</v>
      </c>
      <c r="E6167">
        <f t="shared" si="193"/>
        <v>75.587999999999994</v>
      </c>
    </row>
    <row r="6168" spans="1:5" x14ac:dyDescent="0.35">
      <c r="A6168">
        <v>0</v>
      </c>
      <c r="B6168">
        <v>24288</v>
      </c>
      <c r="C6168">
        <v>75599</v>
      </c>
      <c r="D6168">
        <f t="shared" si="192"/>
        <v>21.732900000000001</v>
      </c>
      <c r="E6168">
        <f t="shared" si="193"/>
        <v>75.599000000000004</v>
      </c>
    </row>
    <row r="6169" spans="1:5" x14ac:dyDescent="0.35">
      <c r="A6169">
        <v>0</v>
      </c>
      <c r="B6169">
        <v>24401</v>
      </c>
      <c r="C6169">
        <v>75611</v>
      </c>
      <c r="D6169">
        <f t="shared" si="192"/>
        <v>21.857199999999999</v>
      </c>
      <c r="E6169">
        <f t="shared" si="193"/>
        <v>75.611000000000004</v>
      </c>
    </row>
    <row r="6170" spans="1:5" x14ac:dyDescent="0.35">
      <c r="A6170">
        <v>0</v>
      </c>
      <c r="B6170">
        <v>24370</v>
      </c>
      <c r="C6170">
        <v>75623</v>
      </c>
      <c r="D6170">
        <f t="shared" si="192"/>
        <v>21.823100000000004</v>
      </c>
      <c r="E6170">
        <f t="shared" si="193"/>
        <v>75.623000000000005</v>
      </c>
    </row>
    <row r="6171" spans="1:5" x14ac:dyDescent="0.35">
      <c r="A6171">
        <v>0</v>
      </c>
      <c r="B6171">
        <v>24454</v>
      </c>
      <c r="C6171">
        <v>75635</v>
      </c>
      <c r="D6171">
        <f t="shared" si="192"/>
        <v>21.915500000000002</v>
      </c>
      <c r="E6171">
        <f t="shared" si="193"/>
        <v>75.635000000000005</v>
      </c>
    </row>
    <row r="6172" spans="1:5" x14ac:dyDescent="0.35">
      <c r="A6172">
        <v>0</v>
      </c>
      <c r="B6172">
        <v>24237</v>
      </c>
      <c r="C6172">
        <v>75647</v>
      </c>
      <c r="D6172">
        <f t="shared" si="192"/>
        <v>21.6768</v>
      </c>
      <c r="E6172">
        <f t="shared" si="193"/>
        <v>75.647000000000006</v>
      </c>
    </row>
    <row r="6173" spans="1:5" x14ac:dyDescent="0.35">
      <c r="A6173">
        <v>0</v>
      </c>
      <c r="B6173">
        <v>24255</v>
      </c>
      <c r="C6173">
        <v>75658</v>
      </c>
      <c r="D6173">
        <f t="shared" si="192"/>
        <v>21.696600000000004</v>
      </c>
      <c r="E6173">
        <f t="shared" si="193"/>
        <v>75.658000000000001</v>
      </c>
    </row>
    <row r="6174" spans="1:5" x14ac:dyDescent="0.35">
      <c r="A6174">
        <v>0</v>
      </c>
      <c r="B6174">
        <v>24101</v>
      </c>
      <c r="C6174">
        <v>75670</v>
      </c>
      <c r="D6174">
        <f t="shared" si="192"/>
        <v>21.527200000000001</v>
      </c>
      <c r="E6174">
        <f t="shared" si="193"/>
        <v>75.67</v>
      </c>
    </row>
    <row r="6175" spans="1:5" x14ac:dyDescent="0.35">
      <c r="A6175">
        <v>0</v>
      </c>
      <c r="B6175">
        <v>24085</v>
      </c>
      <c r="C6175">
        <v>75682</v>
      </c>
      <c r="D6175">
        <f t="shared" si="192"/>
        <v>21.509599999999999</v>
      </c>
      <c r="E6175">
        <f t="shared" si="193"/>
        <v>75.682000000000002</v>
      </c>
    </row>
    <row r="6176" spans="1:5" x14ac:dyDescent="0.35">
      <c r="A6176">
        <v>0</v>
      </c>
      <c r="B6176">
        <v>23978</v>
      </c>
      <c r="C6176">
        <v>75694</v>
      </c>
      <c r="D6176">
        <f t="shared" si="192"/>
        <v>21.3919</v>
      </c>
      <c r="E6176">
        <f t="shared" si="193"/>
        <v>75.694000000000003</v>
      </c>
    </row>
    <row r="6177" spans="1:5" x14ac:dyDescent="0.35">
      <c r="A6177">
        <v>0</v>
      </c>
      <c r="B6177">
        <v>23879</v>
      </c>
      <c r="C6177">
        <v>75705</v>
      </c>
      <c r="D6177">
        <f t="shared" si="192"/>
        <v>21.283000000000001</v>
      </c>
      <c r="E6177">
        <f t="shared" si="193"/>
        <v>75.704999999999998</v>
      </c>
    </row>
    <row r="6178" spans="1:5" x14ac:dyDescent="0.35">
      <c r="A6178">
        <v>0</v>
      </c>
      <c r="B6178">
        <v>23869</v>
      </c>
      <c r="C6178">
        <v>75717</v>
      </c>
      <c r="D6178">
        <f t="shared" si="192"/>
        <v>21.271999999999998</v>
      </c>
      <c r="E6178">
        <f t="shared" si="193"/>
        <v>75.716999999999999</v>
      </c>
    </row>
    <row r="6179" spans="1:5" x14ac:dyDescent="0.35">
      <c r="A6179">
        <v>0</v>
      </c>
      <c r="B6179">
        <v>23757</v>
      </c>
      <c r="C6179">
        <v>75729</v>
      </c>
      <c r="D6179">
        <f t="shared" si="192"/>
        <v>21.148800000000001</v>
      </c>
      <c r="E6179">
        <f t="shared" si="193"/>
        <v>75.728999999999999</v>
      </c>
    </row>
    <row r="6180" spans="1:5" x14ac:dyDescent="0.35">
      <c r="A6180">
        <v>0</v>
      </c>
      <c r="B6180">
        <v>23774</v>
      </c>
      <c r="C6180">
        <v>75741</v>
      </c>
      <c r="D6180">
        <f t="shared" si="192"/>
        <v>21.167500000000004</v>
      </c>
      <c r="E6180">
        <f t="shared" si="193"/>
        <v>75.741</v>
      </c>
    </row>
    <row r="6181" spans="1:5" x14ac:dyDescent="0.35">
      <c r="A6181">
        <v>0</v>
      </c>
      <c r="B6181">
        <v>23721</v>
      </c>
      <c r="C6181">
        <v>75752</v>
      </c>
      <c r="D6181">
        <f t="shared" si="192"/>
        <v>21.109200000000001</v>
      </c>
      <c r="E6181">
        <f t="shared" si="193"/>
        <v>75.751999999999995</v>
      </c>
    </row>
    <row r="6182" spans="1:5" x14ac:dyDescent="0.35">
      <c r="A6182">
        <v>0</v>
      </c>
      <c r="B6182">
        <v>23833</v>
      </c>
      <c r="C6182">
        <v>75764</v>
      </c>
      <c r="D6182">
        <f t="shared" si="192"/>
        <v>21.232399999999998</v>
      </c>
      <c r="E6182">
        <f t="shared" si="193"/>
        <v>75.763999999999996</v>
      </c>
    </row>
    <row r="6183" spans="1:5" x14ac:dyDescent="0.35">
      <c r="A6183">
        <v>0</v>
      </c>
      <c r="B6183">
        <v>23678</v>
      </c>
      <c r="C6183">
        <v>75776</v>
      </c>
      <c r="D6183">
        <f t="shared" si="192"/>
        <v>21.061900000000001</v>
      </c>
      <c r="E6183">
        <f t="shared" si="193"/>
        <v>75.775999999999996</v>
      </c>
    </row>
    <row r="6184" spans="1:5" x14ac:dyDescent="0.35">
      <c r="A6184">
        <v>0</v>
      </c>
      <c r="B6184">
        <v>23553</v>
      </c>
      <c r="C6184">
        <v>75788</v>
      </c>
      <c r="D6184">
        <f t="shared" si="192"/>
        <v>20.924399999999999</v>
      </c>
      <c r="E6184">
        <f t="shared" si="193"/>
        <v>75.787999999999997</v>
      </c>
    </row>
    <row r="6185" spans="1:5" x14ac:dyDescent="0.35">
      <c r="A6185">
        <v>0</v>
      </c>
      <c r="B6185">
        <v>23614</v>
      </c>
      <c r="C6185">
        <v>75800</v>
      </c>
      <c r="D6185">
        <f t="shared" si="192"/>
        <v>20.991500000000002</v>
      </c>
      <c r="E6185">
        <f t="shared" si="193"/>
        <v>75.8</v>
      </c>
    </row>
    <row r="6186" spans="1:5" x14ac:dyDescent="0.35">
      <c r="A6186">
        <v>0</v>
      </c>
      <c r="B6186">
        <v>23663</v>
      </c>
      <c r="C6186">
        <v>75811</v>
      </c>
      <c r="D6186">
        <f t="shared" si="192"/>
        <v>21.045400000000001</v>
      </c>
      <c r="E6186">
        <f t="shared" si="193"/>
        <v>75.811000000000007</v>
      </c>
    </row>
    <row r="6187" spans="1:5" x14ac:dyDescent="0.35">
      <c r="A6187">
        <v>0</v>
      </c>
      <c r="B6187">
        <v>23671</v>
      </c>
      <c r="C6187">
        <v>75823</v>
      </c>
      <c r="D6187">
        <f t="shared" si="192"/>
        <v>21.054200000000002</v>
      </c>
      <c r="E6187">
        <f t="shared" si="193"/>
        <v>75.822999999999993</v>
      </c>
    </row>
    <row r="6188" spans="1:5" x14ac:dyDescent="0.35">
      <c r="A6188">
        <v>0</v>
      </c>
      <c r="B6188">
        <v>23478</v>
      </c>
      <c r="C6188">
        <v>75835</v>
      </c>
      <c r="D6188">
        <f t="shared" si="192"/>
        <v>20.841900000000003</v>
      </c>
      <c r="E6188">
        <f t="shared" si="193"/>
        <v>75.834999999999994</v>
      </c>
    </row>
    <row r="6189" spans="1:5" x14ac:dyDescent="0.35">
      <c r="A6189">
        <v>0</v>
      </c>
      <c r="B6189">
        <v>23379</v>
      </c>
      <c r="C6189">
        <v>75847</v>
      </c>
      <c r="D6189">
        <f t="shared" si="192"/>
        <v>20.733000000000004</v>
      </c>
      <c r="E6189">
        <f t="shared" si="193"/>
        <v>75.846999999999994</v>
      </c>
    </row>
    <row r="6190" spans="1:5" x14ac:dyDescent="0.35">
      <c r="A6190">
        <v>0</v>
      </c>
      <c r="B6190">
        <v>23449</v>
      </c>
      <c r="C6190">
        <v>75858</v>
      </c>
      <c r="D6190">
        <f t="shared" si="192"/>
        <v>20.810000000000002</v>
      </c>
      <c r="E6190">
        <f t="shared" si="193"/>
        <v>75.858000000000004</v>
      </c>
    </row>
    <row r="6191" spans="1:5" x14ac:dyDescent="0.35">
      <c r="A6191">
        <v>0</v>
      </c>
      <c r="B6191">
        <v>23442</v>
      </c>
      <c r="C6191">
        <v>75870</v>
      </c>
      <c r="D6191">
        <f t="shared" si="192"/>
        <v>20.802300000000002</v>
      </c>
      <c r="E6191">
        <f t="shared" si="193"/>
        <v>75.87</v>
      </c>
    </row>
    <row r="6192" spans="1:5" x14ac:dyDescent="0.35">
      <c r="A6192">
        <v>0</v>
      </c>
      <c r="B6192">
        <v>23275</v>
      </c>
      <c r="C6192">
        <v>75882</v>
      </c>
      <c r="D6192">
        <f t="shared" si="192"/>
        <v>20.618600000000001</v>
      </c>
      <c r="E6192">
        <f t="shared" si="193"/>
        <v>75.882000000000005</v>
      </c>
    </row>
    <row r="6193" spans="1:5" x14ac:dyDescent="0.35">
      <c r="A6193">
        <v>0</v>
      </c>
      <c r="B6193">
        <v>23464</v>
      </c>
      <c r="C6193">
        <v>75894</v>
      </c>
      <c r="D6193">
        <f t="shared" si="192"/>
        <v>20.826500000000003</v>
      </c>
      <c r="E6193">
        <f t="shared" si="193"/>
        <v>75.894000000000005</v>
      </c>
    </row>
    <row r="6194" spans="1:5" x14ac:dyDescent="0.35">
      <c r="A6194">
        <v>0</v>
      </c>
      <c r="B6194">
        <v>23541</v>
      </c>
      <c r="C6194">
        <v>75906</v>
      </c>
      <c r="D6194">
        <f t="shared" si="192"/>
        <v>20.911200000000001</v>
      </c>
      <c r="E6194">
        <f t="shared" si="193"/>
        <v>75.906000000000006</v>
      </c>
    </row>
    <row r="6195" spans="1:5" x14ac:dyDescent="0.35">
      <c r="A6195">
        <v>0</v>
      </c>
      <c r="B6195">
        <v>23522</v>
      </c>
      <c r="C6195">
        <v>75920</v>
      </c>
      <c r="D6195">
        <f t="shared" si="192"/>
        <v>20.890300000000003</v>
      </c>
      <c r="E6195">
        <f t="shared" si="193"/>
        <v>75.92</v>
      </c>
    </row>
    <row r="6196" spans="1:5" x14ac:dyDescent="0.35">
      <c r="A6196">
        <v>0</v>
      </c>
      <c r="B6196">
        <v>23392</v>
      </c>
      <c r="C6196">
        <v>75930</v>
      </c>
      <c r="D6196">
        <f t="shared" si="192"/>
        <v>20.747300000000003</v>
      </c>
      <c r="E6196">
        <f t="shared" si="193"/>
        <v>75.930000000000007</v>
      </c>
    </row>
    <row r="6197" spans="1:5" x14ac:dyDescent="0.35">
      <c r="A6197">
        <v>0</v>
      </c>
      <c r="B6197">
        <v>23266</v>
      </c>
      <c r="C6197">
        <v>75941</v>
      </c>
      <c r="D6197">
        <f t="shared" si="192"/>
        <v>20.608699999999999</v>
      </c>
      <c r="E6197">
        <f t="shared" si="193"/>
        <v>75.941000000000003</v>
      </c>
    </row>
    <row r="6198" spans="1:5" x14ac:dyDescent="0.35">
      <c r="A6198">
        <v>0</v>
      </c>
      <c r="B6198">
        <v>23189</v>
      </c>
      <c r="C6198">
        <v>75953</v>
      </c>
      <c r="D6198">
        <f t="shared" si="192"/>
        <v>20.524000000000001</v>
      </c>
      <c r="E6198">
        <f t="shared" si="193"/>
        <v>75.953000000000003</v>
      </c>
    </row>
    <row r="6199" spans="1:5" x14ac:dyDescent="0.35">
      <c r="A6199">
        <v>0</v>
      </c>
      <c r="B6199">
        <v>23161</v>
      </c>
      <c r="C6199">
        <v>75967</v>
      </c>
      <c r="D6199">
        <f t="shared" si="192"/>
        <v>20.493200000000002</v>
      </c>
      <c r="E6199">
        <f t="shared" si="193"/>
        <v>75.966999999999999</v>
      </c>
    </row>
    <row r="6200" spans="1:5" x14ac:dyDescent="0.35">
      <c r="A6200">
        <v>0</v>
      </c>
      <c r="B6200">
        <v>23300</v>
      </c>
      <c r="C6200">
        <v>75977</v>
      </c>
      <c r="D6200">
        <f t="shared" si="192"/>
        <v>20.646100000000004</v>
      </c>
      <c r="E6200">
        <f t="shared" si="193"/>
        <v>75.977000000000004</v>
      </c>
    </row>
    <row r="6201" spans="1:5" x14ac:dyDescent="0.35">
      <c r="A6201">
        <v>0</v>
      </c>
      <c r="B6201">
        <v>23520</v>
      </c>
      <c r="C6201">
        <v>75996</v>
      </c>
      <c r="D6201">
        <f t="shared" si="192"/>
        <v>20.888100000000001</v>
      </c>
      <c r="E6201">
        <f t="shared" si="193"/>
        <v>75.995999999999995</v>
      </c>
    </row>
    <row r="6202" spans="1:5" x14ac:dyDescent="0.35">
      <c r="A6202">
        <v>0</v>
      </c>
      <c r="B6202">
        <v>23485</v>
      </c>
      <c r="C6202">
        <v>76006</v>
      </c>
      <c r="D6202">
        <f t="shared" si="192"/>
        <v>20.849600000000002</v>
      </c>
      <c r="E6202">
        <f t="shared" si="193"/>
        <v>76.006</v>
      </c>
    </row>
    <row r="6203" spans="1:5" x14ac:dyDescent="0.35">
      <c r="A6203">
        <v>0</v>
      </c>
      <c r="B6203">
        <v>23445</v>
      </c>
      <c r="C6203">
        <v>76015</v>
      </c>
      <c r="D6203">
        <f t="shared" si="192"/>
        <v>20.805599999999998</v>
      </c>
      <c r="E6203">
        <f t="shared" si="193"/>
        <v>76.015000000000001</v>
      </c>
    </row>
    <row r="6204" spans="1:5" x14ac:dyDescent="0.35">
      <c r="A6204">
        <v>0</v>
      </c>
      <c r="B6204">
        <v>23235</v>
      </c>
      <c r="C6204">
        <v>76025</v>
      </c>
      <c r="D6204">
        <f t="shared" si="192"/>
        <v>20.574600000000004</v>
      </c>
      <c r="E6204">
        <f t="shared" si="193"/>
        <v>76.025000000000006</v>
      </c>
    </row>
    <row r="6205" spans="1:5" x14ac:dyDescent="0.35">
      <c r="A6205">
        <v>0</v>
      </c>
      <c r="B6205">
        <v>23111</v>
      </c>
      <c r="C6205">
        <v>76035</v>
      </c>
      <c r="D6205">
        <f t="shared" si="192"/>
        <v>20.438200000000002</v>
      </c>
      <c r="E6205">
        <f t="shared" si="193"/>
        <v>76.034999999999997</v>
      </c>
    </row>
    <row r="6206" spans="1:5" x14ac:dyDescent="0.35">
      <c r="A6206">
        <v>0</v>
      </c>
      <c r="B6206">
        <v>23065</v>
      </c>
      <c r="C6206">
        <v>76047</v>
      </c>
      <c r="D6206">
        <f t="shared" si="192"/>
        <v>20.387599999999999</v>
      </c>
      <c r="E6206">
        <f t="shared" si="193"/>
        <v>76.046999999999997</v>
      </c>
    </row>
    <row r="6207" spans="1:5" x14ac:dyDescent="0.35">
      <c r="A6207">
        <v>0</v>
      </c>
      <c r="B6207">
        <v>22801</v>
      </c>
      <c r="C6207">
        <v>76059</v>
      </c>
      <c r="D6207">
        <f t="shared" si="192"/>
        <v>20.097200000000001</v>
      </c>
      <c r="E6207">
        <f t="shared" si="193"/>
        <v>76.058999999999997</v>
      </c>
    </row>
    <row r="6208" spans="1:5" x14ac:dyDescent="0.35">
      <c r="A6208">
        <v>0</v>
      </c>
      <c r="B6208">
        <v>22888</v>
      </c>
      <c r="C6208">
        <v>76070</v>
      </c>
      <c r="D6208">
        <f t="shared" si="192"/>
        <v>20.192900000000002</v>
      </c>
      <c r="E6208">
        <f t="shared" si="193"/>
        <v>76.069999999999993</v>
      </c>
    </row>
    <row r="6209" spans="1:5" x14ac:dyDescent="0.35">
      <c r="A6209">
        <v>0</v>
      </c>
      <c r="B6209">
        <v>23050</v>
      </c>
      <c r="C6209">
        <v>76082</v>
      </c>
      <c r="D6209">
        <f t="shared" si="192"/>
        <v>20.371099999999998</v>
      </c>
      <c r="E6209">
        <f t="shared" si="193"/>
        <v>76.081999999999994</v>
      </c>
    </row>
    <row r="6210" spans="1:5" x14ac:dyDescent="0.35">
      <c r="A6210">
        <v>0</v>
      </c>
      <c r="B6210">
        <v>23060</v>
      </c>
      <c r="C6210">
        <v>76094</v>
      </c>
      <c r="D6210">
        <f t="shared" si="192"/>
        <v>20.382100000000001</v>
      </c>
      <c r="E6210">
        <f t="shared" si="193"/>
        <v>76.093999999999994</v>
      </c>
    </row>
    <row r="6211" spans="1:5" x14ac:dyDescent="0.35">
      <c r="A6211">
        <v>0</v>
      </c>
      <c r="B6211">
        <v>22917</v>
      </c>
      <c r="C6211">
        <v>76106</v>
      </c>
      <c r="D6211">
        <f t="shared" ref="D6211:D6274" si="194">0.0011*(B6211)-4.9839</f>
        <v>20.224800000000002</v>
      </c>
      <c r="E6211">
        <f t="shared" ref="E6211:E6274" si="195">C6211/1000</f>
        <v>76.105999999999995</v>
      </c>
    </row>
    <row r="6212" spans="1:5" x14ac:dyDescent="0.35">
      <c r="A6212">
        <v>0</v>
      </c>
      <c r="B6212">
        <v>22848</v>
      </c>
      <c r="C6212">
        <v>76117</v>
      </c>
      <c r="D6212">
        <f t="shared" si="194"/>
        <v>20.148900000000005</v>
      </c>
      <c r="E6212">
        <f t="shared" si="195"/>
        <v>76.117000000000004</v>
      </c>
    </row>
    <row r="6213" spans="1:5" x14ac:dyDescent="0.35">
      <c r="A6213">
        <v>0</v>
      </c>
      <c r="B6213">
        <v>22734</v>
      </c>
      <c r="C6213">
        <v>76129</v>
      </c>
      <c r="D6213">
        <f t="shared" si="194"/>
        <v>20.023499999999999</v>
      </c>
      <c r="E6213">
        <f t="shared" si="195"/>
        <v>76.129000000000005</v>
      </c>
    </row>
    <row r="6214" spans="1:5" x14ac:dyDescent="0.35">
      <c r="A6214">
        <v>0</v>
      </c>
      <c r="B6214">
        <v>22743</v>
      </c>
      <c r="C6214">
        <v>76141</v>
      </c>
      <c r="D6214">
        <f t="shared" si="194"/>
        <v>20.0334</v>
      </c>
      <c r="E6214">
        <f t="shared" si="195"/>
        <v>76.141000000000005</v>
      </c>
    </row>
    <row r="6215" spans="1:5" x14ac:dyDescent="0.35">
      <c r="A6215">
        <v>0</v>
      </c>
      <c r="B6215">
        <v>22698</v>
      </c>
      <c r="C6215">
        <v>76153</v>
      </c>
      <c r="D6215">
        <f t="shared" si="194"/>
        <v>19.983899999999998</v>
      </c>
      <c r="E6215">
        <f t="shared" si="195"/>
        <v>76.153000000000006</v>
      </c>
    </row>
    <row r="6216" spans="1:5" x14ac:dyDescent="0.35">
      <c r="A6216">
        <v>0</v>
      </c>
      <c r="B6216">
        <v>22382</v>
      </c>
      <c r="C6216">
        <v>76165</v>
      </c>
      <c r="D6216">
        <f t="shared" si="194"/>
        <v>19.636299999999999</v>
      </c>
      <c r="E6216">
        <f t="shared" si="195"/>
        <v>76.165000000000006</v>
      </c>
    </row>
    <row r="6217" spans="1:5" x14ac:dyDescent="0.35">
      <c r="A6217">
        <v>0</v>
      </c>
      <c r="B6217">
        <v>22063</v>
      </c>
      <c r="C6217">
        <v>76176</v>
      </c>
      <c r="D6217">
        <f t="shared" si="194"/>
        <v>19.285400000000003</v>
      </c>
      <c r="E6217">
        <f t="shared" si="195"/>
        <v>76.176000000000002</v>
      </c>
    </row>
    <row r="6218" spans="1:5" x14ac:dyDescent="0.35">
      <c r="A6218">
        <v>0</v>
      </c>
      <c r="B6218">
        <v>21900</v>
      </c>
      <c r="C6218">
        <v>76188</v>
      </c>
      <c r="D6218">
        <f t="shared" si="194"/>
        <v>19.106099999999998</v>
      </c>
      <c r="E6218">
        <f t="shared" si="195"/>
        <v>76.188000000000002</v>
      </c>
    </row>
    <row r="6219" spans="1:5" x14ac:dyDescent="0.35">
      <c r="A6219">
        <v>0</v>
      </c>
      <c r="B6219">
        <v>21833</v>
      </c>
      <c r="C6219">
        <v>76200</v>
      </c>
      <c r="D6219">
        <f t="shared" si="194"/>
        <v>19.032400000000003</v>
      </c>
      <c r="E6219">
        <f t="shared" si="195"/>
        <v>76.2</v>
      </c>
    </row>
    <row r="6220" spans="1:5" x14ac:dyDescent="0.35">
      <c r="A6220">
        <v>0</v>
      </c>
      <c r="B6220">
        <v>21887</v>
      </c>
      <c r="C6220">
        <v>76212</v>
      </c>
      <c r="D6220">
        <f t="shared" si="194"/>
        <v>19.091799999999999</v>
      </c>
      <c r="E6220">
        <f t="shared" si="195"/>
        <v>76.212000000000003</v>
      </c>
    </row>
    <row r="6221" spans="1:5" x14ac:dyDescent="0.35">
      <c r="A6221">
        <v>0</v>
      </c>
      <c r="B6221">
        <v>21776</v>
      </c>
      <c r="C6221">
        <v>76223</v>
      </c>
      <c r="D6221">
        <f t="shared" si="194"/>
        <v>18.969700000000003</v>
      </c>
      <c r="E6221">
        <f t="shared" si="195"/>
        <v>76.222999999999999</v>
      </c>
    </row>
    <row r="6222" spans="1:5" x14ac:dyDescent="0.35">
      <c r="A6222">
        <v>0</v>
      </c>
      <c r="B6222">
        <v>21664</v>
      </c>
      <c r="C6222">
        <v>76235</v>
      </c>
      <c r="D6222">
        <f t="shared" si="194"/>
        <v>18.846499999999999</v>
      </c>
      <c r="E6222">
        <f t="shared" si="195"/>
        <v>76.234999999999999</v>
      </c>
    </row>
    <row r="6223" spans="1:5" x14ac:dyDescent="0.35">
      <c r="A6223">
        <v>0</v>
      </c>
      <c r="B6223">
        <v>21627</v>
      </c>
      <c r="C6223">
        <v>76247</v>
      </c>
      <c r="D6223">
        <f t="shared" si="194"/>
        <v>18.805799999999998</v>
      </c>
      <c r="E6223">
        <f t="shared" si="195"/>
        <v>76.247</v>
      </c>
    </row>
    <row r="6224" spans="1:5" x14ac:dyDescent="0.35">
      <c r="A6224">
        <v>0</v>
      </c>
      <c r="B6224">
        <v>21439</v>
      </c>
      <c r="C6224">
        <v>76259</v>
      </c>
      <c r="D6224">
        <f t="shared" si="194"/>
        <v>18.599000000000004</v>
      </c>
      <c r="E6224">
        <f t="shared" si="195"/>
        <v>76.259</v>
      </c>
    </row>
    <row r="6225" spans="1:5" x14ac:dyDescent="0.35">
      <c r="A6225">
        <v>0</v>
      </c>
      <c r="B6225">
        <v>21157</v>
      </c>
      <c r="C6225">
        <v>76271</v>
      </c>
      <c r="D6225">
        <f t="shared" si="194"/>
        <v>18.288800000000002</v>
      </c>
      <c r="E6225">
        <f t="shared" si="195"/>
        <v>76.271000000000001</v>
      </c>
    </row>
    <row r="6226" spans="1:5" x14ac:dyDescent="0.35">
      <c r="A6226">
        <v>0</v>
      </c>
      <c r="B6226">
        <v>21165</v>
      </c>
      <c r="C6226">
        <v>76282</v>
      </c>
      <c r="D6226">
        <f t="shared" si="194"/>
        <v>18.297600000000003</v>
      </c>
      <c r="E6226">
        <f t="shared" si="195"/>
        <v>76.281999999999996</v>
      </c>
    </row>
    <row r="6227" spans="1:5" x14ac:dyDescent="0.35">
      <c r="A6227">
        <v>0</v>
      </c>
      <c r="B6227">
        <v>21181</v>
      </c>
      <c r="C6227">
        <v>76294</v>
      </c>
      <c r="D6227">
        <f t="shared" si="194"/>
        <v>18.315200000000004</v>
      </c>
      <c r="E6227">
        <f t="shared" si="195"/>
        <v>76.293999999999997</v>
      </c>
    </row>
    <row r="6228" spans="1:5" x14ac:dyDescent="0.35">
      <c r="A6228">
        <v>0</v>
      </c>
      <c r="B6228">
        <v>21102</v>
      </c>
      <c r="C6228">
        <v>76306</v>
      </c>
      <c r="D6228">
        <f t="shared" si="194"/>
        <v>18.228300000000004</v>
      </c>
      <c r="E6228">
        <f t="shared" si="195"/>
        <v>76.305999999999997</v>
      </c>
    </row>
    <row r="6229" spans="1:5" x14ac:dyDescent="0.35">
      <c r="A6229">
        <v>0</v>
      </c>
      <c r="B6229">
        <v>21136</v>
      </c>
      <c r="C6229">
        <v>76320</v>
      </c>
      <c r="D6229">
        <f t="shared" si="194"/>
        <v>18.265700000000002</v>
      </c>
      <c r="E6229">
        <f t="shared" si="195"/>
        <v>76.319999999999993</v>
      </c>
    </row>
    <row r="6230" spans="1:5" x14ac:dyDescent="0.35">
      <c r="A6230">
        <v>0</v>
      </c>
      <c r="B6230">
        <v>20949</v>
      </c>
      <c r="C6230">
        <v>76330</v>
      </c>
      <c r="D6230">
        <f t="shared" si="194"/>
        <v>18.060000000000002</v>
      </c>
      <c r="E6230">
        <f t="shared" si="195"/>
        <v>76.33</v>
      </c>
    </row>
    <row r="6231" spans="1:5" x14ac:dyDescent="0.35">
      <c r="A6231">
        <v>0</v>
      </c>
      <c r="B6231">
        <v>20538</v>
      </c>
      <c r="C6231">
        <v>76341</v>
      </c>
      <c r="D6231">
        <f t="shared" si="194"/>
        <v>17.607900000000001</v>
      </c>
      <c r="E6231">
        <f t="shared" si="195"/>
        <v>76.340999999999994</v>
      </c>
    </row>
    <row r="6232" spans="1:5" x14ac:dyDescent="0.35">
      <c r="A6232">
        <v>0</v>
      </c>
      <c r="B6232">
        <v>20441</v>
      </c>
      <c r="C6232">
        <v>76353</v>
      </c>
      <c r="D6232">
        <f t="shared" si="194"/>
        <v>17.501200000000004</v>
      </c>
      <c r="E6232">
        <f t="shared" si="195"/>
        <v>76.352999999999994</v>
      </c>
    </row>
    <row r="6233" spans="1:5" x14ac:dyDescent="0.35">
      <c r="A6233">
        <v>0</v>
      </c>
      <c r="B6233">
        <v>20709</v>
      </c>
      <c r="C6233">
        <v>76365</v>
      </c>
      <c r="D6233">
        <f t="shared" si="194"/>
        <v>17.795999999999999</v>
      </c>
      <c r="E6233">
        <f t="shared" si="195"/>
        <v>76.364999999999995</v>
      </c>
    </row>
    <row r="6234" spans="1:5" x14ac:dyDescent="0.35">
      <c r="A6234">
        <v>0</v>
      </c>
      <c r="B6234">
        <v>20775</v>
      </c>
      <c r="C6234">
        <v>76377</v>
      </c>
      <c r="D6234">
        <f t="shared" si="194"/>
        <v>17.868600000000001</v>
      </c>
      <c r="E6234">
        <f t="shared" si="195"/>
        <v>76.376999999999995</v>
      </c>
    </row>
    <row r="6235" spans="1:5" x14ac:dyDescent="0.35">
      <c r="A6235">
        <v>0</v>
      </c>
      <c r="B6235">
        <v>20819</v>
      </c>
      <c r="C6235">
        <v>76388</v>
      </c>
      <c r="D6235">
        <f t="shared" si="194"/>
        <v>17.917000000000002</v>
      </c>
      <c r="E6235">
        <f t="shared" si="195"/>
        <v>76.388000000000005</v>
      </c>
    </row>
    <row r="6236" spans="1:5" x14ac:dyDescent="0.35">
      <c r="A6236">
        <v>0</v>
      </c>
      <c r="B6236">
        <v>20809</v>
      </c>
      <c r="C6236">
        <v>76400</v>
      </c>
      <c r="D6236">
        <f t="shared" si="194"/>
        <v>17.905999999999999</v>
      </c>
      <c r="E6236">
        <f t="shared" si="195"/>
        <v>76.400000000000006</v>
      </c>
    </row>
    <row r="6237" spans="1:5" x14ac:dyDescent="0.35">
      <c r="A6237">
        <v>0</v>
      </c>
      <c r="B6237">
        <v>20829</v>
      </c>
      <c r="C6237">
        <v>76412</v>
      </c>
      <c r="D6237">
        <f t="shared" si="194"/>
        <v>17.928000000000004</v>
      </c>
      <c r="E6237">
        <f t="shared" si="195"/>
        <v>76.412000000000006</v>
      </c>
    </row>
    <row r="6238" spans="1:5" x14ac:dyDescent="0.35">
      <c r="A6238">
        <v>0</v>
      </c>
      <c r="B6238">
        <v>20777</v>
      </c>
      <c r="C6238">
        <v>76424</v>
      </c>
      <c r="D6238">
        <f t="shared" si="194"/>
        <v>17.870800000000003</v>
      </c>
      <c r="E6238">
        <f t="shared" si="195"/>
        <v>76.424000000000007</v>
      </c>
    </row>
    <row r="6239" spans="1:5" x14ac:dyDescent="0.35">
      <c r="A6239">
        <v>0</v>
      </c>
      <c r="B6239">
        <v>20783</v>
      </c>
      <c r="C6239">
        <v>76435</v>
      </c>
      <c r="D6239">
        <f t="shared" si="194"/>
        <v>17.877400000000002</v>
      </c>
      <c r="E6239">
        <f t="shared" si="195"/>
        <v>76.435000000000002</v>
      </c>
    </row>
    <row r="6240" spans="1:5" x14ac:dyDescent="0.35">
      <c r="A6240">
        <v>0</v>
      </c>
      <c r="B6240">
        <v>20694</v>
      </c>
      <c r="C6240">
        <v>76447</v>
      </c>
      <c r="D6240">
        <f t="shared" si="194"/>
        <v>17.779499999999999</v>
      </c>
      <c r="E6240">
        <f t="shared" si="195"/>
        <v>76.447000000000003</v>
      </c>
    </row>
    <row r="6241" spans="1:5" x14ac:dyDescent="0.35">
      <c r="A6241">
        <v>0</v>
      </c>
      <c r="B6241">
        <v>20647</v>
      </c>
      <c r="C6241">
        <v>76459</v>
      </c>
      <c r="D6241">
        <f t="shared" si="194"/>
        <v>17.727800000000002</v>
      </c>
      <c r="E6241">
        <f t="shared" si="195"/>
        <v>76.459000000000003</v>
      </c>
    </row>
    <row r="6242" spans="1:5" x14ac:dyDescent="0.35">
      <c r="A6242">
        <v>0</v>
      </c>
      <c r="B6242">
        <v>20662</v>
      </c>
      <c r="C6242">
        <v>76471</v>
      </c>
      <c r="D6242">
        <f t="shared" si="194"/>
        <v>17.744300000000003</v>
      </c>
      <c r="E6242">
        <f t="shared" si="195"/>
        <v>76.471000000000004</v>
      </c>
    </row>
    <row r="6243" spans="1:5" x14ac:dyDescent="0.35">
      <c r="A6243">
        <v>0</v>
      </c>
      <c r="B6243">
        <v>20607</v>
      </c>
      <c r="C6243">
        <v>76483</v>
      </c>
      <c r="D6243">
        <f t="shared" si="194"/>
        <v>17.683799999999998</v>
      </c>
      <c r="E6243">
        <f t="shared" si="195"/>
        <v>76.483000000000004</v>
      </c>
    </row>
    <row r="6244" spans="1:5" x14ac:dyDescent="0.35">
      <c r="A6244">
        <v>0</v>
      </c>
      <c r="B6244">
        <v>20279</v>
      </c>
      <c r="C6244">
        <v>76494</v>
      </c>
      <c r="D6244">
        <f t="shared" si="194"/>
        <v>17.323</v>
      </c>
      <c r="E6244">
        <f t="shared" si="195"/>
        <v>76.494</v>
      </c>
    </row>
    <row r="6245" spans="1:5" x14ac:dyDescent="0.35">
      <c r="A6245">
        <v>0</v>
      </c>
      <c r="B6245">
        <v>20394</v>
      </c>
      <c r="C6245">
        <v>76506</v>
      </c>
      <c r="D6245">
        <f t="shared" si="194"/>
        <v>17.4495</v>
      </c>
      <c r="E6245">
        <f t="shared" si="195"/>
        <v>76.506</v>
      </c>
    </row>
    <row r="6246" spans="1:5" x14ac:dyDescent="0.35">
      <c r="A6246">
        <v>0</v>
      </c>
      <c r="B6246">
        <v>20376</v>
      </c>
      <c r="C6246">
        <v>76518</v>
      </c>
      <c r="D6246">
        <f t="shared" si="194"/>
        <v>17.429700000000004</v>
      </c>
      <c r="E6246">
        <f t="shared" si="195"/>
        <v>76.518000000000001</v>
      </c>
    </row>
    <row r="6247" spans="1:5" x14ac:dyDescent="0.35">
      <c r="A6247">
        <v>0</v>
      </c>
      <c r="B6247">
        <v>20398</v>
      </c>
      <c r="C6247">
        <v>76530</v>
      </c>
      <c r="D6247">
        <f t="shared" si="194"/>
        <v>17.453900000000004</v>
      </c>
      <c r="E6247">
        <f t="shared" si="195"/>
        <v>76.53</v>
      </c>
    </row>
    <row r="6248" spans="1:5" x14ac:dyDescent="0.35">
      <c r="A6248">
        <v>0</v>
      </c>
      <c r="B6248">
        <v>20427</v>
      </c>
      <c r="C6248">
        <v>76541</v>
      </c>
      <c r="D6248">
        <f t="shared" si="194"/>
        <v>17.485800000000005</v>
      </c>
      <c r="E6248">
        <f t="shared" si="195"/>
        <v>76.540999999999997</v>
      </c>
    </row>
    <row r="6249" spans="1:5" x14ac:dyDescent="0.35">
      <c r="A6249">
        <v>0</v>
      </c>
      <c r="B6249">
        <v>20241</v>
      </c>
      <c r="C6249">
        <v>76553</v>
      </c>
      <c r="D6249">
        <f t="shared" si="194"/>
        <v>17.281199999999998</v>
      </c>
      <c r="E6249">
        <f t="shared" si="195"/>
        <v>76.552999999999997</v>
      </c>
    </row>
    <row r="6250" spans="1:5" x14ac:dyDescent="0.35">
      <c r="A6250">
        <v>0</v>
      </c>
      <c r="B6250">
        <v>20048</v>
      </c>
      <c r="C6250">
        <v>76565</v>
      </c>
      <c r="D6250">
        <f t="shared" si="194"/>
        <v>17.068899999999999</v>
      </c>
      <c r="E6250">
        <f t="shared" si="195"/>
        <v>76.564999999999998</v>
      </c>
    </row>
    <row r="6251" spans="1:5" x14ac:dyDescent="0.35">
      <c r="A6251">
        <v>0</v>
      </c>
      <c r="B6251">
        <v>19850</v>
      </c>
      <c r="C6251">
        <v>76577</v>
      </c>
      <c r="D6251">
        <f t="shared" si="194"/>
        <v>16.851100000000002</v>
      </c>
      <c r="E6251">
        <f t="shared" si="195"/>
        <v>76.576999999999998</v>
      </c>
    </row>
    <row r="6252" spans="1:5" x14ac:dyDescent="0.35">
      <c r="A6252">
        <v>0</v>
      </c>
      <c r="B6252">
        <v>19626</v>
      </c>
      <c r="C6252">
        <v>76589</v>
      </c>
      <c r="D6252">
        <f t="shared" si="194"/>
        <v>16.604700000000001</v>
      </c>
      <c r="E6252">
        <f t="shared" si="195"/>
        <v>76.588999999999999</v>
      </c>
    </row>
    <row r="6253" spans="1:5" x14ac:dyDescent="0.35">
      <c r="A6253">
        <v>0</v>
      </c>
      <c r="B6253">
        <v>19201</v>
      </c>
      <c r="C6253">
        <v>76600</v>
      </c>
      <c r="D6253">
        <f t="shared" si="194"/>
        <v>16.1372</v>
      </c>
      <c r="E6253">
        <f t="shared" si="195"/>
        <v>76.599999999999994</v>
      </c>
    </row>
    <row r="6254" spans="1:5" x14ac:dyDescent="0.35">
      <c r="A6254">
        <v>0</v>
      </c>
      <c r="B6254">
        <v>18962</v>
      </c>
      <c r="C6254">
        <v>76612</v>
      </c>
      <c r="D6254">
        <f t="shared" si="194"/>
        <v>15.8743</v>
      </c>
      <c r="E6254">
        <f t="shared" si="195"/>
        <v>76.611999999999995</v>
      </c>
    </row>
    <row r="6255" spans="1:5" x14ac:dyDescent="0.35">
      <c r="A6255">
        <v>0</v>
      </c>
      <c r="B6255">
        <v>18366</v>
      </c>
      <c r="C6255">
        <v>76624</v>
      </c>
      <c r="D6255">
        <f t="shared" si="194"/>
        <v>15.2187</v>
      </c>
      <c r="E6255">
        <f t="shared" si="195"/>
        <v>76.623999999999995</v>
      </c>
    </row>
    <row r="6256" spans="1:5" x14ac:dyDescent="0.35">
      <c r="A6256">
        <v>0</v>
      </c>
      <c r="B6256">
        <v>17932</v>
      </c>
      <c r="C6256">
        <v>76636</v>
      </c>
      <c r="D6256">
        <f t="shared" si="194"/>
        <v>14.741300000000001</v>
      </c>
      <c r="E6256">
        <f t="shared" si="195"/>
        <v>76.635999999999996</v>
      </c>
    </row>
    <row r="6257" spans="1:5" x14ac:dyDescent="0.35">
      <c r="A6257">
        <v>0</v>
      </c>
      <c r="B6257">
        <v>17351</v>
      </c>
      <c r="C6257">
        <v>76647</v>
      </c>
      <c r="D6257">
        <f t="shared" si="194"/>
        <v>14.102200000000002</v>
      </c>
      <c r="E6257">
        <f t="shared" si="195"/>
        <v>76.647000000000006</v>
      </c>
    </row>
    <row r="6258" spans="1:5" x14ac:dyDescent="0.35">
      <c r="A6258">
        <v>0</v>
      </c>
      <c r="B6258">
        <v>16803</v>
      </c>
      <c r="C6258">
        <v>76659</v>
      </c>
      <c r="D6258">
        <f t="shared" si="194"/>
        <v>13.4994</v>
      </c>
      <c r="E6258">
        <f t="shared" si="195"/>
        <v>76.659000000000006</v>
      </c>
    </row>
    <row r="6259" spans="1:5" x14ac:dyDescent="0.35">
      <c r="A6259">
        <v>0</v>
      </c>
      <c r="B6259">
        <v>16557</v>
      </c>
      <c r="C6259">
        <v>76671</v>
      </c>
      <c r="D6259">
        <f t="shared" si="194"/>
        <v>13.228800000000001</v>
      </c>
      <c r="E6259">
        <f t="shared" si="195"/>
        <v>76.671000000000006</v>
      </c>
    </row>
    <row r="6260" spans="1:5" x14ac:dyDescent="0.35">
      <c r="A6260">
        <v>0</v>
      </c>
      <c r="B6260">
        <v>16185</v>
      </c>
      <c r="C6260">
        <v>76683</v>
      </c>
      <c r="D6260">
        <f t="shared" si="194"/>
        <v>12.819599999999999</v>
      </c>
      <c r="E6260">
        <f t="shared" si="195"/>
        <v>76.683000000000007</v>
      </c>
    </row>
    <row r="6261" spans="1:5" x14ac:dyDescent="0.35">
      <c r="A6261">
        <v>0</v>
      </c>
      <c r="B6261">
        <v>15706</v>
      </c>
      <c r="C6261">
        <v>76694</v>
      </c>
      <c r="D6261">
        <f t="shared" si="194"/>
        <v>12.292700000000002</v>
      </c>
      <c r="E6261">
        <f t="shared" si="195"/>
        <v>76.694000000000003</v>
      </c>
    </row>
    <row r="6262" spans="1:5" x14ac:dyDescent="0.35">
      <c r="A6262">
        <v>0</v>
      </c>
      <c r="B6262">
        <v>15351</v>
      </c>
      <c r="C6262">
        <v>76706</v>
      </c>
      <c r="D6262">
        <f t="shared" si="194"/>
        <v>11.902200000000002</v>
      </c>
      <c r="E6262">
        <f t="shared" si="195"/>
        <v>76.706000000000003</v>
      </c>
    </row>
    <row r="6263" spans="1:5" x14ac:dyDescent="0.35">
      <c r="A6263">
        <v>0</v>
      </c>
      <c r="B6263">
        <v>15135</v>
      </c>
      <c r="C6263">
        <v>76724</v>
      </c>
      <c r="D6263">
        <f t="shared" si="194"/>
        <v>11.664600000000002</v>
      </c>
      <c r="E6263">
        <f t="shared" si="195"/>
        <v>76.724000000000004</v>
      </c>
    </row>
    <row r="6264" spans="1:5" x14ac:dyDescent="0.35">
      <c r="A6264">
        <v>0</v>
      </c>
      <c r="B6264">
        <v>15369</v>
      </c>
      <c r="C6264">
        <v>76734</v>
      </c>
      <c r="D6264">
        <f t="shared" si="194"/>
        <v>11.922000000000002</v>
      </c>
      <c r="E6264">
        <f t="shared" si="195"/>
        <v>76.733999999999995</v>
      </c>
    </row>
    <row r="6265" spans="1:5" x14ac:dyDescent="0.35">
      <c r="A6265">
        <v>0</v>
      </c>
      <c r="B6265">
        <v>15666</v>
      </c>
      <c r="C6265">
        <v>76745</v>
      </c>
      <c r="D6265">
        <f t="shared" si="194"/>
        <v>12.248700000000001</v>
      </c>
      <c r="E6265">
        <f t="shared" si="195"/>
        <v>76.745000000000005</v>
      </c>
    </row>
    <row r="6266" spans="1:5" x14ac:dyDescent="0.35">
      <c r="A6266">
        <v>0</v>
      </c>
      <c r="B6266">
        <v>15442</v>
      </c>
      <c r="C6266">
        <v>76755</v>
      </c>
      <c r="D6266">
        <f t="shared" si="194"/>
        <v>12.0023</v>
      </c>
      <c r="E6266">
        <f t="shared" si="195"/>
        <v>76.754999999999995</v>
      </c>
    </row>
    <row r="6267" spans="1:5" x14ac:dyDescent="0.35">
      <c r="A6267">
        <v>0</v>
      </c>
      <c r="B6267">
        <v>15240</v>
      </c>
      <c r="C6267">
        <v>76765</v>
      </c>
      <c r="D6267">
        <f t="shared" si="194"/>
        <v>11.780099999999999</v>
      </c>
      <c r="E6267">
        <f t="shared" si="195"/>
        <v>76.765000000000001</v>
      </c>
    </row>
    <row r="6268" spans="1:5" x14ac:dyDescent="0.35">
      <c r="A6268">
        <v>0</v>
      </c>
      <c r="B6268">
        <v>15018</v>
      </c>
      <c r="C6268">
        <v>76777</v>
      </c>
      <c r="D6268">
        <f t="shared" si="194"/>
        <v>11.5359</v>
      </c>
      <c r="E6268">
        <f t="shared" si="195"/>
        <v>76.777000000000001</v>
      </c>
    </row>
    <row r="6269" spans="1:5" x14ac:dyDescent="0.35">
      <c r="A6269">
        <v>0</v>
      </c>
      <c r="B6269">
        <v>14942</v>
      </c>
      <c r="C6269">
        <v>76789</v>
      </c>
      <c r="D6269">
        <f t="shared" si="194"/>
        <v>11.452299999999999</v>
      </c>
      <c r="E6269">
        <f t="shared" si="195"/>
        <v>76.789000000000001</v>
      </c>
    </row>
    <row r="6270" spans="1:5" x14ac:dyDescent="0.35">
      <c r="A6270">
        <v>0</v>
      </c>
      <c r="B6270">
        <v>14725</v>
      </c>
      <c r="C6270">
        <v>76800</v>
      </c>
      <c r="D6270">
        <f t="shared" si="194"/>
        <v>11.213600000000001</v>
      </c>
      <c r="E6270">
        <f t="shared" si="195"/>
        <v>76.8</v>
      </c>
    </row>
    <row r="6271" spans="1:5" x14ac:dyDescent="0.35">
      <c r="A6271">
        <v>0</v>
      </c>
      <c r="B6271">
        <v>14088</v>
      </c>
      <c r="C6271">
        <v>76812</v>
      </c>
      <c r="D6271">
        <f t="shared" si="194"/>
        <v>10.5129</v>
      </c>
      <c r="E6271">
        <f t="shared" si="195"/>
        <v>76.811999999999998</v>
      </c>
    </row>
    <row r="6272" spans="1:5" x14ac:dyDescent="0.35">
      <c r="A6272">
        <v>0</v>
      </c>
      <c r="B6272">
        <v>14004</v>
      </c>
      <c r="C6272">
        <v>76824</v>
      </c>
      <c r="D6272">
        <f t="shared" si="194"/>
        <v>10.420500000000001</v>
      </c>
      <c r="E6272">
        <f t="shared" si="195"/>
        <v>76.823999999999998</v>
      </c>
    </row>
    <row r="6273" spans="1:5" x14ac:dyDescent="0.35">
      <c r="A6273">
        <v>0</v>
      </c>
      <c r="B6273">
        <v>13867</v>
      </c>
      <c r="C6273">
        <v>76836</v>
      </c>
      <c r="D6273">
        <f t="shared" si="194"/>
        <v>10.2698</v>
      </c>
      <c r="E6273">
        <f t="shared" si="195"/>
        <v>76.835999999999999</v>
      </c>
    </row>
    <row r="6274" spans="1:5" x14ac:dyDescent="0.35">
      <c r="A6274">
        <v>0</v>
      </c>
      <c r="B6274">
        <v>13889</v>
      </c>
      <c r="C6274">
        <v>76847</v>
      </c>
      <c r="D6274">
        <f t="shared" si="194"/>
        <v>10.294</v>
      </c>
      <c r="E6274">
        <f t="shared" si="195"/>
        <v>76.846999999999994</v>
      </c>
    </row>
    <row r="6275" spans="1:5" x14ac:dyDescent="0.35">
      <c r="A6275">
        <v>0</v>
      </c>
      <c r="B6275">
        <v>14415</v>
      </c>
      <c r="C6275">
        <v>76859</v>
      </c>
      <c r="D6275">
        <f t="shared" ref="D6275:D6338" si="196">0.0011*(B6275)-4.9839</f>
        <v>10.8726</v>
      </c>
      <c r="E6275">
        <f t="shared" ref="E6275:E6338" si="197">C6275/1000</f>
        <v>76.858999999999995</v>
      </c>
    </row>
    <row r="6276" spans="1:5" x14ac:dyDescent="0.35">
      <c r="A6276">
        <v>0</v>
      </c>
      <c r="B6276">
        <v>14712</v>
      </c>
      <c r="C6276">
        <v>76871</v>
      </c>
      <c r="D6276">
        <f t="shared" si="196"/>
        <v>11.199299999999999</v>
      </c>
      <c r="E6276">
        <f t="shared" si="197"/>
        <v>76.870999999999995</v>
      </c>
    </row>
    <row r="6277" spans="1:5" x14ac:dyDescent="0.35">
      <c r="A6277">
        <v>0</v>
      </c>
      <c r="B6277">
        <v>14486</v>
      </c>
      <c r="C6277">
        <v>76883</v>
      </c>
      <c r="D6277">
        <f t="shared" si="196"/>
        <v>10.950700000000001</v>
      </c>
      <c r="E6277">
        <f t="shared" si="197"/>
        <v>76.882999999999996</v>
      </c>
    </row>
    <row r="6278" spans="1:5" x14ac:dyDescent="0.35">
      <c r="A6278">
        <v>0</v>
      </c>
      <c r="B6278">
        <v>14185</v>
      </c>
      <c r="C6278">
        <v>76895</v>
      </c>
      <c r="D6278">
        <f t="shared" si="196"/>
        <v>10.6196</v>
      </c>
      <c r="E6278">
        <f t="shared" si="197"/>
        <v>76.894999999999996</v>
      </c>
    </row>
    <row r="6279" spans="1:5" x14ac:dyDescent="0.35">
      <c r="A6279">
        <v>0</v>
      </c>
      <c r="B6279">
        <v>14161</v>
      </c>
      <c r="C6279">
        <v>76906</v>
      </c>
      <c r="D6279">
        <f t="shared" si="196"/>
        <v>10.593200000000001</v>
      </c>
      <c r="E6279">
        <f t="shared" si="197"/>
        <v>76.906000000000006</v>
      </c>
    </row>
    <row r="6280" spans="1:5" x14ac:dyDescent="0.35">
      <c r="A6280">
        <v>0</v>
      </c>
      <c r="B6280">
        <v>13883</v>
      </c>
      <c r="C6280">
        <v>76918</v>
      </c>
      <c r="D6280">
        <f t="shared" si="196"/>
        <v>10.2874</v>
      </c>
      <c r="E6280">
        <f t="shared" si="197"/>
        <v>76.918000000000006</v>
      </c>
    </row>
    <row r="6281" spans="1:5" x14ac:dyDescent="0.35">
      <c r="A6281">
        <v>0</v>
      </c>
      <c r="B6281">
        <v>13334</v>
      </c>
      <c r="C6281">
        <v>76930</v>
      </c>
      <c r="D6281">
        <f t="shared" si="196"/>
        <v>9.6835000000000004</v>
      </c>
      <c r="E6281">
        <f t="shared" si="197"/>
        <v>76.930000000000007</v>
      </c>
    </row>
    <row r="6282" spans="1:5" x14ac:dyDescent="0.35">
      <c r="A6282">
        <v>0</v>
      </c>
      <c r="B6282">
        <v>13024</v>
      </c>
      <c r="C6282">
        <v>76942</v>
      </c>
      <c r="D6282">
        <f t="shared" si="196"/>
        <v>9.3425000000000011</v>
      </c>
      <c r="E6282">
        <f t="shared" si="197"/>
        <v>76.941999999999993</v>
      </c>
    </row>
    <row r="6283" spans="1:5" x14ac:dyDescent="0.35">
      <c r="A6283">
        <v>0</v>
      </c>
      <c r="B6283">
        <v>12770</v>
      </c>
      <c r="C6283">
        <v>76953</v>
      </c>
      <c r="D6283">
        <f t="shared" si="196"/>
        <v>9.0631000000000004</v>
      </c>
      <c r="E6283">
        <f t="shared" si="197"/>
        <v>76.953000000000003</v>
      </c>
    </row>
    <row r="6284" spans="1:5" x14ac:dyDescent="0.35">
      <c r="A6284">
        <v>0</v>
      </c>
      <c r="B6284">
        <v>12797</v>
      </c>
      <c r="C6284">
        <v>76965</v>
      </c>
      <c r="D6284">
        <f t="shared" si="196"/>
        <v>9.0928000000000004</v>
      </c>
      <c r="E6284">
        <f t="shared" si="197"/>
        <v>76.965000000000003</v>
      </c>
    </row>
    <row r="6285" spans="1:5" x14ac:dyDescent="0.35">
      <c r="A6285">
        <v>0</v>
      </c>
      <c r="B6285">
        <v>12813</v>
      </c>
      <c r="C6285">
        <v>76977</v>
      </c>
      <c r="D6285">
        <f t="shared" si="196"/>
        <v>9.1104000000000003</v>
      </c>
      <c r="E6285">
        <f t="shared" si="197"/>
        <v>76.977000000000004</v>
      </c>
    </row>
    <row r="6286" spans="1:5" x14ac:dyDescent="0.35">
      <c r="A6286">
        <v>0</v>
      </c>
      <c r="B6286">
        <v>12796</v>
      </c>
      <c r="C6286">
        <v>76989</v>
      </c>
      <c r="D6286">
        <f t="shared" si="196"/>
        <v>9.0917000000000012</v>
      </c>
      <c r="E6286">
        <f t="shared" si="197"/>
        <v>76.989000000000004</v>
      </c>
    </row>
    <row r="6287" spans="1:5" x14ac:dyDescent="0.35">
      <c r="A6287">
        <v>0</v>
      </c>
      <c r="B6287">
        <v>12550</v>
      </c>
      <c r="C6287">
        <v>77001</v>
      </c>
      <c r="D6287">
        <f t="shared" si="196"/>
        <v>8.8211000000000013</v>
      </c>
      <c r="E6287">
        <f t="shared" si="197"/>
        <v>77.001000000000005</v>
      </c>
    </row>
    <row r="6288" spans="1:5" x14ac:dyDescent="0.35">
      <c r="A6288">
        <v>0</v>
      </c>
      <c r="B6288">
        <v>12150</v>
      </c>
      <c r="C6288">
        <v>77012</v>
      </c>
      <c r="D6288">
        <f t="shared" si="196"/>
        <v>8.3811</v>
      </c>
      <c r="E6288">
        <f t="shared" si="197"/>
        <v>77.012</v>
      </c>
    </row>
    <row r="6289" spans="1:5" x14ac:dyDescent="0.35">
      <c r="A6289">
        <v>0</v>
      </c>
      <c r="B6289">
        <v>11802</v>
      </c>
      <c r="C6289">
        <v>77024</v>
      </c>
      <c r="D6289">
        <f t="shared" si="196"/>
        <v>7.9983000000000004</v>
      </c>
      <c r="E6289">
        <f t="shared" si="197"/>
        <v>77.024000000000001</v>
      </c>
    </row>
    <row r="6290" spans="1:5" x14ac:dyDescent="0.35">
      <c r="A6290">
        <v>0</v>
      </c>
      <c r="B6290">
        <v>11493</v>
      </c>
      <c r="C6290">
        <v>77036</v>
      </c>
      <c r="D6290">
        <f t="shared" si="196"/>
        <v>7.6584000000000003</v>
      </c>
      <c r="E6290">
        <f t="shared" si="197"/>
        <v>77.036000000000001</v>
      </c>
    </row>
    <row r="6291" spans="1:5" x14ac:dyDescent="0.35">
      <c r="A6291">
        <v>0</v>
      </c>
      <c r="B6291">
        <v>11176</v>
      </c>
      <c r="C6291">
        <v>77048</v>
      </c>
      <c r="D6291">
        <f t="shared" si="196"/>
        <v>7.3097000000000012</v>
      </c>
      <c r="E6291">
        <f t="shared" si="197"/>
        <v>77.048000000000002</v>
      </c>
    </row>
    <row r="6292" spans="1:5" x14ac:dyDescent="0.35">
      <c r="A6292">
        <v>0</v>
      </c>
      <c r="B6292">
        <v>11019</v>
      </c>
      <c r="C6292">
        <v>77059</v>
      </c>
      <c r="D6292">
        <f t="shared" si="196"/>
        <v>7.1370000000000005</v>
      </c>
      <c r="E6292">
        <f t="shared" si="197"/>
        <v>77.058999999999997</v>
      </c>
    </row>
    <row r="6293" spans="1:5" x14ac:dyDescent="0.35">
      <c r="A6293">
        <v>0</v>
      </c>
      <c r="B6293">
        <v>10970</v>
      </c>
      <c r="C6293">
        <v>77071</v>
      </c>
      <c r="D6293">
        <f t="shared" si="196"/>
        <v>7.0831</v>
      </c>
      <c r="E6293">
        <f t="shared" si="197"/>
        <v>77.070999999999998</v>
      </c>
    </row>
    <row r="6294" spans="1:5" x14ac:dyDescent="0.35">
      <c r="A6294">
        <v>0</v>
      </c>
      <c r="B6294">
        <v>10837</v>
      </c>
      <c r="C6294">
        <v>77083</v>
      </c>
      <c r="D6294">
        <f t="shared" si="196"/>
        <v>6.9367999999999999</v>
      </c>
      <c r="E6294">
        <f t="shared" si="197"/>
        <v>77.082999999999998</v>
      </c>
    </row>
    <row r="6295" spans="1:5" x14ac:dyDescent="0.35">
      <c r="A6295">
        <v>0</v>
      </c>
      <c r="B6295">
        <v>10409</v>
      </c>
      <c r="C6295">
        <v>77095</v>
      </c>
      <c r="D6295">
        <f t="shared" si="196"/>
        <v>6.4660000000000011</v>
      </c>
      <c r="E6295">
        <f t="shared" si="197"/>
        <v>77.094999999999999</v>
      </c>
    </row>
    <row r="6296" spans="1:5" x14ac:dyDescent="0.35">
      <c r="A6296">
        <v>0</v>
      </c>
      <c r="B6296">
        <v>10301</v>
      </c>
      <c r="C6296">
        <v>77107</v>
      </c>
      <c r="D6296">
        <f t="shared" si="196"/>
        <v>6.3472000000000008</v>
      </c>
      <c r="E6296">
        <f t="shared" si="197"/>
        <v>77.106999999999999</v>
      </c>
    </row>
    <row r="6297" spans="1:5" x14ac:dyDescent="0.35">
      <c r="A6297">
        <v>0</v>
      </c>
      <c r="B6297">
        <v>10753</v>
      </c>
      <c r="C6297">
        <v>77122</v>
      </c>
      <c r="D6297">
        <f t="shared" si="196"/>
        <v>6.8444000000000003</v>
      </c>
      <c r="E6297">
        <f t="shared" si="197"/>
        <v>77.122</v>
      </c>
    </row>
    <row r="6298" spans="1:5" x14ac:dyDescent="0.35">
      <c r="A6298">
        <v>0</v>
      </c>
      <c r="B6298">
        <v>10922</v>
      </c>
      <c r="C6298">
        <v>77132</v>
      </c>
      <c r="D6298">
        <f t="shared" si="196"/>
        <v>7.0303000000000004</v>
      </c>
      <c r="E6298">
        <f t="shared" si="197"/>
        <v>77.132000000000005</v>
      </c>
    </row>
    <row r="6299" spans="1:5" x14ac:dyDescent="0.35">
      <c r="A6299">
        <v>0</v>
      </c>
      <c r="B6299">
        <v>10648</v>
      </c>
      <c r="C6299">
        <v>77143</v>
      </c>
      <c r="D6299">
        <f t="shared" si="196"/>
        <v>6.7289000000000012</v>
      </c>
      <c r="E6299">
        <f t="shared" si="197"/>
        <v>77.143000000000001</v>
      </c>
    </row>
    <row r="6300" spans="1:5" x14ac:dyDescent="0.35">
      <c r="A6300">
        <v>0</v>
      </c>
      <c r="B6300">
        <v>10351</v>
      </c>
      <c r="C6300">
        <v>77154</v>
      </c>
      <c r="D6300">
        <f t="shared" si="196"/>
        <v>6.4022000000000006</v>
      </c>
      <c r="E6300">
        <f t="shared" si="197"/>
        <v>77.153999999999996</v>
      </c>
    </row>
    <row r="6301" spans="1:5" x14ac:dyDescent="0.35">
      <c r="A6301">
        <v>0</v>
      </c>
      <c r="B6301">
        <v>10327</v>
      </c>
      <c r="C6301">
        <v>77165</v>
      </c>
      <c r="D6301">
        <f t="shared" si="196"/>
        <v>6.3757999999999999</v>
      </c>
      <c r="E6301">
        <f t="shared" si="197"/>
        <v>77.165000000000006</v>
      </c>
    </row>
    <row r="6302" spans="1:5" x14ac:dyDescent="0.35">
      <c r="A6302">
        <v>0</v>
      </c>
      <c r="B6302">
        <v>10231</v>
      </c>
      <c r="C6302">
        <v>77177</v>
      </c>
      <c r="D6302">
        <f t="shared" si="196"/>
        <v>6.2702000000000009</v>
      </c>
      <c r="E6302">
        <f t="shared" si="197"/>
        <v>77.177000000000007</v>
      </c>
    </row>
    <row r="6303" spans="1:5" x14ac:dyDescent="0.35">
      <c r="A6303">
        <v>0</v>
      </c>
      <c r="B6303">
        <v>10066</v>
      </c>
      <c r="C6303">
        <v>77189</v>
      </c>
      <c r="D6303">
        <f t="shared" si="196"/>
        <v>6.0887000000000011</v>
      </c>
      <c r="E6303">
        <f t="shared" si="197"/>
        <v>77.188999999999993</v>
      </c>
    </row>
    <row r="6304" spans="1:5" x14ac:dyDescent="0.35">
      <c r="A6304">
        <v>0</v>
      </c>
      <c r="B6304">
        <v>9745</v>
      </c>
      <c r="C6304">
        <v>77201</v>
      </c>
      <c r="D6304">
        <f t="shared" si="196"/>
        <v>5.7355999999999998</v>
      </c>
      <c r="E6304">
        <f t="shared" si="197"/>
        <v>77.200999999999993</v>
      </c>
    </row>
    <row r="6305" spans="1:5" x14ac:dyDescent="0.35">
      <c r="A6305">
        <v>0</v>
      </c>
      <c r="B6305">
        <v>9712</v>
      </c>
      <c r="C6305">
        <v>77212</v>
      </c>
      <c r="D6305">
        <f t="shared" si="196"/>
        <v>5.6993000000000009</v>
      </c>
      <c r="E6305">
        <f t="shared" si="197"/>
        <v>77.212000000000003</v>
      </c>
    </row>
    <row r="6306" spans="1:5" x14ac:dyDescent="0.35">
      <c r="A6306">
        <v>0</v>
      </c>
      <c r="B6306">
        <v>9475</v>
      </c>
      <c r="C6306">
        <v>77224</v>
      </c>
      <c r="D6306">
        <f t="shared" si="196"/>
        <v>5.438600000000001</v>
      </c>
      <c r="E6306">
        <f t="shared" si="197"/>
        <v>77.224000000000004</v>
      </c>
    </row>
    <row r="6307" spans="1:5" x14ac:dyDescent="0.35">
      <c r="A6307">
        <v>0</v>
      </c>
      <c r="B6307">
        <v>9393</v>
      </c>
      <c r="C6307">
        <v>77236</v>
      </c>
      <c r="D6307">
        <f t="shared" si="196"/>
        <v>5.3483999999999998</v>
      </c>
      <c r="E6307">
        <f t="shared" si="197"/>
        <v>77.236000000000004</v>
      </c>
    </row>
    <row r="6308" spans="1:5" x14ac:dyDescent="0.35">
      <c r="A6308">
        <v>0</v>
      </c>
      <c r="B6308">
        <v>9628</v>
      </c>
      <c r="C6308">
        <v>77248</v>
      </c>
      <c r="D6308">
        <f t="shared" si="196"/>
        <v>5.6068999999999996</v>
      </c>
      <c r="E6308">
        <f t="shared" si="197"/>
        <v>77.248000000000005</v>
      </c>
    </row>
    <row r="6309" spans="1:5" x14ac:dyDescent="0.35">
      <c r="A6309">
        <v>0</v>
      </c>
      <c r="B6309">
        <v>9650</v>
      </c>
      <c r="C6309">
        <v>77260</v>
      </c>
      <c r="D6309">
        <f t="shared" si="196"/>
        <v>5.6311</v>
      </c>
      <c r="E6309">
        <f t="shared" si="197"/>
        <v>77.260000000000005</v>
      </c>
    </row>
    <row r="6310" spans="1:5" x14ac:dyDescent="0.35">
      <c r="A6310">
        <v>0</v>
      </c>
      <c r="B6310">
        <v>9522</v>
      </c>
      <c r="C6310">
        <v>77271</v>
      </c>
      <c r="D6310">
        <f t="shared" si="196"/>
        <v>5.4903000000000013</v>
      </c>
      <c r="E6310">
        <f t="shared" si="197"/>
        <v>77.271000000000001</v>
      </c>
    </row>
    <row r="6311" spans="1:5" x14ac:dyDescent="0.35">
      <c r="A6311">
        <v>0</v>
      </c>
      <c r="B6311">
        <v>9596</v>
      </c>
      <c r="C6311">
        <v>77283</v>
      </c>
      <c r="D6311">
        <f t="shared" si="196"/>
        <v>5.5716999999999999</v>
      </c>
      <c r="E6311">
        <f t="shared" si="197"/>
        <v>77.283000000000001</v>
      </c>
    </row>
    <row r="6312" spans="1:5" x14ac:dyDescent="0.35">
      <c r="A6312">
        <v>0</v>
      </c>
      <c r="B6312">
        <v>9410</v>
      </c>
      <c r="C6312">
        <v>77295</v>
      </c>
      <c r="D6312">
        <f t="shared" si="196"/>
        <v>5.3671000000000006</v>
      </c>
      <c r="E6312">
        <f t="shared" si="197"/>
        <v>77.295000000000002</v>
      </c>
    </row>
    <row r="6313" spans="1:5" x14ac:dyDescent="0.35">
      <c r="A6313">
        <v>0</v>
      </c>
      <c r="B6313">
        <v>9118</v>
      </c>
      <c r="C6313">
        <v>77307</v>
      </c>
      <c r="D6313">
        <f t="shared" si="196"/>
        <v>5.0458999999999996</v>
      </c>
      <c r="E6313">
        <f t="shared" si="197"/>
        <v>77.307000000000002</v>
      </c>
    </row>
    <row r="6314" spans="1:5" x14ac:dyDescent="0.35">
      <c r="A6314">
        <v>0</v>
      </c>
      <c r="B6314">
        <v>9098</v>
      </c>
      <c r="C6314">
        <v>77318</v>
      </c>
      <c r="D6314">
        <f t="shared" si="196"/>
        <v>5.0239000000000011</v>
      </c>
      <c r="E6314">
        <f t="shared" si="197"/>
        <v>77.317999999999998</v>
      </c>
    </row>
    <row r="6315" spans="1:5" x14ac:dyDescent="0.35">
      <c r="A6315">
        <v>0</v>
      </c>
      <c r="B6315">
        <v>8982</v>
      </c>
      <c r="C6315">
        <v>77330</v>
      </c>
      <c r="D6315">
        <f t="shared" si="196"/>
        <v>4.8963000000000001</v>
      </c>
      <c r="E6315">
        <f t="shared" si="197"/>
        <v>77.33</v>
      </c>
    </row>
    <row r="6316" spans="1:5" x14ac:dyDescent="0.35">
      <c r="A6316">
        <v>0</v>
      </c>
      <c r="B6316">
        <v>8840</v>
      </c>
      <c r="C6316">
        <v>77342</v>
      </c>
      <c r="D6316">
        <f t="shared" si="196"/>
        <v>4.7401</v>
      </c>
      <c r="E6316">
        <f t="shared" si="197"/>
        <v>77.341999999999999</v>
      </c>
    </row>
    <row r="6317" spans="1:5" x14ac:dyDescent="0.35">
      <c r="A6317">
        <v>0</v>
      </c>
      <c r="B6317">
        <v>8605</v>
      </c>
      <c r="C6317">
        <v>77354</v>
      </c>
      <c r="D6317">
        <f t="shared" si="196"/>
        <v>4.4816000000000003</v>
      </c>
      <c r="E6317">
        <f t="shared" si="197"/>
        <v>77.353999999999999</v>
      </c>
    </row>
    <row r="6318" spans="1:5" x14ac:dyDescent="0.35">
      <c r="A6318">
        <v>0</v>
      </c>
      <c r="B6318">
        <v>8238</v>
      </c>
      <c r="C6318">
        <v>77365</v>
      </c>
      <c r="D6318">
        <f t="shared" si="196"/>
        <v>4.0778999999999996</v>
      </c>
      <c r="E6318">
        <f t="shared" si="197"/>
        <v>77.364999999999995</v>
      </c>
    </row>
    <row r="6319" spans="1:5" x14ac:dyDescent="0.35">
      <c r="A6319">
        <v>0</v>
      </c>
      <c r="B6319">
        <v>8083</v>
      </c>
      <c r="C6319">
        <v>77377</v>
      </c>
      <c r="D6319">
        <f t="shared" si="196"/>
        <v>3.9074000000000009</v>
      </c>
      <c r="E6319">
        <f t="shared" si="197"/>
        <v>77.376999999999995</v>
      </c>
    </row>
    <row r="6320" spans="1:5" x14ac:dyDescent="0.35">
      <c r="A6320">
        <v>0</v>
      </c>
      <c r="B6320">
        <v>8146</v>
      </c>
      <c r="C6320">
        <v>77389</v>
      </c>
      <c r="D6320">
        <f t="shared" si="196"/>
        <v>3.976700000000001</v>
      </c>
      <c r="E6320">
        <f t="shared" si="197"/>
        <v>77.388999999999996</v>
      </c>
    </row>
    <row r="6321" spans="1:5" x14ac:dyDescent="0.35">
      <c r="A6321">
        <v>0</v>
      </c>
      <c r="B6321">
        <v>8174</v>
      </c>
      <c r="C6321">
        <v>77401</v>
      </c>
      <c r="D6321">
        <f t="shared" si="196"/>
        <v>4.0075000000000003</v>
      </c>
      <c r="E6321">
        <f t="shared" si="197"/>
        <v>77.400999999999996</v>
      </c>
    </row>
    <row r="6322" spans="1:5" x14ac:dyDescent="0.35">
      <c r="A6322">
        <v>0</v>
      </c>
      <c r="B6322">
        <v>8171</v>
      </c>
      <c r="C6322">
        <v>77413</v>
      </c>
      <c r="D6322">
        <f t="shared" si="196"/>
        <v>4.0042000000000009</v>
      </c>
      <c r="E6322">
        <f t="shared" si="197"/>
        <v>77.412999999999997</v>
      </c>
    </row>
    <row r="6323" spans="1:5" x14ac:dyDescent="0.35">
      <c r="A6323">
        <v>0</v>
      </c>
      <c r="B6323">
        <v>8290</v>
      </c>
      <c r="C6323">
        <v>77424</v>
      </c>
      <c r="D6323">
        <f t="shared" si="196"/>
        <v>4.1350999999999996</v>
      </c>
      <c r="E6323">
        <f t="shared" si="197"/>
        <v>77.424000000000007</v>
      </c>
    </row>
    <row r="6324" spans="1:5" x14ac:dyDescent="0.35">
      <c r="A6324">
        <v>0</v>
      </c>
      <c r="B6324">
        <v>8199</v>
      </c>
      <c r="C6324">
        <v>77439</v>
      </c>
      <c r="D6324">
        <f t="shared" si="196"/>
        <v>4.0350000000000001</v>
      </c>
      <c r="E6324">
        <f t="shared" si="197"/>
        <v>77.438999999999993</v>
      </c>
    </row>
    <row r="6325" spans="1:5" x14ac:dyDescent="0.35">
      <c r="A6325">
        <v>0</v>
      </c>
      <c r="B6325">
        <v>7942</v>
      </c>
      <c r="C6325">
        <v>77448</v>
      </c>
      <c r="D6325">
        <f t="shared" si="196"/>
        <v>3.7523</v>
      </c>
      <c r="E6325">
        <f t="shared" si="197"/>
        <v>77.447999999999993</v>
      </c>
    </row>
    <row r="6326" spans="1:5" x14ac:dyDescent="0.35">
      <c r="A6326">
        <v>0</v>
      </c>
      <c r="B6326">
        <v>7738</v>
      </c>
      <c r="C6326">
        <v>77460</v>
      </c>
      <c r="D6326">
        <f t="shared" si="196"/>
        <v>3.5279000000000007</v>
      </c>
      <c r="E6326">
        <f t="shared" si="197"/>
        <v>77.459999999999994</v>
      </c>
    </row>
    <row r="6327" spans="1:5" x14ac:dyDescent="0.35">
      <c r="A6327">
        <v>0</v>
      </c>
      <c r="B6327">
        <v>7467</v>
      </c>
      <c r="C6327">
        <v>77471</v>
      </c>
      <c r="D6327">
        <f t="shared" si="196"/>
        <v>3.2298000000000009</v>
      </c>
      <c r="E6327">
        <f t="shared" si="197"/>
        <v>77.471000000000004</v>
      </c>
    </row>
    <row r="6328" spans="1:5" x14ac:dyDescent="0.35">
      <c r="A6328">
        <v>0</v>
      </c>
      <c r="B6328">
        <v>7508</v>
      </c>
      <c r="C6328">
        <v>77483</v>
      </c>
      <c r="D6328">
        <f t="shared" si="196"/>
        <v>3.2749000000000006</v>
      </c>
      <c r="E6328">
        <f t="shared" si="197"/>
        <v>77.483000000000004</v>
      </c>
    </row>
    <row r="6329" spans="1:5" x14ac:dyDescent="0.35">
      <c r="A6329">
        <v>0</v>
      </c>
      <c r="B6329">
        <v>7434</v>
      </c>
      <c r="C6329">
        <v>77495</v>
      </c>
      <c r="D6329">
        <f t="shared" si="196"/>
        <v>3.1935000000000002</v>
      </c>
      <c r="E6329">
        <f t="shared" si="197"/>
        <v>77.495000000000005</v>
      </c>
    </row>
    <row r="6330" spans="1:5" x14ac:dyDescent="0.35">
      <c r="A6330">
        <v>0</v>
      </c>
      <c r="B6330">
        <v>7172</v>
      </c>
      <c r="C6330">
        <v>77507</v>
      </c>
      <c r="D6330">
        <f t="shared" si="196"/>
        <v>2.9053000000000004</v>
      </c>
      <c r="E6330">
        <f t="shared" si="197"/>
        <v>77.507000000000005</v>
      </c>
    </row>
    <row r="6331" spans="1:5" x14ac:dyDescent="0.35">
      <c r="A6331">
        <v>0</v>
      </c>
      <c r="B6331">
        <v>7227</v>
      </c>
      <c r="C6331">
        <v>77518</v>
      </c>
      <c r="D6331">
        <f t="shared" si="196"/>
        <v>2.9658000000000007</v>
      </c>
      <c r="E6331">
        <f t="shared" si="197"/>
        <v>77.518000000000001</v>
      </c>
    </row>
    <row r="6332" spans="1:5" x14ac:dyDescent="0.35">
      <c r="A6332">
        <v>0</v>
      </c>
      <c r="B6332">
        <v>7425</v>
      </c>
      <c r="C6332">
        <v>77530</v>
      </c>
      <c r="D6332">
        <f t="shared" si="196"/>
        <v>3.1836000000000002</v>
      </c>
      <c r="E6332">
        <f t="shared" si="197"/>
        <v>77.53</v>
      </c>
    </row>
    <row r="6333" spans="1:5" x14ac:dyDescent="0.35">
      <c r="A6333">
        <v>0</v>
      </c>
      <c r="B6333">
        <v>7394</v>
      </c>
      <c r="C6333">
        <v>77546</v>
      </c>
      <c r="D6333">
        <f t="shared" si="196"/>
        <v>3.1494999999999997</v>
      </c>
      <c r="E6333">
        <f t="shared" si="197"/>
        <v>77.546000000000006</v>
      </c>
    </row>
    <row r="6334" spans="1:5" x14ac:dyDescent="0.35">
      <c r="A6334">
        <v>0</v>
      </c>
      <c r="B6334">
        <v>7475</v>
      </c>
      <c r="C6334">
        <v>77556</v>
      </c>
      <c r="D6334">
        <f t="shared" si="196"/>
        <v>3.2385999999999999</v>
      </c>
      <c r="E6334">
        <f t="shared" si="197"/>
        <v>77.555999999999997</v>
      </c>
    </row>
    <row r="6335" spans="1:5" x14ac:dyDescent="0.35">
      <c r="A6335">
        <v>0</v>
      </c>
      <c r="B6335">
        <v>7528</v>
      </c>
      <c r="C6335">
        <v>77566</v>
      </c>
      <c r="D6335">
        <f t="shared" si="196"/>
        <v>3.2969000000000008</v>
      </c>
      <c r="E6335">
        <f t="shared" si="197"/>
        <v>77.566000000000003</v>
      </c>
    </row>
    <row r="6336" spans="1:5" x14ac:dyDescent="0.35">
      <c r="A6336">
        <v>0</v>
      </c>
      <c r="B6336">
        <v>7558</v>
      </c>
      <c r="C6336">
        <v>77577</v>
      </c>
      <c r="D6336">
        <f t="shared" si="196"/>
        <v>3.3299000000000003</v>
      </c>
      <c r="E6336">
        <f t="shared" si="197"/>
        <v>77.576999999999998</v>
      </c>
    </row>
    <row r="6337" spans="1:5" x14ac:dyDescent="0.35">
      <c r="A6337">
        <v>0</v>
      </c>
      <c r="B6337">
        <v>7642</v>
      </c>
      <c r="C6337">
        <v>77589</v>
      </c>
      <c r="D6337">
        <f t="shared" si="196"/>
        <v>3.4222999999999999</v>
      </c>
      <c r="E6337">
        <f t="shared" si="197"/>
        <v>77.588999999999999</v>
      </c>
    </row>
    <row r="6338" spans="1:5" x14ac:dyDescent="0.35">
      <c r="A6338">
        <v>0</v>
      </c>
      <c r="B6338">
        <v>7521</v>
      </c>
      <c r="C6338">
        <v>77601</v>
      </c>
      <c r="D6338">
        <f t="shared" si="196"/>
        <v>3.289200000000001</v>
      </c>
      <c r="E6338">
        <f t="shared" si="197"/>
        <v>77.600999999999999</v>
      </c>
    </row>
    <row r="6339" spans="1:5" x14ac:dyDescent="0.35">
      <c r="A6339">
        <v>0</v>
      </c>
      <c r="B6339">
        <v>7480</v>
      </c>
      <c r="C6339">
        <v>77613</v>
      </c>
      <c r="D6339">
        <f t="shared" ref="D6339:D6402" si="198">0.0011*(B6339)-4.9839</f>
        <v>3.2440999999999995</v>
      </c>
      <c r="E6339">
        <f t="shared" ref="E6339:E6402" si="199">C6339/1000</f>
        <v>77.613</v>
      </c>
    </row>
    <row r="6340" spans="1:5" x14ac:dyDescent="0.35">
      <c r="A6340">
        <v>0</v>
      </c>
      <c r="B6340">
        <v>7254</v>
      </c>
      <c r="C6340">
        <v>77624</v>
      </c>
      <c r="D6340">
        <f t="shared" si="198"/>
        <v>2.9954999999999998</v>
      </c>
      <c r="E6340">
        <f t="shared" si="199"/>
        <v>77.623999999999995</v>
      </c>
    </row>
    <row r="6341" spans="1:5" x14ac:dyDescent="0.35">
      <c r="A6341">
        <v>0</v>
      </c>
      <c r="B6341">
        <v>7279</v>
      </c>
      <c r="C6341">
        <v>77636</v>
      </c>
      <c r="D6341">
        <f t="shared" si="198"/>
        <v>3.0229999999999997</v>
      </c>
      <c r="E6341">
        <f t="shared" si="199"/>
        <v>77.635999999999996</v>
      </c>
    </row>
    <row r="6342" spans="1:5" x14ac:dyDescent="0.35">
      <c r="A6342">
        <v>0</v>
      </c>
      <c r="B6342">
        <v>7221</v>
      </c>
      <c r="C6342">
        <v>77648</v>
      </c>
      <c r="D6342">
        <f t="shared" si="198"/>
        <v>2.9592000000000001</v>
      </c>
      <c r="E6342">
        <f t="shared" si="199"/>
        <v>77.647999999999996</v>
      </c>
    </row>
    <row r="6343" spans="1:5" x14ac:dyDescent="0.35">
      <c r="A6343">
        <v>0</v>
      </c>
      <c r="B6343">
        <v>7178</v>
      </c>
      <c r="C6343">
        <v>77660</v>
      </c>
      <c r="D6343">
        <f t="shared" si="198"/>
        <v>2.9119000000000002</v>
      </c>
      <c r="E6343">
        <f t="shared" si="199"/>
        <v>77.66</v>
      </c>
    </row>
    <row r="6344" spans="1:5" x14ac:dyDescent="0.35">
      <c r="A6344">
        <v>0</v>
      </c>
      <c r="B6344">
        <v>7164</v>
      </c>
      <c r="C6344">
        <v>77672</v>
      </c>
      <c r="D6344">
        <f t="shared" si="198"/>
        <v>2.8965000000000005</v>
      </c>
      <c r="E6344">
        <f t="shared" si="199"/>
        <v>77.671999999999997</v>
      </c>
    </row>
    <row r="6345" spans="1:5" x14ac:dyDescent="0.35">
      <c r="A6345">
        <v>0</v>
      </c>
      <c r="B6345">
        <v>7118</v>
      </c>
      <c r="C6345">
        <v>77683</v>
      </c>
      <c r="D6345">
        <f t="shared" si="198"/>
        <v>2.8459000000000003</v>
      </c>
      <c r="E6345">
        <f t="shared" si="199"/>
        <v>77.683000000000007</v>
      </c>
    </row>
    <row r="6346" spans="1:5" x14ac:dyDescent="0.35">
      <c r="A6346">
        <v>0</v>
      </c>
      <c r="B6346">
        <v>7022</v>
      </c>
      <c r="C6346">
        <v>77695</v>
      </c>
      <c r="D6346">
        <f t="shared" si="198"/>
        <v>2.7403000000000004</v>
      </c>
      <c r="E6346">
        <f t="shared" si="199"/>
        <v>77.694999999999993</v>
      </c>
    </row>
    <row r="6347" spans="1:5" x14ac:dyDescent="0.35">
      <c r="A6347">
        <v>0</v>
      </c>
      <c r="B6347">
        <v>7147</v>
      </c>
      <c r="C6347">
        <v>77707</v>
      </c>
      <c r="D6347">
        <f t="shared" si="198"/>
        <v>2.8778000000000006</v>
      </c>
      <c r="E6347">
        <f t="shared" si="199"/>
        <v>77.706999999999994</v>
      </c>
    </row>
    <row r="6348" spans="1:5" x14ac:dyDescent="0.35">
      <c r="A6348">
        <v>0</v>
      </c>
      <c r="B6348">
        <v>7224</v>
      </c>
      <c r="C6348">
        <v>77719</v>
      </c>
      <c r="D6348">
        <f t="shared" si="198"/>
        <v>2.9625000000000004</v>
      </c>
      <c r="E6348">
        <f t="shared" si="199"/>
        <v>77.718999999999994</v>
      </c>
    </row>
    <row r="6349" spans="1:5" x14ac:dyDescent="0.35">
      <c r="A6349">
        <v>0</v>
      </c>
      <c r="B6349">
        <v>7154</v>
      </c>
      <c r="C6349">
        <v>77730</v>
      </c>
      <c r="D6349">
        <f t="shared" si="198"/>
        <v>2.8855000000000004</v>
      </c>
      <c r="E6349">
        <f t="shared" si="199"/>
        <v>77.73</v>
      </c>
    </row>
    <row r="6350" spans="1:5" x14ac:dyDescent="0.35">
      <c r="A6350">
        <v>0</v>
      </c>
      <c r="B6350">
        <v>7085</v>
      </c>
      <c r="C6350">
        <v>77742</v>
      </c>
      <c r="D6350">
        <f t="shared" si="198"/>
        <v>2.8096000000000005</v>
      </c>
      <c r="E6350">
        <f t="shared" si="199"/>
        <v>77.742000000000004</v>
      </c>
    </row>
    <row r="6351" spans="1:5" x14ac:dyDescent="0.35">
      <c r="A6351">
        <v>0</v>
      </c>
      <c r="B6351">
        <v>7002</v>
      </c>
      <c r="C6351">
        <v>77754</v>
      </c>
      <c r="D6351">
        <f t="shared" si="198"/>
        <v>2.7183000000000002</v>
      </c>
      <c r="E6351">
        <f t="shared" si="199"/>
        <v>77.754000000000005</v>
      </c>
    </row>
    <row r="6352" spans="1:5" x14ac:dyDescent="0.35">
      <c r="A6352">
        <v>0</v>
      </c>
      <c r="B6352">
        <v>6893</v>
      </c>
      <c r="C6352">
        <v>77766</v>
      </c>
      <c r="D6352">
        <f t="shared" si="198"/>
        <v>2.5983999999999998</v>
      </c>
      <c r="E6352">
        <f t="shared" si="199"/>
        <v>77.766000000000005</v>
      </c>
    </row>
    <row r="6353" spans="1:5" x14ac:dyDescent="0.35">
      <c r="A6353">
        <v>0</v>
      </c>
      <c r="B6353">
        <v>6821</v>
      </c>
      <c r="C6353">
        <v>77778</v>
      </c>
      <c r="D6353">
        <f t="shared" si="198"/>
        <v>2.5192000000000005</v>
      </c>
      <c r="E6353">
        <f t="shared" si="199"/>
        <v>77.778000000000006</v>
      </c>
    </row>
    <row r="6354" spans="1:5" x14ac:dyDescent="0.35">
      <c r="A6354">
        <v>0</v>
      </c>
      <c r="B6354">
        <v>6716</v>
      </c>
      <c r="C6354">
        <v>77789</v>
      </c>
      <c r="D6354">
        <f t="shared" si="198"/>
        <v>2.4037000000000006</v>
      </c>
      <c r="E6354">
        <f t="shared" si="199"/>
        <v>77.789000000000001</v>
      </c>
    </row>
    <row r="6355" spans="1:5" x14ac:dyDescent="0.35">
      <c r="A6355">
        <v>0</v>
      </c>
      <c r="B6355">
        <v>6657</v>
      </c>
      <c r="C6355">
        <v>77801</v>
      </c>
      <c r="D6355">
        <f t="shared" si="198"/>
        <v>2.3388</v>
      </c>
      <c r="E6355">
        <f t="shared" si="199"/>
        <v>77.801000000000002</v>
      </c>
    </row>
    <row r="6356" spans="1:5" x14ac:dyDescent="0.35">
      <c r="A6356">
        <v>0</v>
      </c>
      <c r="B6356">
        <v>6586</v>
      </c>
      <c r="C6356">
        <v>77813</v>
      </c>
      <c r="D6356">
        <f t="shared" si="198"/>
        <v>2.2606999999999999</v>
      </c>
      <c r="E6356">
        <f t="shared" si="199"/>
        <v>77.813000000000002</v>
      </c>
    </row>
    <row r="6357" spans="1:5" x14ac:dyDescent="0.35">
      <c r="A6357">
        <v>0</v>
      </c>
      <c r="B6357">
        <v>6389</v>
      </c>
      <c r="C6357">
        <v>77825</v>
      </c>
      <c r="D6357">
        <f t="shared" si="198"/>
        <v>2.0440000000000005</v>
      </c>
      <c r="E6357">
        <f t="shared" si="199"/>
        <v>77.825000000000003</v>
      </c>
    </row>
    <row r="6358" spans="1:5" x14ac:dyDescent="0.35">
      <c r="A6358">
        <v>0</v>
      </c>
      <c r="B6358">
        <v>6364</v>
      </c>
      <c r="C6358">
        <v>77836</v>
      </c>
      <c r="D6358">
        <f t="shared" si="198"/>
        <v>2.0165000000000006</v>
      </c>
      <c r="E6358">
        <f t="shared" si="199"/>
        <v>77.835999999999999</v>
      </c>
    </row>
    <row r="6359" spans="1:5" x14ac:dyDescent="0.35">
      <c r="A6359">
        <v>0</v>
      </c>
      <c r="B6359">
        <v>6551</v>
      </c>
      <c r="C6359">
        <v>77848</v>
      </c>
      <c r="D6359">
        <f t="shared" si="198"/>
        <v>2.2222</v>
      </c>
      <c r="E6359">
        <f t="shared" si="199"/>
        <v>77.847999999999999</v>
      </c>
    </row>
    <row r="6360" spans="1:5" x14ac:dyDescent="0.35">
      <c r="A6360">
        <v>0</v>
      </c>
      <c r="B6360">
        <v>6575</v>
      </c>
      <c r="C6360">
        <v>77860</v>
      </c>
      <c r="D6360">
        <f t="shared" si="198"/>
        <v>2.2486000000000006</v>
      </c>
      <c r="E6360">
        <f t="shared" si="199"/>
        <v>77.86</v>
      </c>
    </row>
    <row r="6361" spans="1:5" x14ac:dyDescent="0.35">
      <c r="A6361">
        <v>0</v>
      </c>
      <c r="B6361">
        <v>6557</v>
      </c>
      <c r="C6361">
        <v>77872</v>
      </c>
      <c r="D6361">
        <f t="shared" si="198"/>
        <v>2.2288000000000006</v>
      </c>
      <c r="E6361">
        <f t="shared" si="199"/>
        <v>77.872</v>
      </c>
    </row>
    <row r="6362" spans="1:5" x14ac:dyDescent="0.35">
      <c r="A6362">
        <v>0</v>
      </c>
      <c r="B6362">
        <v>6301</v>
      </c>
      <c r="C6362">
        <v>77884</v>
      </c>
      <c r="D6362">
        <f t="shared" si="198"/>
        <v>1.9472000000000005</v>
      </c>
      <c r="E6362">
        <f t="shared" si="199"/>
        <v>77.884</v>
      </c>
    </row>
    <row r="6363" spans="1:5" x14ac:dyDescent="0.35">
      <c r="A6363">
        <v>0</v>
      </c>
      <c r="B6363">
        <v>6281</v>
      </c>
      <c r="C6363">
        <v>77895</v>
      </c>
      <c r="D6363">
        <f t="shared" si="198"/>
        <v>1.9252000000000002</v>
      </c>
      <c r="E6363">
        <f t="shared" si="199"/>
        <v>77.894999999999996</v>
      </c>
    </row>
    <row r="6364" spans="1:5" x14ac:dyDescent="0.35">
      <c r="A6364">
        <v>0</v>
      </c>
      <c r="B6364">
        <v>6253</v>
      </c>
      <c r="C6364">
        <v>77907</v>
      </c>
      <c r="D6364">
        <f t="shared" si="198"/>
        <v>1.8944000000000001</v>
      </c>
      <c r="E6364">
        <f t="shared" si="199"/>
        <v>77.906999999999996</v>
      </c>
    </row>
    <row r="6365" spans="1:5" x14ac:dyDescent="0.35">
      <c r="A6365">
        <v>0</v>
      </c>
      <c r="B6365">
        <v>6263</v>
      </c>
      <c r="C6365">
        <v>77919</v>
      </c>
      <c r="D6365">
        <f t="shared" si="198"/>
        <v>1.9054000000000002</v>
      </c>
      <c r="E6365">
        <f t="shared" si="199"/>
        <v>77.918999999999997</v>
      </c>
    </row>
    <row r="6366" spans="1:5" x14ac:dyDescent="0.35">
      <c r="A6366">
        <v>0</v>
      </c>
      <c r="B6366">
        <v>6394</v>
      </c>
      <c r="C6366">
        <v>77931</v>
      </c>
      <c r="D6366">
        <f t="shared" si="198"/>
        <v>2.0495000000000001</v>
      </c>
      <c r="E6366">
        <f t="shared" si="199"/>
        <v>77.930999999999997</v>
      </c>
    </row>
    <row r="6367" spans="1:5" x14ac:dyDescent="0.35">
      <c r="A6367">
        <v>0</v>
      </c>
      <c r="B6367">
        <v>6432</v>
      </c>
      <c r="C6367">
        <v>77942</v>
      </c>
      <c r="D6367">
        <f t="shared" si="198"/>
        <v>2.0913000000000004</v>
      </c>
      <c r="E6367">
        <f t="shared" si="199"/>
        <v>77.941999999999993</v>
      </c>
    </row>
    <row r="6368" spans="1:5" x14ac:dyDescent="0.35">
      <c r="A6368">
        <v>0</v>
      </c>
      <c r="B6368">
        <v>6363</v>
      </c>
      <c r="C6368">
        <v>77954</v>
      </c>
      <c r="D6368">
        <f t="shared" si="198"/>
        <v>2.0154000000000005</v>
      </c>
      <c r="E6368">
        <f t="shared" si="199"/>
        <v>77.953999999999994</v>
      </c>
    </row>
    <row r="6369" spans="1:5" x14ac:dyDescent="0.35">
      <c r="A6369">
        <v>0</v>
      </c>
      <c r="B6369">
        <v>6172</v>
      </c>
      <c r="C6369">
        <v>77966</v>
      </c>
      <c r="D6369">
        <f t="shared" si="198"/>
        <v>1.8052999999999999</v>
      </c>
      <c r="E6369">
        <f t="shared" si="199"/>
        <v>77.965999999999994</v>
      </c>
    </row>
    <row r="6370" spans="1:5" x14ac:dyDescent="0.35">
      <c r="A6370">
        <v>0</v>
      </c>
      <c r="B6370">
        <v>5976</v>
      </c>
      <c r="C6370">
        <v>77980</v>
      </c>
      <c r="D6370">
        <f t="shared" si="198"/>
        <v>1.5897000000000006</v>
      </c>
      <c r="E6370">
        <f t="shared" si="199"/>
        <v>77.98</v>
      </c>
    </row>
    <row r="6371" spans="1:5" x14ac:dyDescent="0.35">
      <c r="A6371">
        <v>0</v>
      </c>
      <c r="B6371">
        <v>6076</v>
      </c>
      <c r="C6371">
        <v>77990</v>
      </c>
      <c r="D6371">
        <f t="shared" si="198"/>
        <v>1.6997</v>
      </c>
      <c r="E6371">
        <f t="shared" si="199"/>
        <v>77.989999999999995</v>
      </c>
    </row>
    <row r="6372" spans="1:5" x14ac:dyDescent="0.35">
      <c r="A6372">
        <v>0</v>
      </c>
      <c r="B6372">
        <v>6188</v>
      </c>
      <c r="C6372">
        <v>78001</v>
      </c>
      <c r="D6372">
        <f t="shared" si="198"/>
        <v>1.8229000000000006</v>
      </c>
      <c r="E6372">
        <f t="shared" si="199"/>
        <v>78.001000000000005</v>
      </c>
    </row>
    <row r="6373" spans="1:5" x14ac:dyDescent="0.35">
      <c r="A6373">
        <v>0</v>
      </c>
      <c r="B6373">
        <v>6187</v>
      </c>
      <c r="C6373">
        <v>78013</v>
      </c>
      <c r="D6373">
        <f t="shared" si="198"/>
        <v>1.8218000000000005</v>
      </c>
      <c r="E6373">
        <f t="shared" si="199"/>
        <v>78.013000000000005</v>
      </c>
    </row>
    <row r="6374" spans="1:5" x14ac:dyDescent="0.35">
      <c r="A6374">
        <v>0</v>
      </c>
      <c r="B6374">
        <v>6142</v>
      </c>
      <c r="C6374">
        <v>78025</v>
      </c>
      <c r="D6374">
        <f t="shared" si="198"/>
        <v>1.7723000000000004</v>
      </c>
      <c r="E6374">
        <f t="shared" si="199"/>
        <v>78.025000000000006</v>
      </c>
    </row>
    <row r="6375" spans="1:5" x14ac:dyDescent="0.35">
      <c r="A6375">
        <v>0</v>
      </c>
      <c r="B6375">
        <v>6105</v>
      </c>
      <c r="C6375">
        <v>78037</v>
      </c>
      <c r="D6375">
        <f t="shared" si="198"/>
        <v>1.7316000000000003</v>
      </c>
      <c r="E6375">
        <f t="shared" si="199"/>
        <v>78.037000000000006</v>
      </c>
    </row>
    <row r="6376" spans="1:5" x14ac:dyDescent="0.35">
      <c r="A6376">
        <v>0</v>
      </c>
      <c r="B6376">
        <v>6170</v>
      </c>
      <c r="C6376">
        <v>78048</v>
      </c>
      <c r="D6376">
        <f t="shared" si="198"/>
        <v>1.8031000000000006</v>
      </c>
      <c r="E6376">
        <f t="shared" si="199"/>
        <v>78.048000000000002</v>
      </c>
    </row>
    <row r="6377" spans="1:5" x14ac:dyDescent="0.35">
      <c r="A6377">
        <v>0</v>
      </c>
      <c r="B6377">
        <v>6199</v>
      </c>
      <c r="C6377">
        <v>78060</v>
      </c>
      <c r="D6377">
        <f t="shared" si="198"/>
        <v>1.835</v>
      </c>
      <c r="E6377">
        <f t="shared" si="199"/>
        <v>78.06</v>
      </c>
    </row>
    <row r="6378" spans="1:5" x14ac:dyDescent="0.35">
      <c r="A6378">
        <v>0</v>
      </c>
      <c r="B6378">
        <v>6126</v>
      </c>
      <c r="C6378">
        <v>78072</v>
      </c>
      <c r="D6378">
        <f t="shared" si="198"/>
        <v>1.7547000000000006</v>
      </c>
      <c r="E6378">
        <f t="shared" si="199"/>
        <v>78.072000000000003</v>
      </c>
    </row>
    <row r="6379" spans="1:5" x14ac:dyDescent="0.35">
      <c r="A6379">
        <v>0</v>
      </c>
      <c r="B6379">
        <v>6060</v>
      </c>
      <c r="C6379">
        <v>78084</v>
      </c>
      <c r="D6379">
        <f t="shared" si="198"/>
        <v>1.6821000000000002</v>
      </c>
      <c r="E6379">
        <f t="shared" si="199"/>
        <v>78.084000000000003</v>
      </c>
    </row>
    <row r="6380" spans="1:5" x14ac:dyDescent="0.35">
      <c r="A6380">
        <v>0</v>
      </c>
      <c r="B6380">
        <v>6036</v>
      </c>
      <c r="C6380">
        <v>78096</v>
      </c>
      <c r="D6380">
        <f t="shared" si="198"/>
        <v>1.6557000000000004</v>
      </c>
      <c r="E6380">
        <f t="shared" si="199"/>
        <v>78.096000000000004</v>
      </c>
    </row>
    <row r="6381" spans="1:5" x14ac:dyDescent="0.35">
      <c r="A6381">
        <v>0</v>
      </c>
      <c r="B6381">
        <v>6187</v>
      </c>
      <c r="C6381">
        <v>78107</v>
      </c>
      <c r="D6381">
        <f t="shared" si="198"/>
        <v>1.8218000000000005</v>
      </c>
      <c r="E6381">
        <f t="shared" si="199"/>
        <v>78.106999999999999</v>
      </c>
    </row>
    <row r="6382" spans="1:5" x14ac:dyDescent="0.35">
      <c r="A6382">
        <v>0</v>
      </c>
      <c r="B6382">
        <v>6376</v>
      </c>
      <c r="C6382">
        <v>78119</v>
      </c>
      <c r="D6382">
        <f t="shared" si="198"/>
        <v>2.0297000000000001</v>
      </c>
      <c r="E6382">
        <f t="shared" si="199"/>
        <v>78.119</v>
      </c>
    </row>
    <row r="6383" spans="1:5" x14ac:dyDescent="0.35">
      <c r="A6383">
        <v>0</v>
      </c>
      <c r="B6383">
        <v>6389</v>
      </c>
      <c r="C6383">
        <v>78131</v>
      </c>
      <c r="D6383">
        <f t="shared" si="198"/>
        <v>2.0440000000000005</v>
      </c>
      <c r="E6383">
        <f t="shared" si="199"/>
        <v>78.131</v>
      </c>
    </row>
    <row r="6384" spans="1:5" x14ac:dyDescent="0.35">
      <c r="A6384">
        <v>0</v>
      </c>
      <c r="B6384">
        <v>6445</v>
      </c>
      <c r="C6384">
        <v>78145</v>
      </c>
      <c r="D6384">
        <f t="shared" si="198"/>
        <v>2.1055999999999999</v>
      </c>
      <c r="E6384">
        <f t="shared" si="199"/>
        <v>78.144999999999996</v>
      </c>
    </row>
    <row r="6385" spans="1:5" x14ac:dyDescent="0.35">
      <c r="A6385">
        <v>0</v>
      </c>
      <c r="B6385">
        <v>6329</v>
      </c>
      <c r="C6385">
        <v>78155</v>
      </c>
      <c r="D6385">
        <f t="shared" si="198"/>
        <v>1.9779999999999998</v>
      </c>
      <c r="E6385">
        <f t="shared" si="199"/>
        <v>78.155000000000001</v>
      </c>
    </row>
    <row r="6386" spans="1:5" x14ac:dyDescent="0.35">
      <c r="A6386">
        <v>0</v>
      </c>
      <c r="B6386">
        <v>6335</v>
      </c>
      <c r="C6386">
        <v>78166</v>
      </c>
      <c r="D6386">
        <f t="shared" si="198"/>
        <v>1.9846000000000004</v>
      </c>
      <c r="E6386">
        <f t="shared" si="199"/>
        <v>78.165999999999997</v>
      </c>
    </row>
    <row r="6387" spans="1:5" x14ac:dyDescent="0.35">
      <c r="A6387">
        <v>0</v>
      </c>
      <c r="B6387">
        <v>6249</v>
      </c>
      <c r="C6387">
        <v>78178</v>
      </c>
      <c r="D6387">
        <f t="shared" si="198"/>
        <v>1.8900000000000006</v>
      </c>
      <c r="E6387">
        <f t="shared" si="199"/>
        <v>78.177999999999997</v>
      </c>
    </row>
    <row r="6388" spans="1:5" x14ac:dyDescent="0.35">
      <c r="A6388">
        <v>0</v>
      </c>
      <c r="B6388">
        <v>6078</v>
      </c>
      <c r="C6388">
        <v>78190</v>
      </c>
      <c r="D6388">
        <f t="shared" si="198"/>
        <v>1.7019000000000002</v>
      </c>
      <c r="E6388">
        <f t="shared" si="199"/>
        <v>78.19</v>
      </c>
    </row>
    <row r="6389" spans="1:5" x14ac:dyDescent="0.35">
      <c r="A6389">
        <v>0</v>
      </c>
      <c r="B6389">
        <v>5908</v>
      </c>
      <c r="C6389">
        <v>78201</v>
      </c>
      <c r="D6389">
        <f t="shared" si="198"/>
        <v>1.5148999999999999</v>
      </c>
      <c r="E6389">
        <f t="shared" si="199"/>
        <v>78.200999999999993</v>
      </c>
    </row>
    <row r="6390" spans="1:5" x14ac:dyDescent="0.35">
      <c r="A6390">
        <v>0</v>
      </c>
      <c r="B6390">
        <v>5942</v>
      </c>
      <c r="C6390">
        <v>78213</v>
      </c>
      <c r="D6390">
        <f t="shared" si="198"/>
        <v>1.5522999999999998</v>
      </c>
      <c r="E6390">
        <f t="shared" si="199"/>
        <v>78.212999999999994</v>
      </c>
    </row>
    <row r="6391" spans="1:5" x14ac:dyDescent="0.35">
      <c r="A6391">
        <v>0</v>
      </c>
      <c r="B6391">
        <v>5973</v>
      </c>
      <c r="C6391">
        <v>78225</v>
      </c>
      <c r="D6391">
        <f t="shared" si="198"/>
        <v>1.5864000000000003</v>
      </c>
      <c r="E6391">
        <f t="shared" si="199"/>
        <v>78.224999999999994</v>
      </c>
    </row>
    <row r="6392" spans="1:5" x14ac:dyDescent="0.35">
      <c r="A6392">
        <v>0</v>
      </c>
      <c r="B6392">
        <v>5839</v>
      </c>
      <c r="C6392">
        <v>78237</v>
      </c>
      <c r="D6392">
        <f t="shared" si="198"/>
        <v>1.4390000000000001</v>
      </c>
      <c r="E6392">
        <f t="shared" si="199"/>
        <v>78.236999999999995</v>
      </c>
    </row>
    <row r="6393" spans="1:5" x14ac:dyDescent="0.35">
      <c r="A6393">
        <v>0</v>
      </c>
      <c r="B6393">
        <v>5887</v>
      </c>
      <c r="C6393">
        <v>78249</v>
      </c>
      <c r="D6393">
        <f t="shared" si="198"/>
        <v>1.4918000000000005</v>
      </c>
      <c r="E6393">
        <f t="shared" si="199"/>
        <v>78.248999999999995</v>
      </c>
    </row>
    <row r="6394" spans="1:5" x14ac:dyDescent="0.35">
      <c r="A6394">
        <v>0</v>
      </c>
      <c r="B6394">
        <v>5963</v>
      </c>
      <c r="C6394">
        <v>78260</v>
      </c>
      <c r="D6394">
        <f t="shared" si="198"/>
        <v>1.5754000000000001</v>
      </c>
      <c r="E6394">
        <f t="shared" si="199"/>
        <v>78.260000000000005</v>
      </c>
    </row>
    <row r="6395" spans="1:5" x14ac:dyDescent="0.35">
      <c r="A6395">
        <v>0</v>
      </c>
      <c r="B6395">
        <v>5886</v>
      </c>
      <c r="C6395">
        <v>78272</v>
      </c>
      <c r="D6395">
        <f t="shared" si="198"/>
        <v>1.4907000000000004</v>
      </c>
      <c r="E6395">
        <f t="shared" si="199"/>
        <v>78.272000000000006</v>
      </c>
    </row>
    <row r="6396" spans="1:5" x14ac:dyDescent="0.35">
      <c r="A6396">
        <v>0</v>
      </c>
      <c r="B6396">
        <v>6113</v>
      </c>
      <c r="C6396">
        <v>78284</v>
      </c>
      <c r="D6396">
        <f t="shared" si="198"/>
        <v>1.7404000000000002</v>
      </c>
      <c r="E6396">
        <f t="shared" si="199"/>
        <v>78.284000000000006</v>
      </c>
    </row>
    <row r="6397" spans="1:5" x14ac:dyDescent="0.35">
      <c r="A6397">
        <v>0</v>
      </c>
      <c r="B6397">
        <v>6130</v>
      </c>
      <c r="C6397">
        <v>78296</v>
      </c>
      <c r="D6397">
        <f t="shared" si="198"/>
        <v>1.7591000000000001</v>
      </c>
      <c r="E6397">
        <f t="shared" si="199"/>
        <v>78.296000000000006</v>
      </c>
    </row>
    <row r="6398" spans="1:5" x14ac:dyDescent="0.35">
      <c r="A6398">
        <v>0</v>
      </c>
      <c r="B6398">
        <v>5915</v>
      </c>
      <c r="C6398">
        <v>78307</v>
      </c>
      <c r="D6398">
        <f t="shared" si="198"/>
        <v>1.5225999999999997</v>
      </c>
      <c r="E6398">
        <f t="shared" si="199"/>
        <v>78.307000000000002</v>
      </c>
    </row>
    <row r="6399" spans="1:5" x14ac:dyDescent="0.35">
      <c r="A6399">
        <v>0</v>
      </c>
      <c r="B6399">
        <v>6028</v>
      </c>
      <c r="C6399">
        <v>78319</v>
      </c>
      <c r="D6399">
        <f t="shared" si="198"/>
        <v>1.6469000000000005</v>
      </c>
      <c r="E6399">
        <f t="shared" si="199"/>
        <v>78.319000000000003</v>
      </c>
    </row>
    <row r="6400" spans="1:5" x14ac:dyDescent="0.35">
      <c r="A6400">
        <v>0</v>
      </c>
      <c r="B6400">
        <v>6098</v>
      </c>
      <c r="C6400">
        <v>78331</v>
      </c>
      <c r="D6400">
        <f t="shared" si="198"/>
        <v>1.7239000000000004</v>
      </c>
      <c r="E6400">
        <f t="shared" si="199"/>
        <v>78.331000000000003</v>
      </c>
    </row>
    <row r="6401" spans="1:5" x14ac:dyDescent="0.35">
      <c r="A6401">
        <v>0</v>
      </c>
      <c r="B6401">
        <v>6150</v>
      </c>
      <c r="C6401">
        <v>78343</v>
      </c>
      <c r="D6401">
        <f t="shared" si="198"/>
        <v>1.7811000000000003</v>
      </c>
      <c r="E6401">
        <f t="shared" si="199"/>
        <v>78.343000000000004</v>
      </c>
    </row>
    <row r="6402" spans="1:5" x14ac:dyDescent="0.35">
      <c r="A6402">
        <v>0</v>
      </c>
      <c r="B6402">
        <v>6146</v>
      </c>
      <c r="C6402">
        <v>78355</v>
      </c>
      <c r="D6402">
        <f t="shared" si="198"/>
        <v>1.7766999999999999</v>
      </c>
      <c r="E6402">
        <f t="shared" si="199"/>
        <v>78.355000000000004</v>
      </c>
    </row>
    <row r="6403" spans="1:5" x14ac:dyDescent="0.35">
      <c r="A6403">
        <v>0</v>
      </c>
      <c r="B6403">
        <v>6209</v>
      </c>
      <c r="C6403">
        <v>78366</v>
      </c>
      <c r="D6403">
        <f t="shared" ref="D6403:D6466" si="200">0.0011*(B6403)-4.9839</f>
        <v>1.8460000000000001</v>
      </c>
      <c r="E6403">
        <f t="shared" ref="E6403:E6466" si="201">C6403/1000</f>
        <v>78.366</v>
      </c>
    </row>
    <row r="6404" spans="1:5" x14ac:dyDescent="0.35">
      <c r="A6404">
        <v>0</v>
      </c>
      <c r="B6404">
        <v>6187</v>
      </c>
      <c r="C6404">
        <v>78378</v>
      </c>
      <c r="D6404">
        <f t="shared" si="200"/>
        <v>1.8218000000000005</v>
      </c>
      <c r="E6404">
        <f t="shared" si="201"/>
        <v>78.378</v>
      </c>
    </row>
    <row r="6405" spans="1:5" x14ac:dyDescent="0.35">
      <c r="A6405">
        <v>0</v>
      </c>
      <c r="B6405">
        <v>6043</v>
      </c>
      <c r="C6405">
        <v>78390</v>
      </c>
      <c r="D6405">
        <f t="shared" si="200"/>
        <v>1.6634000000000002</v>
      </c>
      <c r="E6405">
        <f t="shared" si="201"/>
        <v>78.39</v>
      </c>
    </row>
    <row r="6406" spans="1:5" x14ac:dyDescent="0.35">
      <c r="A6406">
        <v>0</v>
      </c>
      <c r="B6406">
        <v>5986</v>
      </c>
      <c r="C6406">
        <v>78405</v>
      </c>
      <c r="D6406">
        <f t="shared" si="200"/>
        <v>1.6006999999999998</v>
      </c>
      <c r="E6406">
        <f t="shared" si="201"/>
        <v>78.405000000000001</v>
      </c>
    </row>
    <row r="6407" spans="1:5" x14ac:dyDescent="0.35">
      <c r="A6407">
        <v>0</v>
      </c>
      <c r="B6407">
        <v>5972</v>
      </c>
      <c r="C6407">
        <v>78415</v>
      </c>
      <c r="D6407">
        <f t="shared" si="200"/>
        <v>1.5853000000000002</v>
      </c>
      <c r="E6407">
        <f t="shared" si="201"/>
        <v>78.415000000000006</v>
      </c>
    </row>
    <row r="6408" spans="1:5" x14ac:dyDescent="0.35">
      <c r="A6408">
        <v>0</v>
      </c>
      <c r="B6408">
        <v>6119</v>
      </c>
      <c r="C6408">
        <v>78425</v>
      </c>
      <c r="D6408">
        <f t="shared" si="200"/>
        <v>1.7469999999999999</v>
      </c>
      <c r="E6408">
        <f t="shared" si="201"/>
        <v>78.424999999999997</v>
      </c>
    </row>
    <row r="6409" spans="1:5" x14ac:dyDescent="0.35">
      <c r="A6409">
        <v>0</v>
      </c>
      <c r="B6409">
        <v>6094</v>
      </c>
      <c r="C6409">
        <v>78437</v>
      </c>
      <c r="D6409">
        <f t="shared" si="200"/>
        <v>1.7195</v>
      </c>
      <c r="E6409">
        <f t="shared" si="201"/>
        <v>78.436999999999998</v>
      </c>
    </row>
    <row r="6410" spans="1:5" x14ac:dyDescent="0.35">
      <c r="A6410">
        <v>0</v>
      </c>
      <c r="B6410">
        <v>6125</v>
      </c>
      <c r="C6410">
        <v>78449</v>
      </c>
      <c r="D6410">
        <f t="shared" si="200"/>
        <v>1.7536000000000005</v>
      </c>
      <c r="E6410">
        <f t="shared" si="201"/>
        <v>78.448999999999998</v>
      </c>
    </row>
    <row r="6411" spans="1:5" x14ac:dyDescent="0.35">
      <c r="A6411">
        <v>0</v>
      </c>
      <c r="B6411">
        <v>6053</v>
      </c>
      <c r="C6411">
        <v>78461</v>
      </c>
      <c r="D6411">
        <f t="shared" si="200"/>
        <v>1.6744000000000003</v>
      </c>
      <c r="E6411">
        <f t="shared" si="201"/>
        <v>78.460999999999999</v>
      </c>
    </row>
    <row r="6412" spans="1:5" x14ac:dyDescent="0.35">
      <c r="A6412">
        <v>0</v>
      </c>
      <c r="B6412">
        <v>6060</v>
      </c>
      <c r="C6412">
        <v>78472</v>
      </c>
      <c r="D6412">
        <f t="shared" si="200"/>
        <v>1.6821000000000002</v>
      </c>
      <c r="E6412">
        <f t="shared" si="201"/>
        <v>78.471999999999994</v>
      </c>
    </row>
    <row r="6413" spans="1:5" x14ac:dyDescent="0.35">
      <c r="A6413">
        <v>0</v>
      </c>
      <c r="B6413">
        <v>5991</v>
      </c>
      <c r="C6413">
        <v>78484</v>
      </c>
      <c r="D6413">
        <f t="shared" si="200"/>
        <v>1.6062000000000003</v>
      </c>
      <c r="E6413">
        <f t="shared" si="201"/>
        <v>78.483999999999995</v>
      </c>
    </row>
    <row r="6414" spans="1:5" x14ac:dyDescent="0.35">
      <c r="A6414">
        <v>0</v>
      </c>
      <c r="B6414">
        <v>6109</v>
      </c>
      <c r="C6414">
        <v>78496</v>
      </c>
      <c r="D6414">
        <f t="shared" si="200"/>
        <v>1.7359999999999998</v>
      </c>
      <c r="E6414">
        <f t="shared" si="201"/>
        <v>78.495999999999995</v>
      </c>
    </row>
    <row r="6415" spans="1:5" x14ac:dyDescent="0.35">
      <c r="A6415">
        <v>0</v>
      </c>
      <c r="B6415">
        <v>6248</v>
      </c>
      <c r="C6415">
        <v>78508</v>
      </c>
      <c r="D6415">
        <f t="shared" si="200"/>
        <v>1.8889000000000005</v>
      </c>
      <c r="E6415">
        <f t="shared" si="201"/>
        <v>78.507999999999996</v>
      </c>
    </row>
    <row r="6416" spans="1:5" x14ac:dyDescent="0.35">
      <c r="A6416">
        <v>0</v>
      </c>
      <c r="B6416">
        <v>6307</v>
      </c>
      <c r="C6416">
        <v>78519</v>
      </c>
      <c r="D6416">
        <f t="shared" si="200"/>
        <v>1.9538000000000002</v>
      </c>
      <c r="E6416">
        <f t="shared" si="201"/>
        <v>78.519000000000005</v>
      </c>
    </row>
    <row r="6417" spans="1:5" x14ac:dyDescent="0.35">
      <c r="A6417">
        <v>0</v>
      </c>
      <c r="B6417">
        <v>6278</v>
      </c>
      <c r="C6417">
        <v>78531</v>
      </c>
      <c r="D6417">
        <f t="shared" si="200"/>
        <v>1.9218999999999999</v>
      </c>
      <c r="E6417">
        <f t="shared" si="201"/>
        <v>78.531000000000006</v>
      </c>
    </row>
    <row r="6418" spans="1:5" x14ac:dyDescent="0.35">
      <c r="A6418">
        <v>0</v>
      </c>
      <c r="B6418">
        <v>6069</v>
      </c>
      <c r="C6418">
        <v>78543</v>
      </c>
      <c r="D6418">
        <f t="shared" si="200"/>
        <v>1.6920000000000002</v>
      </c>
      <c r="E6418">
        <f t="shared" si="201"/>
        <v>78.543000000000006</v>
      </c>
    </row>
    <row r="6419" spans="1:5" x14ac:dyDescent="0.35">
      <c r="A6419">
        <v>0</v>
      </c>
      <c r="B6419">
        <v>5809</v>
      </c>
      <c r="C6419">
        <v>78555</v>
      </c>
      <c r="D6419">
        <f t="shared" si="200"/>
        <v>1.4060000000000006</v>
      </c>
      <c r="E6419">
        <f t="shared" si="201"/>
        <v>78.555000000000007</v>
      </c>
    </row>
    <row r="6420" spans="1:5" x14ac:dyDescent="0.35">
      <c r="A6420">
        <v>0</v>
      </c>
      <c r="B6420">
        <v>5776</v>
      </c>
      <c r="C6420">
        <v>78567</v>
      </c>
      <c r="D6420">
        <f t="shared" si="200"/>
        <v>1.3696999999999999</v>
      </c>
      <c r="E6420">
        <f t="shared" si="201"/>
        <v>78.566999999999993</v>
      </c>
    </row>
    <row r="6421" spans="1:5" x14ac:dyDescent="0.35">
      <c r="A6421">
        <v>0</v>
      </c>
      <c r="B6421">
        <v>5586</v>
      </c>
      <c r="C6421">
        <v>78578</v>
      </c>
      <c r="D6421">
        <f t="shared" si="200"/>
        <v>1.1607000000000003</v>
      </c>
      <c r="E6421">
        <f t="shared" si="201"/>
        <v>78.578000000000003</v>
      </c>
    </row>
    <row r="6422" spans="1:5" x14ac:dyDescent="0.35">
      <c r="A6422">
        <v>0</v>
      </c>
      <c r="B6422">
        <v>5416</v>
      </c>
      <c r="C6422">
        <v>78590</v>
      </c>
      <c r="D6422">
        <f t="shared" si="200"/>
        <v>0.97370000000000001</v>
      </c>
      <c r="E6422">
        <f t="shared" si="201"/>
        <v>78.59</v>
      </c>
    </row>
    <row r="6423" spans="1:5" x14ac:dyDescent="0.35">
      <c r="A6423">
        <v>0</v>
      </c>
      <c r="B6423">
        <v>5364</v>
      </c>
      <c r="C6423">
        <v>78602</v>
      </c>
      <c r="D6423">
        <f t="shared" si="200"/>
        <v>0.91650000000000009</v>
      </c>
      <c r="E6423">
        <f t="shared" si="201"/>
        <v>78.602000000000004</v>
      </c>
    </row>
    <row r="6424" spans="1:5" x14ac:dyDescent="0.35">
      <c r="A6424">
        <v>0</v>
      </c>
      <c r="B6424">
        <v>5355</v>
      </c>
      <c r="C6424">
        <v>78614</v>
      </c>
      <c r="D6424">
        <f t="shared" si="200"/>
        <v>0.90660000000000007</v>
      </c>
      <c r="E6424">
        <f t="shared" si="201"/>
        <v>78.614000000000004</v>
      </c>
    </row>
    <row r="6425" spans="1:5" x14ac:dyDescent="0.35">
      <c r="A6425">
        <v>0</v>
      </c>
      <c r="B6425">
        <v>5477</v>
      </c>
      <c r="C6425">
        <v>78625</v>
      </c>
      <c r="D6425">
        <f t="shared" si="200"/>
        <v>1.0407999999999999</v>
      </c>
      <c r="E6425">
        <f t="shared" si="201"/>
        <v>78.625</v>
      </c>
    </row>
    <row r="6426" spans="1:5" x14ac:dyDescent="0.35">
      <c r="A6426">
        <v>0</v>
      </c>
      <c r="B6426">
        <v>5505</v>
      </c>
      <c r="C6426">
        <v>78637</v>
      </c>
      <c r="D6426">
        <f t="shared" si="200"/>
        <v>1.0716000000000001</v>
      </c>
      <c r="E6426">
        <f t="shared" si="201"/>
        <v>78.637</v>
      </c>
    </row>
    <row r="6427" spans="1:5" x14ac:dyDescent="0.35">
      <c r="A6427">
        <v>0</v>
      </c>
      <c r="B6427">
        <v>5689</v>
      </c>
      <c r="C6427">
        <v>78649</v>
      </c>
      <c r="D6427">
        <f t="shared" si="200"/>
        <v>1.274</v>
      </c>
      <c r="E6427">
        <f t="shared" si="201"/>
        <v>78.649000000000001</v>
      </c>
    </row>
    <row r="6428" spans="1:5" x14ac:dyDescent="0.35">
      <c r="A6428">
        <v>0</v>
      </c>
      <c r="B6428">
        <v>6091</v>
      </c>
      <c r="C6428">
        <v>78661</v>
      </c>
      <c r="D6428">
        <f t="shared" si="200"/>
        <v>1.7162000000000006</v>
      </c>
      <c r="E6428">
        <f t="shared" si="201"/>
        <v>78.661000000000001</v>
      </c>
    </row>
    <row r="6429" spans="1:5" x14ac:dyDescent="0.35">
      <c r="A6429">
        <v>0</v>
      </c>
      <c r="B6429">
        <v>6252</v>
      </c>
      <c r="C6429">
        <v>78673</v>
      </c>
      <c r="D6429">
        <f t="shared" si="200"/>
        <v>1.8933</v>
      </c>
      <c r="E6429">
        <f t="shared" si="201"/>
        <v>78.673000000000002</v>
      </c>
    </row>
    <row r="6430" spans="1:5" x14ac:dyDescent="0.35">
      <c r="A6430">
        <v>0</v>
      </c>
      <c r="B6430">
        <v>6182</v>
      </c>
      <c r="C6430">
        <v>78684</v>
      </c>
      <c r="D6430">
        <f t="shared" si="200"/>
        <v>1.8163</v>
      </c>
      <c r="E6430">
        <f t="shared" si="201"/>
        <v>78.683999999999997</v>
      </c>
    </row>
    <row r="6431" spans="1:5" x14ac:dyDescent="0.35">
      <c r="A6431">
        <v>0</v>
      </c>
      <c r="B6431">
        <v>6179</v>
      </c>
      <c r="C6431">
        <v>78696</v>
      </c>
      <c r="D6431">
        <f t="shared" si="200"/>
        <v>1.8130000000000006</v>
      </c>
      <c r="E6431">
        <f t="shared" si="201"/>
        <v>78.695999999999998</v>
      </c>
    </row>
    <row r="6432" spans="1:5" x14ac:dyDescent="0.35">
      <c r="A6432">
        <v>0</v>
      </c>
      <c r="B6432">
        <v>6028</v>
      </c>
      <c r="C6432">
        <v>78708</v>
      </c>
      <c r="D6432">
        <f t="shared" si="200"/>
        <v>1.6469000000000005</v>
      </c>
      <c r="E6432">
        <f t="shared" si="201"/>
        <v>78.707999999999998</v>
      </c>
    </row>
    <row r="6433" spans="1:5" x14ac:dyDescent="0.35">
      <c r="A6433">
        <v>0</v>
      </c>
      <c r="B6433">
        <v>5803</v>
      </c>
      <c r="C6433">
        <v>78720</v>
      </c>
      <c r="D6433">
        <f t="shared" si="200"/>
        <v>1.3994</v>
      </c>
      <c r="E6433">
        <f t="shared" si="201"/>
        <v>78.72</v>
      </c>
    </row>
    <row r="6434" spans="1:5" x14ac:dyDescent="0.35">
      <c r="A6434">
        <v>0</v>
      </c>
      <c r="B6434">
        <v>5682</v>
      </c>
      <c r="C6434">
        <v>78731</v>
      </c>
      <c r="D6434">
        <f t="shared" si="200"/>
        <v>1.2663000000000002</v>
      </c>
      <c r="E6434">
        <f t="shared" si="201"/>
        <v>78.730999999999995</v>
      </c>
    </row>
    <row r="6435" spans="1:5" x14ac:dyDescent="0.35">
      <c r="A6435">
        <v>0</v>
      </c>
      <c r="B6435">
        <v>5510</v>
      </c>
      <c r="C6435">
        <v>78743</v>
      </c>
      <c r="D6435">
        <f t="shared" si="200"/>
        <v>1.0770999999999997</v>
      </c>
      <c r="E6435">
        <f t="shared" si="201"/>
        <v>78.742999999999995</v>
      </c>
    </row>
    <row r="6436" spans="1:5" x14ac:dyDescent="0.35">
      <c r="A6436">
        <v>0</v>
      </c>
      <c r="B6436">
        <v>5255</v>
      </c>
      <c r="C6436">
        <v>78755</v>
      </c>
      <c r="D6436">
        <f t="shared" si="200"/>
        <v>0.79659999999999975</v>
      </c>
      <c r="E6436">
        <f t="shared" si="201"/>
        <v>78.754999999999995</v>
      </c>
    </row>
    <row r="6437" spans="1:5" x14ac:dyDescent="0.35">
      <c r="A6437">
        <v>0</v>
      </c>
      <c r="B6437">
        <v>5285</v>
      </c>
      <c r="C6437">
        <v>78767</v>
      </c>
      <c r="D6437">
        <f t="shared" si="200"/>
        <v>0.82960000000000012</v>
      </c>
      <c r="E6437">
        <f t="shared" si="201"/>
        <v>78.766999999999996</v>
      </c>
    </row>
    <row r="6438" spans="1:5" x14ac:dyDescent="0.35">
      <c r="A6438">
        <v>0</v>
      </c>
      <c r="B6438">
        <v>5575</v>
      </c>
      <c r="C6438">
        <v>78779</v>
      </c>
      <c r="D6438">
        <f t="shared" si="200"/>
        <v>1.1486000000000001</v>
      </c>
      <c r="E6438">
        <f t="shared" si="201"/>
        <v>78.778999999999996</v>
      </c>
    </row>
    <row r="6439" spans="1:5" x14ac:dyDescent="0.35">
      <c r="A6439">
        <v>0</v>
      </c>
      <c r="B6439">
        <v>5936</v>
      </c>
      <c r="C6439">
        <v>78790</v>
      </c>
      <c r="D6439">
        <f t="shared" si="200"/>
        <v>1.5457000000000001</v>
      </c>
      <c r="E6439">
        <f t="shared" si="201"/>
        <v>78.790000000000006</v>
      </c>
    </row>
    <row r="6440" spans="1:5" x14ac:dyDescent="0.35">
      <c r="A6440">
        <v>0</v>
      </c>
      <c r="B6440">
        <v>5869</v>
      </c>
      <c r="C6440">
        <v>78802</v>
      </c>
      <c r="D6440">
        <f t="shared" si="200"/>
        <v>1.4720000000000004</v>
      </c>
      <c r="E6440">
        <f t="shared" si="201"/>
        <v>78.802000000000007</v>
      </c>
    </row>
    <row r="6441" spans="1:5" x14ac:dyDescent="0.35">
      <c r="A6441">
        <v>0</v>
      </c>
      <c r="B6441">
        <v>5773</v>
      </c>
      <c r="C6441">
        <v>78814</v>
      </c>
      <c r="D6441">
        <f t="shared" si="200"/>
        <v>1.3664000000000005</v>
      </c>
      <c r="E6441">
        <f t="shared" si="201"/>
        <v>78.813999999999993</v>
      </c>
    </row>
    <row r="6442" spans="1:5" x14ac:dyDescent="0.35">
      <c r="A6442">
        <v>0</v>
      </c>
      <c r="B6442">
        <v>5830</v>
      </c>
      <c r="C6442">
        <v>78826</v>
      </c>
      <c r="D6442">
        <f t="shared" si="200"/>
        <v>1.4291</v>
      </c>
      <c r="E6442">
        <f t="shared" si="201"/>
        <v>78.825999999999993</v>
      </c>
    </row>
    <row r="6443" spans="1:5" x14ac:dyDescent="0.35">
      <c r="A6443">
        <v>0</v>
      </c>
      <c r="B6443">
        <v>5880</v>
      </c>
      <c r="C6443">
        <v>78840</v>
      </c>
      <c r="D6443">
        <f t="shared" si="200"/>
        <v>1.4840999999999998</v>
      </c>
      <c r="E6443">
        <f t="shared" si="201"/>
        <v>78.84</v>
      </c>
    </row>
    <row r="6444" spans="1:5" x14ac:dyDescent="0.35">
      <c r="A6444">
        <v>0</v>
      </c>
      <c r="B6444">
        <v>6027</v>
      </c>
      <c r="C6444">
        <v>78850</v>
      </c>
      <c r="D6444">
        <f t="shared" si="200"/>
        <v>1.6458000000000004</v>
      </c>
      <c r="E6444">
        <f t="shared" si="201"/>
        <v>78.849999999999994</v>
      </c>
    </row>
    <row r="6445" spans="1:5" x14ac:dyDescent="0.35">
      <c r="A6445">
        <v>0</v>
      </c>
      <c r="B6445">
        <v>6125</v>
      </c>
      <c r="C6445">
        <v>78864</v>
      </c>
      <c r="D6445">
        <f t="shared" si="200"/>
        <v>1.7536000000000005</v>
      </c>
      <c r="E6445">
        <f t="shared" si="201"/>
        <v>78.864000000000004</v>
      </c>
    </row>
    <row r="6446" spans="1:5" x14ac:dyDescent="0.35">
      <c r="A6446">
        <v>0</v>
      </c>
      <c r="B6446">
        <v>6223</v>
      </c>
      <c r="C6446">
        <v>78874</v>
      </c>
      <c r="D6446">
        <f t="shared" si="200"/>
        <v>1.8614000000000006</v>
      </c>
      <c r="E6446">
        <f t="shared" si="201"/>
        <v>78.873999999999995</v>
      </c>
    </row>
    <row r="6447" spans="1:5" x14ac:dyDescent="0.35">
      <c r="A6447">
        <v>0</v>
      </c>
      <c r="B6447">
        <v>6449</v>
      </c>
      <c r="C6447">
        <v>78892</v>
      </c>
      <c r="D6447">
        <f t="shared" si="200"/>
        <v>2.1100000000000003</v>
      </c>
      <c r="E6447">
        <f t="shared" si="201"/>
        <v>78.891999999999996</v>
      </c>
    </row>
    <row r="6448" spans="1:5" x14ac:dyDescent="0.35">
      <c r="A6448">
        <v>0</v>
      </c>
      <c r="B6448">
        <v>6339</v>
      </c>
      <c r="C6448">
        <v>78902</v>
      </c>
      <c r="D6448">
        <f t="shared" si="200"/>
        <v>1.9889999999999999</v>
      </c>
      <c r="E6448">
        <f t="shared" si="201"/>
        <v>78.902000000000001</v>
      </c>
    </row>
    <row r="6449" spans="1:5" x14ac:dyDescent="0.35">
      <c r="A6449">
        <v>0</v>
      </c>
      <c r="B6449">
        <v>6346</v>
      </c>
      <c r="C6449">
        <v>78912</v>
      </c>
      <c r="D6449">
        <f t="shared" si="200"/>
        <v>1.9967000000000006</v>
      </c>
      <c r="E6449">
        <f t="shared" si="201"/>
        <v>78.912000000000006</v>
      </c>
    </row>
    <row r="6450" spans="1:5" x14ac:dyDescent="0.35">
      <c r="A6450">
        <v>0</v>
      </c>
      <c r="B6450">
        <v>6256</v>
      </c>
      <c r="C6450">
        <v>78921</v>
      </c>
      <c r="D6450">
        <f t="shared" si="200"/>
        <v>1.8977000000000004</v>
      </c>
      <c r="E6450">
        <f t="shared" si="201"/>
        <v>78.921000000000006</v>
      </c>
    </row>
    <row r="6451" spans="1:5" x14ac:dyDescent="0.35">
      <c r="A6451">
        <v>0</v>
      </c>
      <c r="B6451">
        <v>6207</v>
      </c>
      <c r="C6451">
        <v>78932</v>
      </c>
      <c r="D6451">
        <f t="shared" si="200"/>
        <v>1.8437999999999999</v>
      </c>
      <c r="E6451">
        <f t="shared" si="201"/>
        <v>78.932000000000002</v>
      </c>
    </row>
    <row r="6452" spans="1:5" x14ac:dyDescent="0.35">
      <c r="A6452">
        <v>0</v>
      </c>
      <c r="B6452">
        <v>6056</v>
      </c>
      <c r="C6452">
        <v>78943</v>
      </c>
      <c r="D6452">
        <f t="shared" si="200"/>
        <v>1.6776999999999997</v>
      </c>
      <c r="E6452">
        <f t="shared" si="201"/>
        <v>78.942999999999998</v>
      </c>
    </row>
    <row r="6453" spans="1:5" x14ac:dyDescent="0.35">
      <c r="A6453">
        <v>0</v>
      </c>
      <c r="B6453">
        <v>5884</v>
      </c>
      <c r="C6453">
        <v>78955</v>
      </c>
      <c r="D6453">
        <f t="shared" si="200"/>
        <v>1.4885000000000002</v>
      </c>
      <c r="E6453">
        <f t="shared" si="201"/>
        <v>78.954999999999998</v>
      </c>
    </row>
    <row r="6454" spans="1:5" x14ac:dyDescent="0.35">
      <c r="A6454">
        <v>0</v>
      </c>
      <c r="B6454">
        <v>5944</v>
      </c>
      <c r="C6454">
        <v>78967</v>
      </c>
      <c r="D6454">
        <f t="shared" si="200"/>
        <v>1.5545</v>
      </c>
      <c r="E6454">
        <f t="shared" si="201"/>
        <v>78.966999999999999</v>
      </c>
    </row>
    <row r="6455" spans="1:5" x14ac:dyDescent="0.35">
      <c r="A6455">
        <v>0</v>
      </c>
      <c r="B6455">
        <v>6005</v>
      </c>
      <c r="C6455">
        <v>78979</v>
      </c>
      <c r="D6455">
        <f t="shared" si="200"/>
        <v>1.6215999999999999</v>
      </c>
      <c r="E6455">
        <f t="shared" si="201"/>
        <v>78.978999999999999</v>
      </c>
    </row>
    <row r="6456" spans="1:5" x14ac:dyDescent="0.35">
      <c r="A6456">
        <v>0</v>
      </c>
      <c r="B6456">
        <v>5875</v>
      </c>
      <c r="C6456">
        <v>78990</v>
      </c>
      <c r="D6456">
        <f t="shared" si="200"/>
        <v>1.4786000000000001</v>
      </c>
      <c r="E6456">
        <f t="shared" si="201"/>
        <v>78.989999999999995</v>
      </c>
    </row>
    <row r="6457" spans="1:5" x14ac:dyDescent="0.35">
      <c r="A6457">
        <v>0</v>
      </c>
      <c r="B6457">
        <v>6068</v>
      </c>
      <c r="C6457">
        <v>79002</v>
      </c>
      <c r="D6457">
        <f t="shared" si="200"/>
        <v>1.6909000000000001</v>
      </c>
      <c r="E6457">
        <f t="shared" si="201"/>
        <v>79.001999999999995</v>
      </c>
    </row>
    <row r="6458" spans="1:5" x14ac:dyDescent="0.35">
      <c r="A6458">
        <v>0</v>
      </c>
      <c r="B6458">
        <v>6051</v>
      </c>
      <c r="C6458">
        <v>79014</v>
      </c>
      <c r="D6458">
        <f t="shared" si="200"/>
        <v>1.6722000000000001</v>
      </c>
      <c r="E6458">
        <f t="shared" si="201"/>
        <v>79.013999999999996</v>
      </c>
    </row>
    <row r="6459" spans="1:5" x14ac:dyDescent="0.35">
      <c r="A6459">
        <v>0</v>
      </c>
      <c r="B6459">
        <v>6093</v>
      </c>
      <c r="C6459">
        <v>79026</v>
      </c>
      <c r="D6459">
        <f t="shared" si="200"/>
        <v>1.7183999999999999</v>
      </c>
      <c r="E6459">
        <f t="shared" si="201"/>
        <v>79.025999999999996</v>
      </c>
    </row>
    <row r="6460" spans="1:5" x14ac:dyDescent="0.35">
      <c r="A6460">
        <v>0</v>
      </c>
      <c r="B6460">
        <v>5877</v>
      </c>
      <c r="C6460">
        <v>79038</v>
      </c>
      <c r="D6460">
        <f t="shared" si="200"/>
        <v>1.4808000000000003</v>
      </c>
      <c r="E6460">
        <f t="shared" si="201"/>
        <v>79.037999999999997</v>
      </c>
    </row>
    <row r="6461" spans="1:5" x14ac:dyDescent="0.35">
      <c r="A6461">
        <v>0</v>
      </c>
      <c r="B6461">
        <v>5810</v>
      </c>
      <c r="C6461">
        <v>79049</v>
      </c>
      <c r="D6461">
        <f t="shared" si="200"/>
        <v>1.4070999999999998</v>
      </c>
      <c r="E6461">
        <f t="shared" si="201"/>
        <v>79.049000000000007</v>
      </c>
    </row>
    <row r="6462" spans="1:5" x14ac:dyDescent="0.35">
      <c r="A6462">
        <v>0</v>
      </c>
      <c r="B6462">
        <v>5754</v>
      </c>
      <c r="C6462">
        <v>79061</v>
      </c>
      <c r="D6462">
        <f t="shared" si="200"/>
        <v>1.3455000000000004</v>
      </c>
      <c r="E6462">
        <f t="shared" si="201"/>
        <v>79.061000000000007</v>
      </c>
    </row>
    <row r="6463" spans="1:5" x14ac:dyDescent="0.35">
      <c r="A6463">
        <v>0</v>
      </c>
      <c r="B6463">
        <v>5711</v>
      </c>
      <c r="C6463">
        <v>79073</v>
      </c>
      <c r="D6463">
        <f t="shared" si="200"/>
        <v>1.2982000000000005</v>
      </c>
      <c r="E6463">
        <f t="shared" si="201"/>
        <v>79.072999999999993</v>
      </c>
    </row>
    <row r="6464" spans="1:5" x14ac:dyDescent="0.35">
      <c r="A6464">
        <v>0</v>
      </c>
      <c r="B6464">
        <v>5745</v>
      </c>
      <c r="C6464">
        <v>79085</v>
      </c>
      <c r="D6464">
        <f t="shared" si="200"/>
        <v>1.3356000000000003</v>
      </c>
      <c r="E6464">
        <f t="shared" si="201"/>
        <v>79.084999999999994</v>
      </c>
    </row>
    <row r="6465" spans="1:5" x14ac:dyDescent="0.35">
      <c r="A6465">
        <v>0</v>
      </c>
      <c r="B6465">
        <v>5850</v>
      </c>
      <c r="C6465">
        <v>79096</v>
      </c>
      <c r="D6465">
        <f t="shared" si="200"/>
        <v>1.4511000000000003</v>
      </c>
      <c r="E6465">
        <f t="shared" si="201"/>
        <v>79.096000000000004</v>
      </c>
    </row>
    <row r="6466" spans="1:5" x14ac:dyDescent="0.35">
      <c r="A6466">
        <v>0</v>
      </c>
      <c r="B6466">
        <v>5830</v>
      </c>
      <c r="C6466">
        <v>79108</v>
      </c>
      <c r="D6466">
        <f t="shared" si="200"/>
        <v>1.4291</v>
      </c>
      <c r="E6466">
        <f t="shared" si="201"/>
        <v>79.108000000000004</v>
      </c>
    </row>
    <row r="6467" spans="1:5" x14ac:dyDescent="0.35">
      <c r="A6467">
        <v>0</v>
      </c>
      <c r="B6467">
        <v>5799</v>
      </c>
      <c r="C6467">
        <v>79120</v>
      </c>
      <c r="D6467">
        <f t="shared" ref="D6467:D6530" si="202">0.0011*(B6467)-4.9839</f>
        <v>1.3950000000000005</v>
      </c>
      <c r="E6467">
        <f t="shared" ref="E6467:E6530" si="203">C6467/1000</f>
        <v>79.12</v>
      </c>
    </row>
    <row r="6468" spans="1:5" x14ac:dyDescent="0.35">
      <c r="A6468">
        <v>0</v>
      </c>
      <c r="B6468">
        <v>5890</v>
      </c>
      <c r="C6468">
        <v>79132</v>
      </c>
      <c r="D6468">
        <f t="shared" si="202"/>
        <v>1.4950999999999999</v>
      </c>
      <c r="E6468">
        <f t="shared" si="203"/>
        <v>79.132000000000005</v>
      </c>
    </row>
    <row r="6469" spans="1:5" x14ac:dyDescent="0.35">
      <c r="A6469">
        <v>0</v>
      </c>
      <c r="B6469">
        <v>6038</v>
      </c>
      <c r="C6469">
        <v>79144</v>
      </c>
      <c r="D6469">
        <f t="shared" si="202"/>
        <v>1.6579000000000006</v>
      </c>
      <c r="E6469">
        <f t="shared" si="203"/>
        <v>79.144000000000005</v>
      </c>
    </row>
    <row r="6470" spans="1:5" x14ac:dyDescent="0.35">
      <c r="A6470">
        <v>0</v>
      </c>
      <c r="B6470">
        <v>5907</v>
      </c>
      <c r="C6470">
        <v>79155</v>
      </c>
      <c r="D6470">
        <f t="shared" si="202"/>
        <v>1.5137999999999998</v>
      </c>
      <c r="E6470">
        <f t="shared" si="203"/>
        <v>79.155000000000001</v>
      </c>
    </row>
    <row r="6471" spans="1:5" x14ac:dyDescent="0.35">
      <c r="A6471">
        <v>0</v>
      </c>
      <c r="B6471">
        <v>5821</v>
      </c>
      <c r="C6471">
        <v>79167</v>
      </c>
      <c r="D6471">
        <f t="shared" si="202"/>
        <v>1.4192</v>
      </c>
      <c r="E6471">
        <f t="shared" si="203"/>
        <v>79.167000000000002</v>
      </c>
    </row>
    <row r="6472" spans="1:5" x14ac:dyDescent="0.35">
      <c r="A6472">
        <v>0</v>
      </c>
      <c r="B6472">
        <v>5872</v>
      </c>
      <c r="C6472">
        <v>79179</v>
      </c>
      <c r="D6472">
        <f t="shared" si="202"/>
        <v>1.4752999999999998</v>
      </c>
      <c r="E6472">
        <f t="shared" si="203"/>
        <v>79.179000000000002</v>
      </c>
    </row>
    <row r="6473" spans="1:5" x14ac:dyDescent="0.35">
      <c r="A6473">
        <v>0</v>
      </c>
      <c r="B6473">
        <v>5813</v>
      </c>
      <c r="C6473">
        <v>79191</v>
      </c>
      <c r="D6473">
        <f t="shared" si="202"/>
        <v>1.4104000000000001</v>
      </c>
      <c r="E6473">
        <f t="shared" si="203"/>
        <v>79.191000000000003</v>
      </c>
    </row>
    <row r="6474" spans="1:5" x14ac:dyDescent="0.35">
      <c r="A6474">
        <v>0</v>
      </c>
      <c r="B6474">
        <v>5863</v>
      </c>
      <c r="C6474">
        <v>79202</v>
      </c>
      <c r="D6474">
        <f t="shared" si="202"/>
        <v>1.4653999999999998</v>
      </c>
      <c r="E6474">
        <f t="shared" si="203"/>
        <v>79.201999999999998</v>
      </c>
    </row>
    <row r="6475" spans="1:5" x14ac:dyDescent="0.35">
      <c r="A6475">
        <v>0</v>
      </c>
      <c r="B6475">
        <v>5795</v>
      </c>
      <c r="C6475">
        <v>79214</v>
      </c>
      <c r="D6475">
        <f t="shared" si="202"/>
        <v>1.3906000000000001</v>
      </c>
      <c r="E6475">
        <f t="shared" si="203"/>
        <v>79.213999999999999</v>
      </c>
    </row>
    <row r="6476" spans="1:5" x14ac:dyDescent="0.35">
      <c r="A6476">
        <v>0</v>
      </c>
      <c r="B6476">
        <v>5640</v>
      </c>
      <c r="C6476">
        <v>79226</v>
      </c>
      <c r="D6476">
        <f t="shared" si="202"/>
        <v>1.2201000000000004</v>
      </c>
      <c r="E6476">
        <f t="shared" si="203"/>
        <v>79.225999999999999</v>
      </c>
    </row>
    <row r="6477" spans="1:5" x14ac:dyDescent="0.35">
      <c r="A6477">
        <v>0</v>
      </c>
      <c r="B6477">
        <v>5650</v>
      </c>
      <c r="C6477">
        <v>79238</v>
      </c>
      <c r="D6477">
        <f t="shared" si="202"/>
        <v>1.2311000000000005</v>
      </c>
      <c r="E6477">
        <f t="shared" si="203"/>
        <v>79.238</v>
      </c>
    </row>
    <row r="6478" spans="1:5" x14ac:dyDescent="0.35">
      <c r="A6478">
        <v>0</v>
      </c>
      <c r="B6478">
        <v>5774</v>
      </c>
      <c r="C6478">
        <v>79249</v>
      </c>
      <c r="D6478">
        <f t="shared" si="202"/>
        <v>1.3675000000000006</v>
      </c>
      <c r="E6478">
        <f t="shared" si="203"/>
        <v>79.248999999999995</v>
      </c>
    </row>
    <row r="6479" spans="1:5" x14ac:dyDescent="0.35">
      <c r="A6479">
        <v>0</v>
      </c>
      <c r="B6479">
        <v>5765</v>
      </c>
      <c r="C6479">
        <v>79265</v>
      </c>
      <c r="D6479">
        <f t="shared" si="202"/>
        <v>1.3576000000000006</v>
      </c>
      <c r="E6479">
        <f t="shared" si="203"/>
        <v>79.265000000000001</v>
      </c>
    </row>
    <row r="6480" spans="1:5" x14ac:dyDescent="0.35">
      <c r="A6480">
        <v>0</v>
      </c>
      <c r="B6480">
        <v>5842</v>
      </c>
      <c r="C6480">
        <v>79275</v>
      </c>
      <c r="D6480">
        <f t="shared" si="202"/>
        <v>1.4423000000000004</v>
      </c>
      <c r="E6480">
        <f t="shared" si="203"/>
        <v>79.275000000000006</v>
      </c>
    </row>
    <row r="6481" spans="1:5" x14ac:dyDescent="0.35">
      <c r="A6481">
        <v>0</v>
      </c>
      <c r="B6481">
        <v>5856</v>
      </c>
      <c r="C6481">
        <v>79285</v>
      </c>
      <c r="D6481">
        <f t="shared" si="202"/>
        <v>1.4577</v>
      </c>
      <c r="E6481">
        <f t="shared" si="203"/>
        <v>79.284999999999997</v>
      </c>
    </row>
    <row r="6482" spans="1:5" x14ac:dyDescent="0.35">
      <c r="A6482">
        <v>0</v>
      </c>
      <c r="B6482">
        <v>5924</v>
      </c>
      <c r="C6482">
        <v>79297</v>
      </c>
      <c r="D6482">
        <f t="shared" si="202"/>
        <v>1.5324999999999998</v>
      </c>
      <c r="E6482">
        <f t="shared" si="203"/>
        <v>79.296999999999997</v>
      </c>
    </row>
    <row r="6483" spans="1:5" x14ac:dyDescent="0.35">
      <c r="A6483">
        <v>0</v>
      </c>
      <c r="B6483">
        <v>5919</v>
      </c>
      <c r="C6483">
        <v>79308</v>
      </c>
      <c r="D6483">
        <f t="shared" si="202"/>
        <v>1.5270000000000001</v>
      </c>
      <c r="E6483">
        <f t="shared" si="203"/>
        <v>79.308000000000007</v>
      </c>
    </row>
    <row r="6484" spans="1:5" x14ac:dyDescent="0.35">
      <c r="A6484">
        <v>0</v>
      </c>
      <c r="B6484">
        <v>5995</v>
      </c>
      <c r="C6484">
        <v>79320</v>
      </c>
      <c r="D6484">
        <f t="shared" si="202"/>
        <v>1.6105999999999998</v>
      </c>
      <c r="E6484">
        <f t="shared" si="203"/>
        <v>79.319999999999993</v>
      </c>
    </row>
    <row r="6485" spans="1:5" x14ac:dyDescent="0.35">
      <c r="A6485">
        <v>0</v>
      </c>
      <c r="B6485">
        <v>6245</v>
      </c>
      <c r="C6485">
        <v>79332</v>
      </c>
      <c r="D6485">
        <f t="shared" si="202"/>
        <v>1.8856000000000002</v>
      </c>
      <c r="E6485">
        <f t="shared" si="203"/>
        <v>79.331999999999994</v>
      </c>
    </row>
    <row r="6486" spans="1:5" x14ac:dyDescent="0.35">
      <c r="A6486">
        <v>0</v>
      </c>
      <c r="B6486">
        <v>6088</v>
      </c>
      <c r="C6486">
        <v>79344</v>
      </c>
      <c r="D6486">
        <f t="shared" si="202"/>
        <v>1.7129000000000003</v>
      </c>
      <c r="E6486">
        <f t="shared" si="203"/>
        <v>79.343999999999994</v>
      </c>
    </row>
    <row r="6487" spans="1:5" x14ac:dyDescent="0.35">
      <c r="A6487">
        <v>0</v>
      </c>
      <c r="B6487">
        <v>5988</v>
      </c>
      <c r="C6487">
        <v>79355</v>
      </c>
      <c r="D6487">
        <f t="shared" si="202"/>
        <v>1.6029</v>
      </c>
      <c r="E6487">
        <f t="shared" si="203"/>
        <v>79.355000000000004</v>
      </c>
    </row>
    <row r="6488" spans="1:5" x14ac:dyDescent="0.35">
      <c r="A6488">
        <v>0</v>
      </c>
      <c r="B6488">
        <v>5918</v>
      </c>
      <c r="C6488">
        <v>79367</v>
      </c>
      <c r="D6488">
        <f t="shared" si="202"/>
        <v>1.5259</v>
      </c>
      <c r="E6488">
        <f t="shared" si="203"/>
        <v>79.367000000000004</v>
      </c>
    </row>
    <row r="6489" spans="1:5" x14ac:dyDescent="0.35">
      <c r="A6489">
        <v>0</v>
      </c>
      <c r="B6489">
        <v>5758</v>
      </c>
      <c r="C6489">
        <v>79379</v>
      </c>
      <c r="D6489">
        <f t="shared" si="202"/>
        <v>1.3498999999999999</v>
      </c>
      <c r="E6489">
        <f t="shared" si="203"/>
        <v>79.379000000000005</v>
      </c>
    </row>
    <row r="6490" spans="1:5" x14ac:dyDescent="0.35">
      <c r="A6490">
        <v>0</v>
      </c>
      <c r="B6490">
        <v>5922</v>
      </c>
      <c r="C6490">
        <v>79391</v>
      </c>
      <c r="D6490">
        <f t="shared" si="202"/>
        <v>1.5303000000000004</v>
      </c>
      <c r="E6490">
        <f t="shared" si="203"/>
        <v>79.391000000000005</v>
      </c>
    </row>
    <row r="6491" spans="1:5" x14ac:dyDescent="0.35">
      <c r="A6491">
        <v>0</v>
      </c>
      <c r="B6491">
        <v>6062</v>
      </c>
      <c r="C6491">
        <v>79403</v>
      </c>
      <c r="D6491">
        <f t="shared" si="202"/>
        <v>1.6843000000000004</v>
      </c>
      <c r="E6491">
        <f t="shared" si="203"/>
        <v>79.403000000000006</v>
      </c>
    </row>
    <row r="6492" spans="1:5" x14ac:dyDescent="0.35">
      <c r="A6492">
        <v>0</v>
      </c>
      <c r="B6492">
        <v>6071</v>
      </c>
      <c r="C6492">
        <v>79414</v>
      </c>
      <c r="D6492">
        <f t="shared" si="202"/>
        <v>1.6942000000000004</v>
      </c>
      <c r="E6492">
        <f t="shared" si="203"/>
        <v>79.414000000000001</v>
      </c>
    </row>
    <row r="6493" spans="1:5" x14ac:dyDescent="0.35">
      <c r="A6493">
        <v>0</v>
      </c>
      <c r="B6493">
        <v>6088</v>
      </c>
      <c r="C6493">
        <v>79426</v>
      </c>
      <c r="D6493">
        <f t="shared" si="202"/>
        <v>1.7129000000000003</v>
      </c>
      <c r="E6493">
        <f t="shared" si="203"/>
        <v>79.426000000000002</v>
      </c>
    </row>
    <row r="6494" spans="1:5" x14ac:dyDescent="0.35">
      <c r="A6494">
        <v>0</v>
      </c>
      <c r="B6494">
        <v>6087</v>
      </c>
      <c r="C6494">
        <v>79438</v>
      </c>
      <c r="D6494">
        <f t="shared" si="202"/>
        <v>1.7118000000000002</v>
      </c>
      <c r="E6494">
        <f t="shared" si="203"/>
        <v>79.438000000000002</v>
      </c>
    </row>
    <row r="6495" spans="1:5" x14ac:dyDescent="0.35">
      <c r="A6495">
        <v>0</v>
      </c>
      <c r="B6495">
        <v>6349</v>
      </c>
      <c r="C6495">
        <v>79450</v>
      </c>
      <c r="D6495">
        <f t="shared" si="202"/>
        <v>2</v>
      </c>
      <c r="E6495">
        <f t="shared" si="203"/>
        <v>79.45</v>
      </c>
    </row>
    <row r="6496" spans="1:5" x14ac:dyDescent="0.35">
      <c r="A6496">
        <v>0</v>
      </c>
      <c r="B6496">
        <v>6233</v>
      </c>
      <c r="C6496">
        <v>79461</v>
      </c>
      <c r="D6496">
        <f t="shared" si="202"/>
        <v>1.8723999999999998</v>
      </c>
      <c r="E6496">
        <f t="shared" si="203"/>
        <v>79.460999999999999</v>
      </c>
    </row>
    <row r="6497" spans="1:5" x14ac:dyDescent="0.35">
      <c r="A6497">
        <v>0</v>
      </c>
      <c r="B6497">
        <v>6026</v>
      </c>
      <c r="C6497">
        <v>79473</v>
      </c>
      <c r="D6497">
        <f t="shared" si="202"/>
        <v>1.6447000000000003</v>
      </c>
      <c r="E6497">
        <f t="shared" si="203"/>
        <v>79.472999999999999</v>
      </c>
    </row>
    <row r="6498" spans="1:5" x14ac:dyDescent="0.35">
      <c r="A6498">
        <v>0</v>
      </c>
      <c r="B6498">
        <v>5920</v>
      </c>
      <c r="C6498">
        <v>79485</v>
      </c>
      <c r="D6498">
        <f t="shared" si="202"/>
        <v>1.5281000000000002</v>
      </c>
      <c r="E6498">
        <f t="shared" si="203"/>
        <v>79.484999999999999</v>
      </c>
    </row>
    <row r="6499" spans="1:5" x14ac:dyDescent="0.35">
      <c r="A6499">
        <v>0</v>
      </c>
      <c r="B6499">
        <v>5872</v>
      </c>
      <c r="C6499">
        <v>79497</v>
      </c>
      <c r="D6499">
        <f t="shared" si="202"/>
        <v>1.4752999999999998</v>
      </c>
      <c r="E6499">
        <f t="shared" si="203"/>
        <v>79.497</v>
      </c>
    </row>
    <row r="6500" spans="1:5" x14ac:dyDescent="0.35">
      <c r="A6500">
        <v>0</v>
      </c>
      <c r="B6500">
        <v>5851</v>
      </c>
      <c r="C6500">
        <v>79509</v>
      </c>
      <c r="D6500">
        <f t="shared" si="202"/>
        <v>1.4522000000000004</v>
      </c>
      <c r="E6500">
        <f t="shared" si="203"/>
        <v>79.509</v>
      </c>
    </row>
    <row r="6501" spans="1:5" x14ac:dyDescent="0.35">
      <c r="A6501">
        <v>0</v>
      </c>
      <c r="B6501">
        <v>6002</v>
      </c>
      <c r="C6501">
        <v>79520</v>
      </c>
      <c r="D6501">
        <f t="shared" si="202"/>
        <v>1.6183000000000005</v>
      </c>
      <c r="E6501">
        <f t="shared" si="203"/>
        <v>79.52</v>
      </c>
    </row>
    <row r="6502" spans="1:5" x14ac:dyDescent="0.35">
      <c r="A6502">
        <v>0</v>
      </c>
      <c r="B6502">
        <v>6039</v>
      </c>
      <c r="C6502">
        <v>79532</v>
      </c>
      <c r="D6502">
        <f t="shared" si="202"/>
        <v>1.6589999999999998</v>
      </c>
      <c r="E6502">
        <f t="shared" si="203"/>
        <v>79.531999999999996</v>
      </c>
    </row>
    <row r="6503" spans="1:5" x14ac:dyDescent="0.35">
      <c r="A6503">
        <v>0</v>
      </c>
      <c r="B6503">
        <v>6020</v>
      </c>
      <c r="C6503">
        <v>79544</v>
      </c>
      <c r="D6503">
        <f t="shared" si="202"/>
        <v>1.6381000000000006</v>
      </c>
      <c r="E6503">
        <f t="shared" si="203"/>
        <v>79.543999999999997</v>
      </c>
    </row>
    <row r="6504" spans="1:5" x14ac:dyDescent="0.35">
      <c r="A6504">
        <v>0</v>
      </c>
      <c r="B6504">
        <v>5918</v>
      </c>
      <c r="C6504">
        <v>79556</v>
      </c>
      <c r="D6504">
        <f t="shared" si="202"/>
        <v>1.5259</v>
      </c>
      <c r="E6504">
        <f t="shared" si="203"/>
        <v>79.555999999999997</v>
      </c>
    </row>
    <row r="6505" spans="1:5" x14ac:dyDescent="0.35">
      <c r="A6505">
        <v>0</v>
      </c>
      <c r="B6505">
        <v>5928</v>
      </c>
      <c r="C6505">
        <v>79567</v>
      </c>
      <c r="D6505">
        <f t="shared" si="202"/>
        <v>1.5369000000000002</v>
      </c>
      <c r="E6505">
        <f t="shared" si="203"/>
        <v>79.566999999999993</v>
      </c>
    </row>
    <row r="6506" spans="1:5" x14ac:dyDescent="0.35">
      <c r="A6506">
        <v>0</v>
      </c>
      <c r="B6506">
        <v>5801</v>
      </c>
      <c r="C6506">
        <v>79579</v>
      </c>
      <c r="D6506">
        <f t="shared" si="202"/>
        <v>1.3971999999999998</v>
      </c>
      <c r="E6506">
        <f t="shared" si="203"/>
        <v>79.578999999999994</v>
      </c>
    </row>
    <row r="6507" spans="1:5" x14ac:dyDescent="0.35">
      <c r="A6507">
        <v>0</v>
      </c>
      <c r="B6507">
        <v>5932</v>
      </c>
      <c r="C6507">
        <v>79591</v>
      </c>
      <c r="D6507">
        <f t="shared" si="202"/>
        <v>1.5413000000000006</v>
      </c>
      <c r="E6507">
        <f t="shared" si="203"/>
        <v>79.590999999999994</v>
      </c>
    </row>
    <row r="6508" spans="1:5" x14ac:dyDescent="0.35">
      <c r="A6508">
        <v>0</v>
      </c>
      <c r="B6508">
        <v>6096</v>
      </c>
      <c r="C6508">
        <v>79603</v>
      </c>
      <c r="D6508">
        <f t="shared" si="202"/>
        <v>1.7217000000000002</v>
      </c>
      <c r="E6508">
        <f t="shared" si="203"/>
        <v>79.602999999999994</v>
      </c>
    </row>
    <row r="6509" spans="1:5" x14ac:dyDescent="0.35">
      <c r="A6509">
        <v>0</v>
      </c>
      <c r="B6509">
        <v>6093</v>
      </c>
      <c r="C6509">
        <v>79617</v>
      </c>
      <c r="D6509">
        <f t="shared" si="202"/>
        <v>1.7183999999999999</v>
      </c>
      <c r="E6509">
        <f t="shared" si="203"/>
        <v>79.617000000000004</v>
      </c>
    </row>
    <row r="6510" spans="1:5" x14ac:dyDescent="0.35">
      <c r="A6510">
        <v>0</v>
      </c>
      <c r="B6510">
        <v>5933</v>
      </c>
      <c r="C6510">
        <v>79627</v>
      </c>
      <c r="D6510">
        <f t="shared" si="202"/>
        <v>1.5423999999999998</v>
      </c>
      <c r="E6510">
        <f t="shared" si="203"/>
        <v>79.626999999999995</v>
      </c>
    </row>
    <row r="6511" spans="1:5" x14ac:dyDescent="0.35">
      <c r="A6511">
        <v>0</v>
      </c>
      <c r="B6511">
        <v>5810</v>
      </c>
      <c r="C6511">
        <v>79638</v>
      </c>
      <c r="D6511">
        <f t="shared" si="202"/>
        <v>1.4070999999999998</v>
      </c>
      <c r="E6511">
        <f t="shared" si="203"/>
        <v>79.638000000000005</v>
      </c>
    </row>
    <row r="6512" spans="1:5" x14ac:dyDescent="0.35">
      <c r="A6512">
        <v>0</v>
      </c>
      <c r="B6512">
        <v>5837</v>
      </c>
      <c r="C6512">
        <v>79650</v>
      </c>
      <c r="D6512">
        <f t="shared" si="202"/>
        <v>1.4367999999999999</v>
      </c>
      <c r="E6512">
        <f t="shared" si="203"/>
        <v>79.650000000000006</v>
      </c>
    </row>
    <row r="6513" spans="1:5" x14ac:dyDescent="0.35">
      <c r="A6513">
        <v>0</v>
      </c>
      <c r="B6513">
        <v>5738</v>
      </c>
      <c r="C6513">
        <v>79662</v>
      </c>
      <c r="D6513">
        <f t="shared" si="202"/>
        <v>1.3279000000000005</v>
      </c>
      <c r="E6513">
        <f t="shared" si="203"/>
        <v>79.662000000000006</v>
      </c>
    </row>
    <row r="6514" spans="1:5" x14ac:dyDescent="0.35">
      <c r="A6514">
        <v>0</v>
      </c>
      <c r="B6514">
        <v>5890</v>
      </c>
      <c r="C6514">
        <v>79673</v>
      </c>
      <c r="D6514">
        <f t="shared" si="202"/>
        <v>1.4950999999999999</v>
      </c>
      <c r="E6514">
        <f t="shared" si="203"/>
        <v>79.673000000000002</v>
      </c>
    </row>
    <row r="6515" spans="1:5" x14ac:dyDescent="0.35">
      <c r="A6515">
        <v>0</v>
      </c>
      <c r="B6515">
        <v>6078</v>
      </c>
      <c r="C6515">
        <v>79685</v>
      </c>
      <c r="D6515">
        <f t="shared" si="202"/>
        <v>1.7019000000000002</v>
      </c>
      <c r="E6515">
        <f t="shared" si="203"/>
        <v>79.685000000000002</v>
      </c>
    </row>
    <row r="6516" spans="1:5" x14ac:dyDescent="0.35">
      <c r="A6516">
        <v>0</v>
      </c>
      <c r="B6516">
        <v>6207</v>
      </c>
      <c r="C6516">
        <v>79699</v>
      </c>
      <c r="D6516">
        <f t="shared" si="202"/>
        <v>1.8437999999999999</v>
      </c>
      <c r="E6516">
        <f t="shared" si="203"/>
        <v>79.698999999999998</v>
      </c>
    </row>
    <row r="6517" spans="1:5" x14ac:dyDescent="0.35">
      <c r="A6517">
        <v>0</v>
      </c>
      <c r="B6517">
        <v>6188</v>
      </c>
      <c r="C6517">
        <v>79709</v>
      </c>
      <c r="D6517">
        <f t="shared" si="202"/>
        <v>1.8229000000000006</v>
      </c>
      <c r="E6517">
        <f t="shared" si="203"/>
        <v>79.709000000000003</v>
      </c>
    </row>
    <row r="6518" spans="1:5" x14ac:dyDescent="0.35">
      <c r="A6518">
        <v>0</v>
      </c>
      <c r="B6518">
        <v>6158</v>
      </c>
      <c r="C6518">
        <v>79720</v>
      </c>
      <c r="D6518">
        <f t="shared" si="202"/>
        <v>1.7899000000000003</v>
      </c>
      <c r="E6518">
        <f t="shared" si="203"/>
        <v>79.72</v>
      </c>
    </row>
    <row r="6519" spans="1:5" x14ac:dyDescent="0.35">
      <c r="A6519">
        <v>0</v>
      </c>
      <c r="B6519">
        <v>6061</v>
      </c>
      <c r="C6519">
        <v>79732</v>
      </c>
      <c r="D6519">
        <f t="shared" si="202"/>
        <v>1.6832000000000003</v>
      </c>
      <c r="E6519">
        <f t="shared" si="203"/>
        <v>79.731999999999999</v>
      </c>
    </row>
    <row r="6520" spans="1:5" x14ac:dyDescent="0.35">
      <c r="A6520">
        <v>0</v>
      </c>
      <c r="B6520">
        <v>5972</v>
      </c>
      <c r="C6520">
        <v>79744</v>
      </c>
      <c r="D6520">
        <f t="shared" si="202"/>
        <v>1.5853000000000002</v>
      </c>
      <c r="E6520">
        <f t="shared" si="203"/>
        <v>79.744</v>
      </c>
    </row>
    <row r="6521" spans="1:5" x14ac:dyDescent="0.35">
      <c r="A6521">
        <v>0</v>
      </c>
      <c r="B6521">
        <v>6049</v>
      </c>
      <c r="C6521">
        <v>79756</v>
      </c>
      <c r="D6521">
        <f t="shared" si="202"/>
        <v>1.67</v>
      </c>
      <c r="E6521">
        <f t="shared" si="203"/>
        <v>79.756</v>
      </c>
    </row>
    <row r="6522" spans="1:5" x14ac:dyDescent="0.35">
      <c r="A6522">
        <v>0</v>
      </c>
      <c r="B6522">
        <v>5993</v>
      </c>
      <c r="C6522">
        <v>79768</v>
      </c>
      <c r="D6522">
        <f t="shared" si="202"/>
        <v>1.6084000000000005</v>
      </c>
      <c r="E6522">
        <f t="shared" si="203"/>
        <v>79.768000000000001</v>
      </c>
    </row>
    <row r="6523" spans="1:5" x14ac:dyDescent="0.35">
      <c r="A6523">
        <v>0</v>
      </c>
      <c r="B6523">
        <v>5879</v>
      </c>
      <c r="C6523">
        <v>79779</v>
      </c>
      <c r="D6523">
        <f t="shared" si="202"/>
        <v>1.4830000000000005</v>
      </c>
      <c r="E6523">
        <f t="shared" si="203"/>
        <v>79.778999999999996</v>
      </c>
    </row>
    <row r="6524" spans="1:5" x14ac:dyDescent="0.35">
      <c r="A6524">
        <v>0</v>
      </c>
      <c r="B6524">
        <v>5865</v>
      </c>
      <c r="C6524">
        <v>79791</v>
      </c>
      <c r="D6524">
        <f t="shared" si="202"/>
        <v>1.4676</v>
      </c>
      <c r="E6524">
        <f t="shared" si="203"/>
        <v>79.790999999999997</v>
      </c>
    </row>
    <row r="6525" spans="1:5" x14ac:dyDescent="0.35">
      <c r="A6525">
        <v>0</v>
      </c>
      <c r="B6525">
        <v>5747</v>
      </c>
      <c r="C6525">
        <v>79803</v>
      </c>
      <c r="D6525">
        <f t="shared" si="202"/>
        <v>1.3378000000000005</v>
      </c>
      <c r="E6525">
        <f t="shared" si="203"/>
        <v>79.802999999999997</v>
      </c>
    </row>
    <row r="6526" spans="1:5" x14ac:dyDescent="0.35">
      <c r="A6526">
        <v>0</v>
      </c>
      <c r="B6526">
        <v>5803</v>
      </c>
      <c r="C6526">
        <v>79815</v>
      </c>
      <c r="D6526">
        <f t="shared" si="202"/>
        <v>1.3994</v>
      </c>
      <c r="E6526">
        <f t="shared" si="203"/>
        <v>79.814999999999998</v>
      </c>
    </row>
    <row r="6527" spans="1:5" x14ac:dyDescent="0.35">
      <c r="A6527">
        <v>0</v>
      </c>
      <c r="B6527">
        <v>5833</v>
      </c>
      <c r="C6527">
        <v>79826</v>
      </c>
      <c r="D6527">
        <f t="shared" si="202"/>
        <v>1.4324000000000003</v>
      </c>
      <c r="E6527">
        <f t="shared" si="203"/>
        <v>79.825999999999993</v>
      </c>
    </row>
    <row r="6528" spans="1:5" x14ac:dyDescent="0.35">
      <c r="A6528">
        <v>0</v>
      </c>
      <c r="B6528">
        <v>5814</v>
      </c>
      <c r="C6528">
        <v>79838</v>
      </c>
      <c r="D6528">
        <f t="shared" si="202"/>
        <v>1.4115000000000002</v>
      </c>
      <c r="E6528">
        <f t="shared" si="203"/>
        <v>79.837999999999994</v>
      </c>
    </row>
    <row r="6529" spans="1:5" x14ac:dyDescent="0.35">
      <c r="A6529">
        <v>0</v>
      </c>
      <c r="B6529">
        <v>5837</v>
      </c>
      <c r="C6529">
        <v>79850</v>
      </c>
      <c r="D6529">
        <f t="shared" si="202"/>
        <v>1.4367999999999999</v>
      </c>
      <c r="E6529">
        <f t="shared" si="203"/>
        <v>79.849999999999994</v>
      </c>
    </row>
    <row r="6530" spans="1:5" x14ac:dyDescent="0.35">
      <c r="A6530">
        <v>0</v>
      </c>
      <c r="B6530">
        <v>5892</v>
      </c>
      <c r="C6530">
        <v>79862</v>
      </c>
      <c r="D6530">
        <f t="shared" si="202"/>
        <v>1.4973000000000001</v>
      </c>
      <c r="E6530">
        <f t="shared" si="203"/>
        <v>79.861999999999995</v>
      </c>
    </row>
    <row r="6531" spans="1:5" x14ac:dyDescent="0.35">
      <c r="A6531">
        <v>0</v>
      </c>
      <c r="B6531">
        <v>5880</v>
      </c>
      <c r="C6531">
        <v>79874</v>
      </c>
      <c r="D6531">
        <f t="shared" ref="D6531:D6594" si="204">0.0011*(B6531)-4.9839</f>
        <v>1.4840999999999998</v>
      </c>
      <c r="E6531">
        <f t="shared" ref="E6531:E6594" si="205">C6531/1000</f>
        <v>79.873999999999995</v>
      </c>
    </row>
    <row r="6532" spans="1:5" x14ac:dyDescent="0.35">
      <c r="A6532">
        <v>0</v>
      </c>
      <c r="B6532">
        <v>5972</v>
      </c>
      <c r="C6532">
        <v>79885</v>
      </c>
      <c r="D6532">
        <f t="shared" si="204"/>
        <v>1.5853000000000002</v>
      </c>
      <c r="E6532">
        <f t="shared" si="205"/>
        <v>79.885000000000005</v>
      </c>
    </row>
    <row r="6533" spans="1:5" x14ac:dyDescent="0.35">
      <c r="A6533">
        <v>0</v>
      </c>
      <c r="B6533">
        <v>5899</v>
      </c>
      <c r="C6533">
        <v>79897</v>
      </c>
      <c r="D6533">
        <f t="shared" si="204"/>
        <v>1.5049999999999999</v>
      </c>
      <c r="E6533">
        <f t="shared" si="205"/>
        <v>79.897000000000006</v>
      </c>
    </row>
    <row r="6534" spans="1:5" x14ac:dyDescent="0.35">
      <c r="A6534">
        <v>0</v>
      </c>
      <c r="B6534">
        <v>5942</v>
      </c>
      <c r="C6534">
        <v>79909</v>
      </c>
      <c r="D6534">
        <f t="shared" si="204"/>
        <v>1.5522999999999998</v>
      </c>
      <c r="E6534">
        <f t="shared" si="205"/>
        <v>79.909000000000006</v>
      </c>
    </row>
    <row r="6535" spans="1:5" x14ac:dyDescent="0.35">
      <c r="A6535">
        <v>0</v>
      </c>
      <c r="B6535">
        <v>5933</v>
      </c>
      <c r="C6535">
        <v>79921</v>
      </c>
      <c r="D6535">
        <f t="shared" si="204"/>
        <v>1.5423999999999998</v>
      </c>
      <c r="E6535">
        <f t="shared" si="205"/>
        <v>79.921000000000006</v>
      </c>
    </row>
    <row r="6536" spans="1:5" x14ac:dyDescent="0.35">
      <c r="A6536">
        <v>0</v>
      </c>
      <c r="B6536">
        <v>5941</v>
      </c>
      <c r="C6536">
        <v>79932</v>
      </c>
      <c r="D6536">
        <f t="shared" si="204"/>
        <v>1.5512000000000006</v>
      </c>
      <c r="E6536">
        <f t="shared" si="205"/>
        <v>79.932000000000002</v>
      </c>
    </row>
    <row r="6537" spans="1:5" x14ac:dyDescent="0.35">
      <c r="A6537">
        <v>0</v>
      </c>
      <c r="B6537">
        <v>5970</v>
      </c>
      <c r="C6537">
        <v>79944</v>
      </c>
      <c r="D6537">
        <f t="shared" si="204"/>
        <v>1.5831</v>
      </c>
      <c r="E6537">
        <f t="shared" si="205"/>
        <v>79.944000000000003</v>
      </c>
    </row>
    <row r="6538" spans="1:5" x14ac:dyDescent="0.35">
      <c r="A6538">
        <v>0</v>
      </c>
      <c r="B6538">
        <v>6072</v>
      </c>
      <c r="C6538">
        <v>79956</v>
      </c>
      <c r="D6538">
        <f t="shared" si="204"/>
        <v>1.6953000000000005</v>
      </c>
      <c r="E6538">
        <f t="shared" si="205"/>
        <v>79.956000000000003</v>
      </c>
    </row>
    <row r="6539" spans="1:5" x14ac:dyDescent="0.35">
      <c r="A6539">
        <v>0</v>
      </c>
      <c r="B6539">
        <v>6090</v>
      </c>
      <c r="C6539">
        <v>79968</v>
      </c>
      <c r="D6539">
        <f t="shared" si="204"/>
        <v>1.7151000000000005</v>
      </c>
      <c r="E6539">
        <f t="shared" si="205"/>
        <v>79.968000000000004</v>
      </c>
    </row>
    <row r="6540" spans="1:5" x14ac:dyDescent="0.35">
      <c r="A6540">
        <v>0</v>
      </c>
      <c r="B6540">
        <v>6013</v>
      </c>
      <c r="C6540">
        <v>79980</v>
      </c>
      <c r="D6540">
        <f t="shared" si="204"/>
        <v>1.6303999999999998</v>
      </c>
      <c r="E6540">
        <f t="shared" si="205"/>
        <v>79.98</v>
      </c>
    </row>
    <row r="6541" spans="1:5" x14ac:dyDescent="0.35">
      <c r="A6541">
        <v>0</v>
      </c>
      <c r="B6541">
        <v>5861</v>
      </c>
      <c r="C6541">
        <v>79991</v>
      </c>
      <c r="D6541">
        <f t="shared" si="204"/>
        <v>1.4632000000000005</v>
      </c>
      <c r="E6541">
        <f t="shared" si="205"/>
        <v>79.991</v>
      </c>
    </row>
    <row r="6542" spans="1:5" x14ac:dyDescent="0.35">
      <c r="A6542">
        <v>0</v>
      </c>
      <c r="B6542">
        <v>5906</v>
      </c>
      <c r="C6542">
        <v>80003</v>
      </c>
      <c r="D6542">
        <f t="shared" si="204"/>
        <v>1.5127000000000006</v>
      </c>
      <c r="E6542">
        <f t="shared" si="205"/>
        <v>80.003</v>
      </c>
    </row>
    <row r="6543" spans="1:5" x14ac:dyDescent="0.35">
      <c r="A6543">
        <v>0</v>
      </c>
      <c r="B6543">
        <v>5877</v>
      </c>
      <c r="C6543">
        <v>80015</v>
      </c>
      <c r="D6543">
        <f t="shared" si="204"/>
        <v>1.4808000000000003</v>
      </c>
      <c r="E6543">
        <f t="shared" si="205"/>
        <v>80.015000000000001</v>
      </c>
    </row>
    <row r="6544" spans="1:5" x14ac:dyDescent="0.35">
      <c r="A6544">
        <v>0</v>
      </c>
      <c r="B6544">
        <v>5942</v>
      </c>
      <c r="C6544">
        <v>80027</v>
      </c>
      <c r="D6544">
        <f t="shared" si="204"/>
        <v>1.5522999999999998</v>
      </c>
      <c r="E6544">
        <f t="shared" si="205"/>
        <v>80.027000000000001</v>
      </c>
    </row>
    <row r="6545" spans="1:5" x14ac:dyDescent="0.35">
      <c r="A6545">
        <v>0</v>
      </c>
      <c r="B6545">
        <v>5985</v>
      </c>
      <c r="C6545">
        <v>80038</v>
      </c>
      <c r="D6545">
        <f t="shared" si="204"/>
        <v>1.5996000000000006</v>
      </c>
      <c r="E6545">
        <f t="shared" si="205"/>
        <v>80.037999999999997</v>
      </c>
    </row>
    <row r="6546" spans="1:5" x14ac:dyDescent="0.35">
      <c r="A6546">
        <v>0</v>
      </c>
      <c r="B6546">
        <v>6020</v>
      </c>
      <c r="C6546">
        <v>80050</v>
      </c>
      <c r="D6546">
        <f t="shared" si="204"/>
        <v>1.6381000000000006</v>
      </c>
      <c r="E6546">
        <f t="shared" si="205"/>
        <v>80.05</v>
      </c>
    </row>
    <row r="6547" spans="1:5" x14ac:dyDescent="0.35">
      <c r="A6547">
        <v>0</v>
      </c>
      <c r="B6547">
        <v>6115</v>
      </c>
      <c r="C6547">
        <v>80062</v>
      </c>
      <c r="D6547">
        <f t="shared" si="204"/>
        <v>1.7426000000000004</v>
      </c>
      <c r="E6547">
        <f t="shared" si="205"/>
        <v>80.061999999999998</v>
      </c>
    </row>
    <row r="6548" spans="1:5" x14ac:dyDescent="0.35">
      <c r="A6548">
        <v>0</v>
      </c>
      <c r="B6548">
        <v>6223</v>
      </c>
      <c r="C6548">
        <v>80074</v>
      </c>
      <c r="D6548">
        <f t="shared" si="204"/>
        <v>1.8614000000000006</v>
      </c>
      <c r="E6548">
        <f t="shared" si="205"/>
        <v>80.073999999999998</v>
      </c>
    </row>
    <row r="6549" spans="1:5" x14ac:dyDescent="0.35">
      <c r="A6549">
        <v>0</v>
      </c>
      <c r="B6549">
        <v>6202</v>
      </c>
      <c r="C6549">
        <v>80086</v>
      </c>
      <c r="D6549">
        <f t="shared" si="204"/>
        <v>1.8383000000000003</v>
      </c>
      <c r="E6549">
        <f t="shared" si="205"/>
        <v>80.085999999999999</v>
      </c>
    </row>
    <row r="6550" spans="1:5" x14ac:dyDescent="0.35">
      <c r="A6550">
        <v>0</v>
      </c>
      <c r="B6550">
        <v>5977</v>
      </c>
      <c r="C6550">
        <v>80097</v>
      </c>
      <c r="D6550">
        <f t="shared" si="204"/>
        <v>1.5907999999999998</v>
      </c>
      <c r="E6550">
        <f t="shared" si="205"/>
        <v>80.096999999999994</v>
      </c>
    </row>
    <row r="6551" spans="1:5" x14ac:dyDescent="0.35">
      <c r="A6551">
        <v>0</v>
      </c>
      <c r="B6551">
        <v>5864</v>
      </c>
      <c r="C6551">
        <v>80109</v>
      </c>
      <c r="D6551">
        <f t="shared" si="204"/>
        <v>1.4664999999999999</v>
      </c>
      <c r="E6551">
        <f t="shared" si="205"/>
        <v>80.108999999999995</v>
      </c>
    </row>
    <row r="6552" spans="1:5" x14ac:dyDescent="0.35">
      <c r="A6552">
        <v>0</v>
      </c>
      <c r="B6552">
        <v>5808</v>
      </c>
      <c r="C6552">
        <v>80121</v>
      </c>
      <c r="D6552">
        <f t="shared" si="204"/>
        <v>1.4049000000000005</v>
      </c>
      <c r="E6552">
        <f t="shared" si="205"/>
        <v>80.120999999999995</v>
      </c>
    </row>
    <row r="6553" spans="1:5" x14ac:dyDescent="0.35">
      <c r="A6553">
        <v>0</v>
      </c>
      <c r="B6553">
        <v>6016</v>
      </c>
      <c r="C6553">
        <v>80135</v>
      </c>
      <c r="D6553">
        <f t="shared" si="204"/>
        <v>1.6337000000000002</v>
      </c>
      <c r="E6553">
        <f t="shared" si="205"/>
        <v>80.135000000000005</v>
      </c>
    </row>
    <row r="6554" spans="1:5" x14ac:dyDescent="0.35">
      <c r="A6554">
        <v>0</v>
      </c>
      <c r="B6554">
        <v>6009</v>
      </c>
      <c r="C6554">
        <v>80145</v>
      </c>
      <c r="D6554">
        <f t="shared" si="204"/>
        <v>1.6260000000000003</v>
      </c>
      <c r="E6554">
        <f t="shared" si="205"/>
        <v>80.144999999999996</v>
      </c>
    </row>
    <row r="6555" spans="1:5" x14ac:dyDescent="0.35">
      <c r="A6555">
        <v>0</v>
      </c>
      <c r="B6555">
        <v>6029</v>
      </c>
      <c r="C6555">
        <v>80156</v>
      </c>
      <c r="D6555">
        <f t="shared" si="204"/>
        <v>1.6480000000000006</v>
      </c>
      <c r="E6555">
        <f t="shared" si="205"/>
        <v>80.156000000000006</v>
      </c>
    </row>
    <row r="6556" spans="1:5" x14ac:dyDescent="0.35">
      <c r="A6556">
        <v>0</v>
      </c>
      <c r="B6556">
        <v>5879</v>
      </c>
      <c r="C6556">
        <v>80168</v>
      </c>
      <c r="D6556">
        <f t="shared" si="204"/>
        <v>1.4830000000000005</v>
      </c>
      <c r="E6556">
        <f t="shared" si="205"/>
        <v>80.168000000000006</v>
      </c>
    </row>
    <row r="6557" spans="1:5" x14ac:dyDescent="0.35">
      <c r="A6557">
        <v>0</v>
      </c>
      <c r="B6557">
        <v>5861</v>
      </c>
      <c r="C6557">
        <v>80180</v>
      </c>
      <c r="D6557">
        <f t="shared" si="204"/>
        <v>1.4632000000000005</v>
      </c>
      <c r="E6557">
        <f t="shared" si="205"/>
        <v>80.180000000000007</v>
      </c>
    </row>
    <row r="6558" spans="1:5" x14ac:dyDescent="0.35">
      <c r="A6558">
        <v>0</v>
      </c>
      <c r="B6558">
        <v>6033</v>
      </c>
      <c r="C6558">
        <v>80192</v>
      </c>
      <c r="D6558">
        <f t="shared" si="204"/>
        <v>1.6524000000000001</v>
      </c>
      <c r="E6558">
        <f t="shared" si="205"/>
        <v>80.191999999999993</v>
      </c>
    </row>
    <row r="6559" spans="1:5" x14ac:dyDescent="0.35">
      <c r="A6559">
        <v>0</v>
      </c>
      <c r="B6559">
        <v>5939</v>
      </c>
      <c r="C6559">
        <v>80203</v>
      </c>
      <c r="D6559">
        <f t="shared" si="204"/>
        <v>1.5490000000000004</v>
      </c>
      <c r="E6559">
        <f t="shared" si="205"/>
        <v>80.203000000000003</v>
      </c>
    </row>
    <row r="6560" spans="1:5" x14ac:dyDescent="0.35">
      <c r="A6560">
        <v>0</v>
      </c>
      <c r="B6560">
        <v>6000</v>
      </c>
      <c r="C6560">
        <v>80215</v>
      </c>
      <c r="D6560">
        <f t="shared" si="204"/>
        <v>1.6161000000000003</v>
      </c>
      <c r="E6560">
        <f t="shared" si="205"/>
        <v>80.215000000000003</v>
      </c>
    </row>
    <row r="6561" spans="1:5" x14ac:dyDescent="0.35">
      <c r="A6561">
        <v>0</v>
      </c>
      <c r="B6561">
        <v>6207</v>
      </c>
      <c r="C6561">
        <v>80227</v>
      </c>
      <c r="D6561">
        <f t="shared" si="204"/>
        <v>1.8437999999999999</v>
      </c>
      <c r="E6561">
        <f t="shared" si="205"/>
        <v>80.227000000000004</v>
      </c>
    </row>
    <row r="6562" spans="1:5" x14ac:dyDescent="0.35">
      <c r="A6562">
        <v>0</v>
      </c>
      <c r="B6562">
        <v>6190</v>
      </c>
      <c r="C6562">
        <v>80239</v>
      </c>
      <c r="D6562">
        <f t="shared" si="204"/>
        <v>1.8250999999999999</v>
      </c>
      <c r="E6562">
        <f t="shared" si="205"/>
        <v>80.239000000000004</v>
      </c>
    </row>
    <row r="6563" spans="1:5" x14ac:dyDescent="0.35">
      <c r="A6563">
        <v>0</v>
      </c>
      <c r="B6563">
        <v>6084</v>
      </c>
      <c r="C6563">
        <v>80250</v>
      </c>
      <c r="D6563">
        <f t="shared" si="204"/>
        <v>1.7084999999999999</v>
      </c>
      <c r="E6563">
        <f t="shared" si="205"/>
        <v>80.25</v>
      </c>
    </row>
    <row r="6564" spans="1:5" x14ac:dyDescent="0.35">
      <c r="A6564">
        <v>0</v>
      </c>
      <c r="B6564">
        <v>5981</v>
      </c>
      <c r="C6564">
        <v>80262</v>
      </c>
      <c r="D6564">
        <f t="shared" si="204"/>
        <v>1.5952000000000002</v>
      </c>
      <c r="E6564">
        <f t="shared" si="205"/>
        <v>80.262</v>
      </c>
    </row>
    <row r="6565" spans="1:5" x14ac:dyDescent="0.35">
      <c r="A6565">
        <v>0</v>
      </c>
      <c r="B6565">
        <v>5891</v>
      </c>
      <c r="C6565">
        <v>80274</v>
      </c>
      <c r="D6565">
        <f t="shared" si="204"/>
        <v>1.4962</v>
      </c>
      <c r="E6565">
        <f t="shared" si="205"/>
        <v>80.274000000000001</v>
      </c>
    </row>
    <row r="6566" spans="1:5" x14ac:dyDescent="0.35">
      <c r="A6566">
        <v>0</v>
      </c>
      <c r="B6566">
        <v>5766</v>
      </c>
      <c r="C6566">
        <v>80286</v>
      </c>
      <c r="D6566">
        <f t="shared" si="204"/>
        <v>1.3586999999999998</v>
      </c>
      <c r="E6566">
        <f t="shared" si="205"/>
        <v>80.286000000000001</v>
      </c>
    </row>
    <row r="6567" spans="1:5" x14ac:dyDescent="0.35">
      <c r="A6567">
        <v>0</v>
      </c>
      <c r="B6567">
        <v>5864</v>
      </c>
      <c r="C6567">
        <v>80298</v>
      </c>
      <c r="D6567">
        <f t="shared" si="204"/>
        <v>1.4664999999999999</v>
      </c>
      <c r="E6567">
        <f t="shared" si="205"/>
        <v>80.298000000000002</v>
      </c>
    </row>
    <row r="6568" spans="1:5" x14ac:dyDescent="0.35">
      <c r="A6568">
        <v>0</v>
      </c>
      <c r="B6568">
        <v>5948</v>
      </c>
      <c r="C6568">
        <v>80309</v>
      </c>
      <c r="D6568">
        <f t="shared" si="204"/>
        <v>1.5589000000000004</v>
      </c>
      <c r="E6568">
        <f t="shared" si="205"/>
        <v>80.308999999999997</v>
      </c>
    </row>
    <row r="6569" spans="1:5" x14ac:dyDescent="0.35">
      <c r="A6569">
        <v>0</v>
      </c>
      <c r="B6569">
        <v>6013</v>
      </c>
      <c r="C6569">
        <v>80321</v>
      </c>
      <c r="D6569">
        <f t="shared" si="204"/>
        <v>1.6303999999999998</v>
      </c>
      <c r="E6569">
        <f t="shared" si="205"/>
        <v>80.320999999999998</v>
      </c>
    </row>
    <row r="6570" spans="1:5" x14ac:dyDescent="0.35">
      <c r="A6570">
        <v>0</v>
      </c>
      <c r="B6570">
        <v>5922</v>
      </c>
      <c r="C6570">
        <v>80339</v>
      </c>
      <c r="D6570">
        <f t="shared" si="204"/>
        <v>1.5303000000000004</v>
      </c>
      <c r="E6570">
        <f t="shared" si="205"/>
        <v>80.338999999999999</v>
      </c>
    </row>
    <row r="6571" spans="1:5" x14ac:dyDescent="0.35">
      <c r="A6571">
        <v>0</v>
      </c>
      <c r="B6571">
        <v>5922</v>
      </c>
      <c r="C6571">
        <v>80349</v>
      </c>
      <c r="D6571">
        <f t="shared" si="204"/>
        <v>1.5303000000000004</v>
      </c>
      <c r="E6571">
        <f t="shared" si="205"/>
        <v>80.349000000000004</v>
      </c>
    </row>
    <row r="6572" spans="1:5" x14ac:dyDescent="0.35">
      <c r="A6572">
        <v>0</v>
      </c>
      <c r="B6572">
        <v>6090</v>
      </c>
      <c r="C6572">
        <v>80358</v>
      </c>
      <c r="D6572">
        <f t="shared" si="204"/>
        <v>1.7151000000000005</v>
      </c>
      <c r="E6572">
        <f t="shared" si="205"/>
        <v>80.358000000000004</v>
      </c>
    </row>
    <row r="6573" spans="1:5" x14ac:dyDescent="0.35">
      <c r="A6573">
        <v>0</v>
      </c>
      <c r="B6573">
        <v>6166</v>
      </c>
      <c r="C6573">
        <v>80368</v>
      </c>
      <c r="D6573">
        <f t="shared" si="204"/>
        <v>1.7987000000000002</v>
      </c>
      <c r="E6573">
        <f t="shared" si="205"/>
        <v>80.367999999999995</v>
      </c>
    </row>
    <row r="6574" spans="1:5" x14ac:dyDescent="0.35">
      <c r="A6574">
        <v>0</v>
      </c>
      <c r="B6574">
        <v>5952</v>
      </c>
      <c r="C6574">
        <v>80380</v>
      </c>
      <c r="D6574">
        <f t="shared" si="204"/>
        <v>1.5632999999999999</v>
      </c>
      <c r="E6574">
        <f t="shared" si="205"/>
        <v>80.38</v>
      </c>
    </row>
    <row r="6575" spans="1:5" x14ac:dyDescent="0.35">
      <c r="A6575">
        <v>0</v>
      </c>
      <c r="B6575">
        <v>5910</v>
      </c>
      <c r="C6575">
        <v>80392</v>
      </c>
      <c r="D6575">
        <f t="shared" si="204"/>
        <v>1.5171000000000001</v>
      </c>
      <c r="E6575">
        <f t="shared" si="205"/>
        <v>80.391999999999996</v>
      </c>
    </row>
    <row r="6576" spans="1:5" x14ac:dyDescent="0.35">
      <c r="A6576">
        <v>0</v>
      </c>
      <c r="B6576">
        <v>6003</v>
      </c>
      <c r="C6576">
        <v>80403</v>
      </c>
      <c r="D6576">
        <f t="shared" si="204"/>
        <v>1.6194000000000006</v>
      </c>
      <c r="E6576">
        <f t="shared" si="205"/>
        <v>80.403000000000006</v>
      </c>
    </row>
    <row r="6577" spans="1:5" x14ac:dyDescent="0.35">
      <c r="A6577">
        <v>0</v>
      </c>
      <c r="B6577">
        <v>6065</v>
      </c>
      <c r="C6577">
        <v>80415</v>
      </c>
      <c r="D6577">
        <f t="shared" si="204"/>
        <v>1.6875999999999998</v>
      </c>
      <c r="E6577">
        <f t="shared" si="205"/>
        <v>80.415000000000006</v>
      </c>
    </row>
    <row r="6578" spans="1:5" x14ac:dyDescent="0.35">
      <c r="A6578">
        <v>0</v>
      </c>
      <c r="B6578">
        <v>6019</v>
      </c>
      <c r="C6578">
        <v>80427</v>
      </c>
      <c r="D6578">
        <f t="shared" si="204"/>
        <v>1.6370000000000005</v>
      </c>
      <c r="E6578">
        <f t="shared" si="205"/>
        <v>80.427000000000007</v>
      </c>
    </row>
    <row r="6579" spans="1:5" x14ac:dyDescent="0.35">
      <c r="A6579">
        <v>0</v>
      </c>
      <c r="B6579">
        <v>6088</v>
      </c>
      <c r="C6579">
        <v>80439</v>
      </c>
      <c r="D6579">
        <f t="shared" si="204"/>
        <v>1.7129000000000003</v>
      </c>
      <c r="E6579">
        <f t="shared" si="205"/>
        <v>80.438999999999993</v>
      </c>
    </row>
    <row r="6580" spans="1:5" x14ac:dyDescent="0.35">
      <c r="A6580">
        <v>0</v>
      </c>
      <c r="B6580">
        <v>6151</v>
      </c>
      <c r="C6580">
        <v>80451</v>
      </c>
      <c r="D6580">
        <f t="shared" si="204"/>
        <v>1.7822000000000005</v>
      </c>
      <c r="E6580">
        <f t="shared" si="205"/>
        <v>80.450999999999993</v>
      </c>
    </row>
    <row r="6581" spans="1:5" x14ac:dyDescent="0.35">
      <c r="A6581">
        <v>0</v>
      </c>
      <c r="B6581">
        <v>6139</v>
      </c>
      <c r="C6581">
        <v>80462</v>
      </c>
      <c r="D6581">
        <f t="shared" si="204"/>
        <v>1.7690000000000001</v>
      </c>
      <c r="E6581">
        <f t="shared" si="205"/>
        <v>80.462000000000003</v>
      </c>
    </row>
    <row r="6582" spans="1:5" x14ac:dyDescent="0.35">
      <c r="A6582">
        <v>0</v>
      </c>
      <c r="B6582">
        <v>6002</v>
      </c>
      <c r="C6582">
        <v>80474</v>
      </c>
      <c r="D6582">
        <f t="shared" si="204"/>
        <v>1.6183000000000005</v>
      </c>
      <c r="E6582">
        <f t="shared" si="205"/>
        <v>80.474000000000004</v>
      </c>
    </row>
    <row r="6583" spans="1:5" x14ac:dyDescent="0.35">
      <c r="A6583">
        <v>0</v>
      </c>
      <c r="B6583">
        <v>5877</v>
      </c>
      <c r="C6583">
        <v>80486</v>
      </c>
      <c r="D6583">
        <f t="shared" si="204"/>
        <v>1.4808000000000003</v>
      </c>
      <c r="E6583">
        <f t="shared" si="205"/>
        <v>80.486000000000004</v>
      </c>
    </row>
    <row r="6584" spans="1:5" x14ac:dyDescent="0.35">
      <c r="A6584">
        <v>0</v>
      </c>
      <c r="B6584">
        <v>6065</v>
      </c>
      <c r="C6584">
        <v>80498</v>
      </c>
      <c r="D6584">
        <f t="shared" si="204"/>
        <v>1.6875999999999998</v>
      </c>
      <c r="E6584">
        <f t="shared" si="205"/>
        <v>80.498000000000005</v>
      </c>
    </row>
    <row r="6585" spans="1:5" x14ac:dyDescent="0.35">
      <c r="A6585">
        <v>0</v>
      </c>
      <c r="B6585">
        <v>6036</v>
      </c>
      <c r="C6585">
        <v>80509</v>
      </c>
      <c r="D6585">
        <f t="shared" si="204"/>
        <v>1.6557000000000004</v>
      </c>
      <c r="E6585">
        <f t="shared" si="205"/>
        <v>80.509</v>
      </c>
    </row>
    <row r="6586" spans="1:5" x14ac:dyDescent="0.35">
      <c r="A6586">
        <v>0</v>
      </c>
      <c r="B6586">
        <v>6038</v>
      </c>
      <c r="C6586">
        <v>80521</v>
      </c>
      <c r="D6586">
        <f t="shared" si="204"/>
        <v>1.6579000000000006</v>
      </c>
      <c r="E6586">
        <f t="shared" si="205"/>
        <v>80.521000000000001</v>
      </c>
    </row>
    <row r="6587" spans="1:5" x14ac:dyDescent="0.35">
      <c r="A6587">
        <v>0</v>
      </c>
      <c r="B6587">
        <v>5959</v>
      </c>
      <c r="C6587">
        <v>80533</v>
      </c>
      <c r="D6587">
        <f t="shared" si="204"/>
        <v>1.5710000000000006</v>
      </c>
      <c r="E6587">
        <f t="shared" si="205"/>
        <v>80.533000000000001</v>
      </c>
    </row>
    <row r="6588" spans="1:5" x14ac:dyDescent="0.35">
      <c r="A6588">
        <v>0</v>
      </c>
      <c r="B6588">
        <v>5887</v>
      </c>
      <c r="C6588">
        <v>80545</v>
      </c>
      <c r="D6588">
        <f t="shared" si="204"/>
        <v>1.4918000000000005</v>
      </c>
      <c r="E6588">
        <f t="shared" si="205"/>
        <v>80.545000000000002</v>
      </c>
    </row>
    <row r="6589" spans="1:5" x14ac:dyDescent="0.35">
      <c r="A6589">
        <v>0</v>
      </c>
      <c r="B6589">
        <v>5891</v>
      </c>
      <c r="C6589">
        <v>80560</v>
      </c>
      <c r="D6589">
        <f t="shared" si="204"/>
        <v>1.4962</v>
      </c>
      <c r="E6589">
        <f t="shared" si="205"/>
        <v>80.56</v>
      </c>
    </row>
    <row r="6590" spans="1:5" x14ac:dyDescent="0.35">
      <c r="A6590">
        <v>0</v>
      </c>
      <c r="B6590">
        <v>5780</v>
      </c>
      <c r="C6590">
        <v>80570</v>
      </c>
      <c r="D6590">
        <f t="shared" si="204"/>
        <v>1.3741000000000003</v>
      </c>
      <c r="E6590">
        <f t="shared" si="205"/>
        <v>80.569999999999993</v>
      </c>
    </row>
    <row r="6591" spans="1:5" x14ac:dyDescent="0.35">
      <c r="A6591">
        <v>0</v>
      </c>
      <c r="B6591">
        <v>5934</v>
      </c>
      <c r="C6591">
        <v>80580</v>
      </c>
      <c r="D6591">
        <f t="shared" si="204"/>
        <v>1.5434999999999999</v>
      </c>
      <c r="E6591">
        <f t="shared" si="205"/>
        <v>80.58</v>
      </c>
    </row>
    <row r="6592" spans="1:5" x14ac:dyDescent="0.35">
      <c r="A6592">
        <v>0</v>
      </c>
      <c r="B6592">
        <v>6120</v>
      </c>
      <c r="C6592">
        <v>80592</v>
      </c>
      <c r="D6592">
        <f t="shared" si="204"/>
        <v>1.7481</v>
      </c>
      <c r="E6592">
        <f t="shared" si="205"/>
        <v>80.591999999999999</v>
      </c>
    </row>
    <row r="6593" spans="1:5" x14ac:dyDescent="0.35">
      <c r="A6593">
        <v>0</v>
      </c>
      <c r="B6593">
        <v>6008</v>
      </c>
      <c r="C6593">
        <v>80604</v>
      </c>
      <c r="D6593">
        <f t="shared" si="204"/>
        <v>1.6249000000000002</v>
      </c>
      <c r="E6593">
        <f t="shared" si="205"/>
        <v>80.603999999999999</v>
      </c>
    </row>
    <row r="6594" spans="1:5" x14ac:dyDescent="0.35">
      <c r="A6594">
        <v>0</v>
      </c>
      <c r="B6594">
        <v>6037</v>
      </c>
      <c r="C6594">
        <v>80615</v>
      </c>
      <c r="D6594">
        <f t="shared" si="204"/>
        <v>1.6568000000000005</v>
      </c>
      <c r="E6594">
        <f t="shared" si="205"/>
        <v>80.614999999999995</v>
      </c>
    </row>
    <row r="6595" spans="1:5" x14ac:dyDescent="0.35">
      <c r="A6595">
        <v>0</v>
      </c>
      <c r="B6595">
        <v>5877</v>
      </c>
      <c r="C6595">
        <v>80627</v>
      </c>
      <c r="D6595">
        <f t="shared" ref="D6595:D6658" si="206">0.0011*(B6595)-4.9839</f>
        <v>1.4808000000000003</v>
      </c>
      <c r="E6595">
        <f t="shared" ref="E6595:E6658" si="207">C6595/1000</f>
        <v>80.626999999999995</v>
      </c>
    </row>
    <row r="6596" spans="1:5" x14ac:dyDescent="0.35">
      <c r="A6596">
        <v>0</v>
      </c>
      <c r="B6596">
        <v>5945</v>
      </c>
      <c r="C6596">
        <v>80639</v>
      </c>
      <c r="D6596">
        <f t="shared" si="206"/>
        <v>1.5556000000000001</v>
      </c>
      <c r="E6596">
        <f t="shared" si="207"/>
        <v>80.638999999999996</v>
      </c>
    </row>
    <row r="6597" spans="1:5" x14ac:dyDescent="0.35">
      <c r="A6597">
        <v>0</v>
      </c>
      <c r="B6597">
        <v>5924</v>
      </c>
      <c r="C6597">
        <v>80651</v>
      </c>
      <c r="D6597">
        <f t="shared" si="206"/>
        <v>1.5324999999999998</v>
      </c>
      <c r="E6597">
        <f t="shared" si="207"/>
        <v>80.650999999999996</v>
      </c>
    </row>
    <row r="6598" spans="1:5" x14ac:dyDescent="0.35">
      <c r="A6598">
        <v>0</v>
      </c>
      <c r="B6598">
        <v>5901</v>
      </c>
      <c r="C6598">
        <v>80663</v>
      </c>
      <c r="D6598">
        <f t="shared" si="206"/>
        <v>1.5072000000000001</v>
      </c>
      <c r="E6598">
        <f t="shared" si="207"/>
        <v>80.662999999999997</v>
      </c>
    </row>
    <row r="6599" spans="1:5" x14ac:dyDescent="0.35">
      <c r="A6599">
        <v>0</v>
      </c>
      <c r="B6599">
        <v>5800</v>
      </c>
      <c r="C6599">
        <v>80674</v>
      </c>
      <c r="D6599">
        <f t="shared" si="206"/>
        <v>1.3961000000000006</v>
      </c>
      <c r="E6599">
        <f t="shared" si="207"/>
        <v>80.674000000000007</v>
      </c>
    </row>
    <row r="6600" spans="1:5" x14ac:dyDescent="0.35">
      <c r="A6600">
        <v>0</v>
      </c>
      <c r="B6600">
        <v>5891</v>
      </c>
      <c r="C6600">
        <v>80686</v>
      </c>
      <c r="D6600">
        <f t="shared" si="206"/>
        <v>1.4962</v>
      </c>
      <c r="E6600">
        <f t="shared" si="207"/>
        <v>80.686000000000007</v>
      </c>
    </row>
    <row r="6601" spans="1:5" x14ac:dyDescent="0.35">
      <c r="A6601">
        <v>0</v>
      </c>
      <c r="B6601">
        <v>6055</v>
      </c>
      <c r="C6601">
        <v>80698</v>
      </c>
      <c r="D6601">
        <f t="shared" si="206"/>
        <v>1.6766000000000005</v>
      </c>
      <c r="E6601">
        <f t="shared" si="207"/>
        <v>80.697999999999993</v>
      </c>
    </row>
    <row r="6602" spans="1:5" x14ac:dyDescent="0.35">
      <c r="A6602">
        <v>0</v>
      </c>
      <c r="B6602">
        <v>5998</v>
      </c>
      <c r="C6602">
        <v>80710</v>
      </c>
      <c r="D6602">
        <f t="shared" si="206"/>
        <v>1.6139000000000001</v>
      </c>
      <c r="E6602">
        <f t="shared" si="207"/>
        <v>80.709999999999994</v>
      </c>
    </row>
    <row r="6603" spans="1:5" x14ac:dyDescent="0.35">
      <c r="A6603">
        <v>0</v>
      </c>
      <c r="B6603">
        <v>6065</v>
      </c>
      <c r="C6603">
        <v>80721</v>
      </c>
      <c r="D6603">
        <f t="shared" si="206"/>
        <v>1.6875999999999998</v>
      </c>
      <c r="E6603">
        <f t="shared" si="207"/>
        <v>80.721000000000004</v>
      </c>
    </row>
    <row r="6604" spans="1:5" x14ac:dyDescent="0.35">
      <c r="A6604">
        <v>0</v>
      </c>
      <c r="B6604">
        <v>6024</v>
      </c>
      <c r="C6604">
        <v>80733</v>
      </c>
      <c r="D6604">
        <f t="shared" si="206"/>
        <v>1.6425000000000001</v>
      </c>
      <c r="E6604">
        <f t="shared" si="207"/>
        <v>80.733000000000004</v>
      </c>
    </row>
    <row r="6605" spans="1:5" x14ac:dyDescent="0.35">
      <c r="A6605">
        <v>0</v>
      </c>
      <c r="B6605">
        <v>5900</v>
      </c>
      <c r="C6605">
        <v>80745</v>
      </c>
      <c r="D6605">
        <f t="shared" si="206"/>
        <v>1.5061</v>
      </c>
      <c r="E6605">
        <f t="shared" si="207"/>
        <v>80.745000000000005</v>
      </c>
    </row>
    <row r="6606" spans="1:5" x14ac:dyDescent="0.35">
      <c r="A6606">
        <v>0</v>
      </c>
      <c r="B6606">
        <v>5850</v>
      </c>
      <c r="C6606">
        <v>80757</v>
      </c>
      <c r="D6606">
        <f t="shared" si="206"/>
        <v>1.4511000000000003</v>
      </c>
      <c r="E6606">
        <f t="shared" si="207"/>
        <v>80.757000000000005</v>
      </c>
    </row>
    <row r="6607" spans="1:5" x14ac:dyDescent="0.35">
      <c r="A6607">
        <v>0</v>
      </c>
      <c r="B6607">
        <v>5989</v>
      </c>
      <c r="C6607">
        <v>80769</v>
      </c>
      <c r="D6607">
        <f t="shared" si="206"/>
        <v>1.6040000000000001</v>
      </c>
      <c r="E6607">
        <f t="shared" si="207"/>
        <v>80.769000000000005</v>
      </c>
    </row>
    <row r="6608" spans="1:5" x14ac:dyDescent="0.35">
      <c r="A6608">
        <v>0</v>
      </c>
      <c r="B6608">
        <v>6096</v>
      </c>
      <c r="C6608">
        <v>80780</v>
      </c>
      <c r="D6608">
        <f t="shared" si="206"/>
        <v>1.7217000000000002</v>
      </c>
      <c r="E6608">
        <f t="shared" si="207"/>
        <v>80.78</v>
      </c>
    </row>
    <row r="6609" spans="1:5" x14ac:dyDescent="0.35">
      <c r="A6609">
        <v>0</v>
      </c>
      <c r="B6609">
        <v>6022</v>
      </c>
      <c r="C6609">
        <v>80792</v>
      </c>
      <c r="D6609">
        <f t="shared" si="206"/>
        <v>1.6402999999999999</v>
      </c>
      <c r="E6609">
        <f t="shared" si="207"/>
        <v>80.792000000000002</v>
      </c>
    </row>
    <row r="6610" spans="1:5" x14ac:dyDescent="0.35">
      <c r="A6610">
        <v>0</v>
      </c>
      <c r="B6610">
        <v>6055</v>
      </c>
      <c r="C6610">
        <v>80804</v>
      </c>
      <c r="D6610">
        <f t="shared" si="206"/>
        <v>1.6766000000000005</v>
      </c>
      <c r="E6610">
        <f t="shared" si="207"/>
        <v>80.804000000000002</v>
      </c>
    </row>
    <row r="6611" spans="1:5" x14ac:dyDescent="0.35">
      <c r="A6611">
        <v>0</v>
      </c>
      <c r="B6611">
        <v>6056</v>
      </c>
      <c r="C6611">
        <v>80816</v>
      </c>
      <c r="D6611">
        <f t="shared" si="206"/>
        <v>1.6776999999999997</v>
      </c>
      <c r="E6611">
        <f t="shared" si="207"/>
        <v>80.816000000000003</v>
      </c>
    </row>
    <row r="6612" spans="1:5" x14ac:dyDescent="0.35">
      <c r="A6612">
        <v>0</v>
      </c>
      <c r="B6612">
        <v>6012</v>
      </c>
      <c r="C6612">
        <v>80827</v>
      </c>
      <c r="D6612">
        <f t="shared" si="206"/>
        <v>1.6292999999999997</v>
      </c>
      <c r="E6612">
        <f t="shared" si="207"/>
        <v>80.826999999999998</v>
      </c>
    </row>
    <row r="6613" spans="1:5" x14ac:dyDescent="0.35">
      <c r="A6613">
        <v>0</v>
      </c>
      <c r="B6613">
        <v>5933</v>
      </c>
      <c r="C6613">
        <v>80839</v>
      </c>
      <c r="D6613">
        <f t="shared" si="206"/>
        <v>1.5423999999999998</v>
      </c>
      <c r="E6613">
        <f t="shared" si="207"/>
        <v>80.838999999999999</v>
      </c>
    </row>
    <row r="6614" spans="1:5" x14ac:dyDescent="0.35">
      <c r="A6614">
        <v>0</v>
      </c>
      <c r="B6614">
        <v>6068</v>
      </c>
      <c r="C6614">
        <v>80851</v>
      </c>
      <c r="D6614">
        <f t="shared" si="206"/>
        <v>1.6909000000000001</v>
      </c>
      <c r="E6614">
        <f t="shared" si="207"/>
        <v>80.850999999999999</v>
      </c>
    </row>
    <row r="6615" spans="1:5" x14ac:dyDescent="0.35">
      <c r="A6615">
        <v>0</v>
      </c>
      <c r="B6615">
        <v>6220</v>
      </c>
      <c r="C6615">
        <v>80863</v>
      </c>
      <c r="D6615">
        <f t="shared" si="206"/>
        <v>1.8581000000000003</v>
      </c>
      <c r="E6615">
        <f t="shared" si="207"/>
        <v>80.863</v>
      </c>
    </row>
    <row r="6616" spans="1:5" x14ac:dyDescent="0.35">
      <c r="A6616">
        <v>0</v>
      </c>
      <c r="B6616">
        <v>6052</v>
      </c>
      <c r="C6616">
        <v>80875</v>
      </c>
      <c r="D6616">
        <f t="shared" si="206"/>
        <v>1.6733000000000002</v>
      </c>
      <c r="E6616">
        <f t="shared" si="207"/>
        <v>80.875</v>
      </c>
    </row>
    <row r="6617" spans="1:5" x14ac:dyDescent="0.35">
      <c r="A6617">
        <v>0</v>
      </c>
      <c r="B6617">
        <v>5991</v>
      </c>
      <c r="C6617">
        <v>80886</v>
      </c>
      <c r="D6617">
        <f t="shared" si="206"/>
        <v>1.6062000000000003</v>
      </c>
      <c r="E6617">
        <f t="shared" si="207"/>
        <v>80.885999999999996</v>
      </c>
    </row>
    <row r="6618" spans="1:5" x14ac:dyDescent="0.35">
      <c r="A6618">
        <v>0</v>
      </c>
      <c r="B6618">
        <v>5920</v>
      </c>
      <c r="C6618">
        <v>80898</v>
      </c>
      <c r="D6618">
        <f t="shared" si="206"/>
        <v>1.5281000000000002</v>
      </c>
      <c r="E6618">
        <f t="shared" si="207"/>
        <v>80.897999999999996</v>
      </c>
    </row>
    <row r="6619" spans="1:5" x14ac:dyDescent="0.35">
      <c r="A6619">
        <v>0</v>
      </c>
      <c r="B6619">
        <v>5937</v>
      </c>
      <c r="C6619">
        <v>80910</v>
      </c>
      <c r="D6619">
        <f t="shared" si="206"/>
        <v>1.5468000000000002</v>
      </c>
      <c r="E6619">
        <f t="shared" si="207"/>
        <v>80.91</v>
      </c>
    </row>
    <row r="6620" spans="1:5" x14ac:dyDescent="0.35">
      <c r="A6620">
        <v>0</v>
      </c>
      <c r="B6620">
        <v>6087</v>
      </c>
      <c r="C6620">
        <v>80922</v>
      </c>
      <c r="D6620">
        <f t="shared" si="206"/>
        <v>1.7118000000000002</v>
      </c>
      <c r="E6620">
        <f t="shared" si="207"/>
        <v>80.921999999999997</v>
      </c>
    </row>
    <row r="6621" spans="1:5" x14ac:dyDescent="0.35">
      <c r="A6621">
        <v>0</v>
      </c>
      <c r="B6621">
        <v>6192</v>
      </c>
      <c r="C6621">
        <v>80933</v>
      </c>
      <c r="D6621">
        <f t="shared" si="206"/>
        <v>1.8273000000000001</v>
      </c>
      <c r="E6621">
        <f t="shared" si="207"/>
        <v>80.933000000000007</v>
      </c>
    </row>
    <row r="6622" spans="1:5" x14ac:dyDescent="0.35">
      <c r="A6622">
        <v>0</v>
      </c>
      <c r="B6622">
        <v>6102</v>
      </c>
      <c r="C6622">
        <v>80945</v>
      </c>
      <c r="D6622">
        <f t="shared" si="206"/>
        <v>1.7282999999999999</v>
      </c>
      <c r="E6622">
        <f t="shared" si="207"/>
        <v>80.944999999999993</v>
      </c>
    </row>
    <row r="6623" spans="1:5" x14ac:dyDescent="0.35">
      <c r="A6623">
        <v>0</v>
      </c>
      <c r="B6623">
        <v>5955</v>
      </c>
      <c r="C6623">
        <v>80957</v>
      </c>
      <c r="D6623">
        <f t="shared" si="206"/>
        <v>1.5666000000000002</v>
      </c>
      <c r="E6623">
        <f t="shared" si="207"/>
        <v>80.956999999999994</v>
      </c>
    </row>
    <row r="6624" spans="1:5" x14ac:dyDescent="0.35">
      <c r="A6624">
        <v>0</v>
      </c>
      <c r="B6624">
        <v>5979</v>
      </c>
      <c r="C6624">
        <v>80969</v>
      </c>
      <c r="D6624">
        <f t="shared" si="206"/>
        <v>1.593</v>
      </c>
      <c r="E6624">
        <f t="shared" si="207"/>
        <v>80.968999999999994</v>
      </c>
    </row>
    <row r="6625" spans="1:5" x14ac:dyDescent="0.35">
      <c r="A6625">
        <v>0</v>
      </c>
      <c r="B6625">
        <v>5896</v>
      </c>
      <c r="C6625">
        <v>80981</v>
      </c>
      <c r="D6625">
        <f t="shared" si="206"/>
        <v>1.5017000000000005</v>
      </c>
      <c r="E6625">
        <f t="shared" si="207"/>
        <v>80.980999999999995</v>
      </c>
    </row>
    <row r="6626" spans="1:5" x14ac:dyDescent="0.35">
      <c r="A6626">
        <v>0</v>
      </c>
      <c r="B6626">
        <v>6049</v>
      </c>
      <c r="C6626">
        <v>80995</v>
      </c>
      <c r="D6626">
        <f t="shared" si="206"/>
        <v>1.67</v>
      </c>
      <c r="E6626">
        <f t="shared" si="207"/>
        <v>80.995000000000005</v>
      </c>
    </row>
    <row r="6627" spans="1:5" x14ac:dyDescent="0.35">
      <c r="A6627">
        <v>0</v>
      </c>
      <c r="B6627">
        <v>6016</v>
      </c>
      <c r="C6627">
        <v>81005</v>
      </c>
      <c r="D6627">
        <f t="shared" si="206"/>
        <v>1.6337000000000002</v>
      </c>
      <c r="E6627">
        <f t="shared" si="207"/>
        <v>81.004999999999995</v>
      </c>
    </row>
    <row r="6628" spans="1:5" x14ac:dyDescent="0.35">
      <c r="A6628">
        <v>0</v>
      </c>
      <c r="B6628">
        <v>6092</v>
      </c>
      <c r="C6628">
        <v>81016</v>
      </c>
      <c r="D6628">
        <f t="shared" si="206"/>
        <v>1.7172999999999998</v>
      </c>
      <c r="E6628">
        <f t="shared" si="207"/>
        <v>81.016000000000005</v>
      </c>
    </row>
    <row r="6629" spans="1:5" x14ac:dyDescent="0.35">
      <c r="A6629">
        <v>0</v>
      </c>
      <c r="B6629">
        <v>5989</v>
      </c>
      <c r="C6629">
        <v>81028</v>
      </c>
      <c r="D6629">
        <f t="shared" si="206"/>
        <v>1.6040000000000001</v>
      </c>
      <c r="E6629">
        <f t="shared" si="207"/>
        <v>81.028000000000006</v>
      </c>
    </row>
    <row r="6630" spans="1:5" x14ac:dyDescent="0.35">
      <c r="A6630">
        <v>0</v>
      </c>
      <c r="B6630">
        <v>5765</v>
      </c>
      <c r="C6630">
        <v>81042</v>
      </c>
      <c r="D6630">
        <f t="shared" si="206"/>
        <v>1.3576000000000006</v>
      </c>
      <c r="E6630">
        <f t="shared" si="207"/>
        <v>81.042000000000002</v>
      </c>
    </row>
    <row r="6631" spans="1:5" x14ac:dyDescent="0.35">
      <c r="A6631">
        <v>0</v>
      </c>
      <c r="B6631">
        <v>5873</v>
      </c>
      <c r="C6631">
        <v>81052</v>
      </c>
      <c r="D6631">
        <f t="shared" si="206"/>
        <v>1.4763999999999999</v>
      </c>
      <c r="E6631">
        <f t="shared" si="207"/>
        <v>81.052000000000007</v>
      </c>
    </row>
    <row r="6632" spans="1:5" x14ac:dyDescent="0.35">
      <c r="A6632">
        <v>0</v>
      </c>
      <c r="B6632">
        <v>6020</v>
      </c>
      <c r="C6632">
        <v>81063</v>
      </c>
      <c r="D6632">
        <f t="shared" si="206"/>
        <v>1.6381000000000006</v>
      </c>
      <c r="E6632">
        <f t="shared" si="207"/>
        <v>81.063000000000002</v>
      </c>
    </row>
    <row r="6633" spans="1:5" x14ac:dyDescent="0.35">
      <c r="A6633">
        <v>0</v>
      </c>
      <c r="B6633">
        <v>5912</v>
      </c>
      <c r="C6633">
        <v>81075</v>
      </c>
      <c r="D6633">
        <f t="shared" si="206"/>
        <v>1.5193000000000003</v>
      </c>
      <c r="E6633">
        <f t="shared" si="207"/>
        <v>81.075000000000003</v>
      </c>
    </row>
    <row r="6634" spans="1:5" x14ac:dyDescent="0.35">
      <c r="A6634">
        <v>0</v>
      </c>
      <c r="B6634">
        <v>5920</v>
      </c>
      <c r="C6634">
        <v>81086</v>
      </c>
      <c r="D6634">
        <f t="shared" si="206"/>
        <v>1.5281000000000002</v>
      </c>
      <c r="E6634">
        <f t="shared" si="207"/>
        <v>81.085999999999999</v>
      </c>
    </row>
    <row r="6635" spans="1:5" x14ac:dyDescent="0.35">
      <c r="A6635">
        <v>0</v>
      </c>
      <c r="B6635">
        <v>5948</v>
      </c>
      <c r="C6635">
        <v>81098</v>
      </c>
      <c r="D6635">
        <f t="shared" si="206"/>
        <v>1.5589000000000004</v>
      </c>
      <c r="E6635">
        <f t="shared" si="207"/>
        <v>81.097999999999999</v>
      </c>
    </row>
    <row r="6636" spans="1:5" x14ac:dyDescent="0.35">
      <c r="A6636">
        <v>0</v>
      </c>
      <c r="B6636">
        <v>5850</v>
      </c>
      <c r="C6636">
        <v>81110</v>
      </c>
      <c r="D6636">
        <f t="shared" si="206"/>
        <v>1.4511000000000003</v>
      </c>
      <c r="E6636">
        <f t="shared" si="207"/>
        <v>81.11</v>
      </c>
    </row>
    <row r="6637" spans="1:5" x14ac:dyDescent="0.35">
      <c r="A6637">
        <v>0</v>
      </c>
      <c r="B6637">
        <v>6005</v>
      </c>
      <c r="C6637">
        <v>81122</v>
      </c>
      <c r="D6637">
        <f t="shared" si="206"/>
        <v>1.6215999999999999</v>
      </c>
      <c r="E6637">
        <f t="shared" si="207"/>
        <v>81.122</v>
      </c>
    </row>
    <row r="6638" spans="1:5" x14ac:dyDescent="0.35">
      <c r="A6638">
        <v>0</v>
      </c>
      <c r="B6638">
        <v>6003</v>
      </c>
      <c r="C6638">
        <v>81134</v>
      </c>
      <c r="D6638">
        <f t="shared" si="206"/>
        <v>1.6194000000000006</v>
      </c>
      <c r="E6638">
        <f t="shared" si="207"/>
        <v>81.134</v>
      </c>
    </row>
    <row r="6639" spans="1:5" x14ac:dyDescent="0.35">
      <c r="A6639">
        <v>0</v>
      </c>
      <c r="B6639">
        <v>5999</v>
      </c>
      <c r="C6639">
        <v>81145</v>
      </c>
      <c r="D6639">
        <f t="shared" si="206"/>
        <v>1.6150000000000002</v>
      </c>
      <c r="E6639">
        <f t="shared" si="207"/>
        <v>81.144999999999996</v>
      </c>
    </row>
    <row r="6640" spans="1:5" x14ac:dyDescent="0.35">
      <c r="A6640">
        <v>0</v>
      </c>
      <c r="B6640">
        <v>6197</v>
      </c>
      <c r="C6640">
        <v>81157</v>
      </c>
      <c r="D6640">
        <f t="shared" si="206"/>
        <v>1.8327999999999998</v>
      </c>
      <c r="E6640">
        <f t="shared" si="207"/>
        <v>81.156999999999996</v>
      </c>
    </row>
    <row r="6641" spans="1:5" x14ac:dyDescent="0.35">
      <c r="A6641">
        <v>0</v>
      </c>
      <c r="B6641">
        <v>6267</v>
      </c>
      <c r="C6641">
        <v>81169</v>
      </c>
      <c r="D6641">
        <f t="shared" si="206"/>
        <v>1.9098000000000006</v>
      </c>
      <c r="E6641">
        <f t="shared" si="207"/>
        <v>81.168999999999997</v>
      </c>
    </row>
    <row r="6642" spans="1:5" x14ac:dyDescent="0.35">
      <c r="A6642">
        <v>0</v>
      </c>
      <c r="B6642">
        <v>6025</v>
      </c>
      <c r="C6642">
        <v>81181</v>
      </c>
      <c r="D6642">
        <f t="shared" si="206"/>
        <v>1.6436000000000002</v>
      </c>
      <c r="E6642">
        <f t="shared" si="207"/>
        <v>81.180999999999997</v>
      </c>
    </row>
    <row r="6643" spans="1:5" x14ac:dyDescent="0.35">
      <c r="A6643">
        <v>0</v>
      </c>
      <c r="B6643">
        <v>5878</v>
      </c>
      <c r="C6643">
        <v>81192</v>
      </c>
      <c r="D6643">
        <f t="shared" si="206"/>
        <v>1.4819000000000004</v>
      </c>
      <c r="E6643">
        <f t="shared" si="207"/>
        <v>81.191999999999993</v>
      </c>
    </row>
    <row r="6644" spans="1:5" x14ac:dyDescent="0.35">
      <c r="A6644">
        <v>0</v>
      </c>
      <c r="B6644">
        <v>5988</v>
      </c>
      <c r="C6644">
        <v>81204</v>
      </c>
      <c r="D6644">
        <f t="shared" si="206"/>
        <v>1.6029</v>
      </c>
      <c r="E6644">
        <f t="shared" si="207"/>
        <v>81.203999999999994</v>
      </c>
    </row>
    <row r="6645" spans="1:5" x14ac:dyDescent="0.35">
      <c r="A6645">
        <v>0</v>
      </c>
      <c r="B6645">
        <v>6122</v>
      </c>
      <c r="C6645">
        <v>81216</v>
      </c>
      <c r="D6645">
        <f t="shared" si="206"/>
        <v>1.7503000000000002</v>
      </c>
      <c r="E6645">
        <f t="shared" si="207"/>
        <v>81.215999999999994</v>
      </c>
    </row>
    <row r="6646" spans="1:5" x14ac:dyDescent="0.35">
      <c r="A6646">
        <v>0</v>
      </c>
      <c r="B6646">
        <v>6307</v>
      </c>
      <c r="C6646">
        <v>81228</v>
      </c>
      <c r="D6646">
        <f t="shared" si="206"/>
        <v>1.9538000000000002</v>
      </c>
      <c r="E6646">
        <f t="shared" si="207"/>
        <v>81.227999999999994</v>
      </c>
    </row>
    <row r="6647" spans="1:5" x14ac:dyDescent="0.35">
      <c r="A6647">
        <v>0</v>
      </c>
      <c r="B6647">
        <v>6262</v>
      </c>
      <c r="C6647">
        <v>81240</v>
      </c>
      <c r="D6647">
        <f t="shared" si="206"/>
        <v>1.9043000000000001</v>
      </c>
      <c r="E6647">
        <f t="shared" si="207"/>
        <v>81.239999999999995</v>
      </c>
    </row>
    <row r="6648" spans="1:5" x14ac:dyDescent="0.35">
      <c r="A6648">
        <v>0</v>
      </c>
      <c r="B6648">
        <v>6009</v>
      </c>
      <c r="C6648">
        <v>81251</v>
      </c>
      <c r="D6648">
        <f t="shared" si="206"/>
        <v>1.6260000000000003</v>
      </c>
      <c r="E6648">
        <f t="shared" si="207"/>
        <v>81.251000000000005</v>
      </c>
    </row>
    <row r="6649" spans="1:5" x14ac:dyDescent="0.35">
      <c r="A6649">
        <v>0</v>
      </c>
      <c r="B6649">
        <v>5990</v>
      </c>
      <c r="C6649">
        <v>81263</v>
      </c>
      <c r="D6649">
        <f t="shared" si="206"/>
        <v>1.6051000000000002</v>
      </c>
      <c r="E6649">
        <f t="shared" si="207"/>
        <v>81.263000000000005</v>
      </c>
    </row>
    <row r="6650" spans="1:5" x14ac:dyDescent="0.35">
      <c r="A6650">
        <v>0</v>
      </c>
      <c r="B6650">
        <v>6119</v>
      </c>
      <c r="C6650">
        <v>81275</v>
      </c>
      <c r="D6650">
        <f t="shared" si="206"/>
        <v>1.7469999999999999</v>
      </c>
      <c r="E6650">
        <f t="shared" si="207"/>
        <v>81.275000000000006</v>
      </c>
    </row>
    <row r="6651" spans="1:5" x14ac:dyDescent="0.35">
      <c r="A6651">
        <v>0</v>
      </c>
      <c r="B6651">
        <v>6241</v>
      </c>
      <c r="C6651">
        <v>81287</v>
      </c>
      <c r="D6651">
        <f t="shared" si="206"/>
        <v>1.8811999999999998</v>
      </c>
      <c r="E6651">
        <f t="shared" si="207"/>
        <v>81.287000000000006</v>
      </c>
    </row>
    <row r="6652" spans="1:5" x14ac:dyDescent="0.35">
      <c r="A6652">
        <v>0</v>
      </c>
      <c r="B6652">
        <v>6145</v>
      </c>
      <c r="C6652">
        <v>81298</v>
      </c>
      <c r="D6652">
        <f t="shared" si="206"/>
        <v>1.7755999999999998</v>
      </c>
      <c r="E6652">
        <f t="shared" si="207"/>
        <v>81.298000000000002</v>
      </c>
    </row>
    <row r="6653" spans="1:5" x14ac:dyDescent="0.35">
      <c r="A6653">
        <v>0</v>
      </c>
      <c r="B6653">
        <v>6191</v>
      </c>
      <c r="C6653">
        <v>81310</v>
      </c>
      <c r="D6653">
        <f t="shared" si="206"/>
        <v>1.8262</v>
      </c>
      <c r="E6653">
        <f t="shared" si="207"/>
        <v>81.31</v>
      </c>
    </row>
    <row r="6654" spans="1:5" x14ac:dyDescent="0.35">
      <c r="A6654">
        <v>0</v>
      </c>
      <c r="B6654">
        <v>6255</v>
      </c>
      <c r="C6654">
        <v>81322</v>
      </c>
      <c r="D6654">
        <f t="shared" si="206"/>
        <v>1.8966000000000003</v>
      </c>
      <c r="E6654">
        <f t="shared" si="207"/>
        <v>81.322000000000003</v>
      </c>
    </row>
    <row r="6655" spans="1:5" x14ac:dyDescent="0.35">
      <c r="A6655">
        <v>0</v>
      </c>
      <c r="B6655">
        <v>6405</v>
      </c>
      <c r="C6655">
        <v>81334</v>
      </c>
      <c r="D6655">
        <f t="shared" si="206"/>
        <v>2.0616000000000003</v>
      </c>
      <c r="E6655">
        <f t="shared" si="207"/>
        <v>81.334000000000003</v>
      </c>
    </row>
    <row r="6656" spans="1:5" x14ac:dyDescent="0.35">
      <c r="A6656">
        <v>0</v>
      </c>
      <c r="B6656">
        <v>6242</v>
      </c>
      <c r="C6656">
        <v>81346</v>
      </c>
      <c r="D6656">
        <f t="shared" si="206"/>
        <v>1.8822999999999999</v>
      </c>
      <c r="E6656">
        <f t="shared" si="207"/>
        <v>81.346000000000004</v>
      </c>
    </row>
    <row r="6657" spans="1:5" x14ac:dyDescent="0.35">
      <c r="A6657">
        <v>0</v>
      </c>
      <c r="B6657">
        <v>6151</v>
      </c>
      <c r="C6657">
        <v>81357</v>
      </c>
      <c r="D6657">
        <f t="shared" si="206"/>
        <v>1.7822000000000005</v>
      </c>
      <c r="E6657">
        <f t="shared" si="207"/>
        <v>81.356999999999999</v>
      </c>
    </row>
    <row r="6658" spans="1:5" x14ac:dyDescent="0.35">
      <c r="A6658">
        <v>0</v>
      </c>
      <c r="B6658">
        <v>6043</v>
      </c>
      <c r="C6658">
        <v>81369</v>
      </c>
      <c r="D6658">
        <f t="shared" si="206"/>
        <v>1.6634000000000002</v>
      </c>
      <c r="E6658">
        <f t="shared" si="207"/>
        <v>81.369</v>
      </c>
    </row>
    <row r="6659" spans="1:5" x14ac:dyDescent="0.35">
      <c r="A6659">
        <v>0</v>
      </c>
      <c r="B6659">
        <v>6026</v>
      </c>
      <c r="C6659">
        <v>81381</v>
      </c>
      <c r="D6659">
        <f t="shared" ref="D6659:D6722" si="208">0.0011*(B6659)-4.9839</f>
        <v>1.6447000000000003</v>
      </c>
      <c r="E6659">
        <f t="shared" ref="E6659:E6722" si="209">C6659/1000</f>
        <v>81.381</v>
      </c>
    </row>
    <row r="6660" spans="1:5" x14ac:dyDescent="0.35">
      <c r="A6660">
        <v>0</v>
      </c>
      <c r="B6660">
        <v>6065</v>
      </c>
      <c r="C6660">
        <v>81393</v>
      </c>
      <c r="D6660">
        <f t="shared" si="208"/>
        <v>1.6875999999999998</v>
      </c>
      <c r="E6660">
        <f t="shared" si="209"/>
        <v>81.393000000000001</v>
      </c>
    </row>
    <row r="6661" spans="1:5" x14ac:dyDescent="0.35">
      <c r="A6661">
        <v>0</v>
      </c>
      <c r="B6661">
        <v>6085</v>
      </c>
      <c r="C6661">
        <v>81404</v>
      </c>
      <c r="D6661">
        <f t="shared" si="208"/>
        <v>1.7096</v>
      </c>
      <c r="E6661">
        <f t="shared" si="209"/>
        <v>81.403999999999996</v>
      </c>
    </row>
    <row r="6662" spans="1:5" x14ac:dyDescent="0.35">
      <c r="A6662">
        <v>0</v>
      </c>
      <c r="B6662">
        <v>6224</v>
      </c>
      <c r="C6662">
        <v>81420</v>
      </c>
      <c r="D6662">
        <f t="shared" si="208"/>
        <v>1.8624999999999998</v>
      </c>
      <c r="E6662">
        <f t="shared" si="209"/>
        <v>81.42</v>
      </c>
    </row>
    <row r="6663" spans="1:5" x14ac:dyDescent="0.35">
      <c r="A6663">
        <v>0</v>
      </c>
      <c r="B6663">
        <v>6251</v>
      </c>
      <c r="C6663">
        <v>81430</v>
      </c>
      <c r="D6663">
        <f t="shared" si="208"/>
        <v>1.8921999999999999</v>
      </c>
      <c r="E6663">
        <f t="shared" si="209"/>
        <v>81.430000000000007</v>
      </c>
    </row>
    <row r="6664" spans="1:5" x14ac:dyDescent="0.35">
      <c r="A6664">
        <v>0</v>
      </c>
      <c r="B6664">
        <v>6075</v>
      </c>
      <c r="C6664">
        <v>81440</v>
      </c>
      <c r="D6664">
        <f t="shared" si="208"/>
        <v>1.6985999999999999</v>
      </c>
      <c r="E6664">
        <f t="shared" si="209"/>
        <v>81.44</v>
      </c>
    </row>
    <row r="6665" spans="1:5" x14ac:dyDescent="0.35">
      <c r="A6665">
        <v>0</v>
      </c>
      <c r="B6665">
        <v>5961</v>
      </c>
      <c r="C6665">
        <v>81452</v>
      </c>
      <c r="D6665">
        <f t="shared" si="208"/>
        <v>1.5731999999999999</v>
      </c>
      <c r="E6665">
        <f t="shared" si="209"/>
        <v>81.451999999999998</v>
      </c>
    </row>
    <row r="6666" spans="1:5" x14ac:dyDescent="0.35">
      <c r="A6666">
        <v>0</v>
      </c>
      <c r="B6666">
        <v>6101</v>
      </c>
      <c r="C6666">
        <v>81463</v>
      </c>
      <c r="D6666">
        <f t="shared" si="208"/>
        <v>1.7271999999999998</v>
      </c>
      <c r="E6666">
        <f t="shared" si="209"/>
        <v>81.462999999999994</v>
      </c>
    </row>
    <row r="6667" spans="1:5" x14ac:dyDescent="0.35">
      <c r="A6667">
        <v>0</v>
      </c>
      <c r="B6667">
        <v>6148</v>
      </c>
      <c r="C6667">
        <v>81475</v>
      </c>
      <c r="D6667">
        <f t="shared" si="208"/>
        <v>1.7789000000000001</v>
      </c>
      <c r="E6667">
        <f t="shared" si="209"/>
        <v>81.474999999999994</v>
      </c>
    </row>
    <row r="6668" spans="1:5" x14ac:dyDescent="0.35">
      <c r="A6668">
        <v>0</v>
      </c>
      <c r="B6668">
        <v>6160</v>
      </c>
      <c r="C6668">
        <v>81487</v>
      </c>
      <c r="D6668">
        <f t="shared" si="208"/>
        <v>1.7921000000000005</v>
      </c>
      <c r="E6668">
        <f t="shared" si="209"/>
        <v>81.486999999999995</v>
      </c>
    </row>
    <row r="6669" spans="1:5" x14ac:dyDescent="0.35">
      <c r="A6669">
        <v>0</v>
      </c>
      <c r="B6669">
        <v>6165</v>
      </c>
      <c r="C6669">
        <v>81499</v>
      </c>
      <c r="D6669">
        <f t="shared" si="208"/>
        <v>1.7976000000000001</v>
      </c>
      <c r="E6669">
        <f t="shared" si="209"/>
        <v>81.498999999999995</v>
      </c>
    </row>
    <row r="6670" spans="1:5" x14ac:dyDescent="0.35">
      <c r="A6670">
        <v>0</v>
      </c>
      <c r="B6670">
        <v>6311</v>
      </c>
      <c r="C6670">
        <v>81510</v>
      </c>
      <c r="D6670">
        <f t="shared" si="208"/>
        <v>1.9582000000000006</v>
      </c>
      <c r="E6670">
        <f t="shared" si="209"/>
        <v>81.510000000000005</v>
      </c>
    </row>
    <row r="6671" spans="1:5" x14ac:dyDescent="0.35">
      <c r="A6671">
        <v>0</v>
      </c>
      <c r="B6671">
        <v>6341</v>
      </c>
      <c r="C6671">
        <v>81522</v>
      </c>
      <c r="D6671">
        <f t="shared" si="208"/>
        <v>1.9912000000000001</v>
      </c>
      <c r="E6671">
        <f t="shared" si="209"/>
        <v>81.522000000000006</v>
      </c>
    </row>
    <row r="6672" spans="1:5" x14ac:dyDescent="0.35">
      <c r="A6672">
        <v>0</v>
      </c>
      <c r="B6672">
        <v>6239</v>
      </c>
      <c r="C6672">
        <v>81534</v>
      </c>
      <c r="D6672">
        <f t="shared" si="208"/>
        <v>1.8790000000000004</v>
      </c>
      <c r="E6672">
        <f t="shared" si="209"/>
        <v>81.534000000000006</v>
      </c>
    </row>
    <row r="6673" spans="1:5" x14ac:dyDescent="0.35">
      <c r="A6673">
        <v>0</v>
      </c>
      <c r="B6673">
        <v>6261</v>
      </c>
      <c r="C6673">
        <v>81546</v>
      </c>
      <c r="D6673">
        <f t="shared" si="208"/>
        <v>1.9032</v>
      </c>
      <c r="E6673">
        <f t="shared" si="209"/>
        <v>81.546000000000006</v>
      </c>
    </row>
    <row r="6674" spans="1:5" x14ac:dyDescent="0.35">
      <c r="A6674">
        <v>0</v>
      </c>
      <c r="B6674">
        <v>6144</v>
      </c>
      <c r="C6674">
        <v>81558</v>
      </c>
      <c r="D6674">
        <f t="shared" si="208"/>
        <v>1.7744999999999997</v>
      </c>
      <c r="E6674">
        <f t="shared" si="209"/>
        <v>81.558000000000007</v>
      </c>
    </row>
    <row r="6675" spans="1:5" x14ac:dyDescent="0.35">
      <c r="A6675">
        <v>0</v>
      </c>
      <c r="B6675">
        <v>6202</v>
      </c>
      <c r="C6675">
        <v>81569</v>
      </c>
      <c r="D6675">
        <f t="shared" si="208"/>
        <v>1.8383000000000003</v>
      </c>
      <c r="E6675">
        <f t="shared" si="209"/>
        <v>81.569000000000003</v>
      </c>
    </row>
    <row r="6676" spans="1:5" x14ac:dyDescent="0.35">
      <c r="A6676">
        <v>0</v>
      </c>
      <c r="B6676">
        <v>6245</v>
      </c>
      <c r="C6676">
        <v>81581</v>
      </c>
      <c r="D6676">
        <f t="shared" si="208"/>
        <v>1.8856000000000002</v>
      </c>
      <c r="E6676">
        <f t="shared" si="209"/>
        <v>81.581000000000003</v>
      </c>
    </row>
    <row r="6677" spans="1:5" x14ac:dyDescent="0.35">
      <c r="A6677">
        <v>0</v>
      </c>
      <c r="B6677">
        <v>6173</v>
      </c>
      <c r="C6677">
        <v>81593</v>
      </c>
      <c r="D6677">
        <f t="shared" si="208"/>
        <v>1.8064</v>
      </c>
      <c r="E6677">
        <f t="shared" si="209"/>
        <v>81.593000000000004</v>
      </c>
    </row>
    <row r="6678" spans="1:5" x14ac:dyDescent="0.35">
      <c r="A6678">
        <v>0</v>
      </c>
      <c r="B6678">
        <v>6393</v>
      </c>
      <c r="C6678">
        <v>81605</v>
      </c>
      <c r="D6678">
        <f t="shared" si="208"/>
        <v>2.0484</v>
      </c>
      <c r="E6678">
        <f t="shared" si="209"/>
        <v>81.605000000000004</v>
      </c>
    </row>
    <row r="6679" spans="1:5" x14ac:dyDescent="0.35">
      <c r="A6679">
        <v>0</v>
      </c>
      <c r="B6679">
        <v>6274</v>
      </c>
      <c r="C6679">
        <v>81616</v>
      </c>
      <c r="D6679">
        <f t="shared" si="208"/>
        <v>1.9175000000000004</v>
      </c>
      <c r="E6679">
        <f t="shared" si="209"/>
        <v>81.616</v>
      </c>
    </row>
    <row r="6680" spans="1:5" x14ac:dyDescent="0.35">
      <c r="A6680">
        <v>0</v>
      </c>
      <c r="B6680">
        <v>5982</v>
      </c>
      <c r="C6680">
        <v>81628</v>
      </c>
      <c r="D6680">
        <f t="shared" si="208"/>
        <v>1.5963000000000003</v>
      </c>
      <c r="E6680">
        <f t="shared" si="209"/>
        <v>81.628</v>
      </c>
    </row>
    <row r="6681" spans="1:5" x14ac:dyDescent="0.35">
      <c r="A6681">
        <v>0</v>
      </c>
      <c r="B6681">
        <v>5999</v>
      </c>
      <c r="C6681">
        <v>81640</v>
      </c>
      <c r="D6681">
        <f t="shared" si="208"/>
        <v>1.6150000000000002</v>
      </c>
      <c r="E6681">
        <f t="shared" si="209"/>
        <v>81.64</v>
      </c>
    </row>
    <row r="6682" spans="1:5" x14ac:dyDescent="0.35">
      <c r="A6682">
        <v>0</v>
      </c>
      <c r="B6682">
        <v>6016</v>
      </c>
      <c r="C6682">
        <v>81652</v>
      </c>
      <c r="D6682">
        <f t="shared" si="208"/>
        <v>1.6337000000000002</v>
      </c>
      <c r="E6682">
        <f t="shared" si="209"/>
        <v>81.652000000000001</v>
      </c>
    </row>
    <row r="6683" spans="1:5" x14ac:dyDescent="0.35">
      <c r="A6683">
        <v>0</v>
      </c>
      <c r="B6683">
        <v>6165</v>
      </c>
      <c r="C6683">
        <v>81664</v>
      </c>
      <c r="D6683">
        <f t="shared" si="208"/>
        <v>1.7976000000000001</v>
      </c>
      <c r="E6683">
        <f t="shared" si="209"/>
        <v>81.664000000000001</v>
      </c>
    </row>
    <row r="6684" spans="1:5" x14ac:dyDescent="0.35">
      <c r="A6684">
        <v>0</v>
      </c>
      <c r="B6684">
        <v>6162</v>
      </c>
      <c r="C6684">
        <v>81675</v>
      </c>
      <c r="D6684">
        <f t="shared" si="208"/>
        <v>1.7942999999999998</v>
      </c>
      <c r="E6684">
        <f t="shared" si="209"/>
        <v>81.674999999999997</v>
      </c>
    </row>
    <row r="6685" spans="1:5" x14ac:dyDescent="0.35">
      <c r="A6685">
        <v>0</v>
      </c>
      <c r="B6685">
        <v>5907</v>
      </c>
      <c r="C6685">
        <v>81687</v>
      </c>
      <c r="D6685">
        <f t="shared" si="208"/>
        <v>1.5137999999999998</v>
      </c>
      <c r="E6685">
        <f t="shared" si="209"/>
        <v>81.686999999999998</v>
      </c>
    </row>
    <row r="6686" spans="1:5" x14ac:dyDescent="0.35">
      <c r="A6686">
        <v>0</v>
      </c>
      <c r="B6686">
        <v>5915</v>
      </c>
      <c r="C6686">
        <v>81699</v>
      </c>
      <c r="D6686">
        <f t="shared" si="208"/>
        <v>1.5225999999999997</v>
      </c>
      <c r="E6686">
        <f t="shared" si="209"/>
        <v>81.698999999999998</v>
      </c>
    </row>
    <row r="6687" spans="1:5" x14ac:dyDescent="0.35">
      <c r="A6687">
        <v>0</v>
      </c>
      <c r="B6687">
        <v>6029</v>
      </c>
      <c r="C6687">
        <v>81711</v>
      </c>
      <c r="D6687">
        <f t="shared" si="208"/>
        <v>1.6480000000000006</v>
      </c>
      <c r="E6687">
        <f t="shared" si="209"/>
        <v>81.710999999999999</v>
      </c>
    </row>
    <row r="6688" spans="1:5" x14ac:dyDescent="0.35">
      <c r="A6688">
        <v>0</v>
      </c>
      <c r="B6688">
        <v>6132</v>
      </c>
      <c r="C6688">
        <v>81722</v>
      </c>
      <c r="D6688">
        <f t="shared" si="208"/>
        <v>1.7613000000000003</v>
      </c>
      <c r="E6688">
        <f t="shared" si="209"/>
        <v>81.721999999999994</v>
      </c>
    </row>
    <row r="6689" spans="1:5" x14ac:dyDescent="0.35">
      <c r="A6689">
        <v>0</v>
      </c>
      <c r="B6689">
        <v>6268</v>
      </c>
      <c r="C6689">
        <v>81734</v>
      </c>
      <c r="D6689">
        <f t="shared" si="208"/>
        <v>1.9108999999999998</v>
      </c>
      <c r="E6689">
        <f t="shared" si="209"/>
        <v>81.733999999999995</v>
      </c>
    </row>
    <row r="6690" spans="1:5" x14ac:dyDescent="0.35">
      <c r="A6690">
        <v>0</v>
      </c>
      <c r="B6690">
        <v>6214</v>
      </c>
      <c r="C6690">
        <v>81746</v>
      </c>
      <c r="D6690">
        <f t="shared" si="208"/>
        <v>1.8515000000000006</v>
      </c>
      <c r="E6690">
        <f t="shared" si="209"/>
        <v>81.745999999999995</v>
      </c>
    </row>
    <row r="6691" spans="1:5" x14ac:dyDescent="0.35">
      <c r="A6691">
        <v>0</v>
      </c>
      <c r="B6691">
        <v>6093</v>
      </c>
      <c r="C6691">
        <v>81758</v>
      </c>
      <c r="D6691">
        <f t="shared" si="208"/>
        <v>1.7183999999999999</v>
      </c>
      <c r="E6691">
        <f t="shared" si="209"/>
        <v>81.757999999999996</v>
      </c>
    </row>
    <row r="6692" spans="1:5" x14ac:dyDescent="0.35">
      <c r="A6692">
        <v>0</v>
      </c>
      <c r="B6692">
        <v>6266</v>
      </c>
      <c r="C6692">
        <v>81772</v>
      </c>
      <c r="D6692">
        <f t="shared" si="208"/>
        <v>1.9087000000000005</v>
      </c>
      <c r="E6692">
        <f t="shared" si="209"/>
        <v>81.772000000000006</v>
      </c>
    </row>
    <row r="6693" spans="1:5" x14ac:dyDescent="0.35">
      <c r="A6693">
        <v>0</v>
      </c>
      <c r="B6693">
        <v>6374</v>
      </c>
      <c r="C6693">
        <v>81782</v>
      </c>
      <c r="D6693">
        <f t="shared" si="208"/>
        <v>2.0274999999999999</v>
      </c>
      <c r="E6693">
        <f t="shared" si="209"/>
        <v>81.781999999999996</v>
      </c>
    </row>
    <row r="6694" spans="1:5" x14ac:dyDescent="0.35">
      <c r="A6694">
        <v>0</v>
      </c>
      <c r="B6694">
        <v>6203</v>
      </c>
      <c r="C6694">
        <v>81793</v>
      </c>
      <c r="D6694">
        <f t="shared" si="208"/>
        <v>1.8394000000000004</v>
      </c>
      <c r="E6694">
        <f t="shared" si="209"/>
        <v>81.793000000000006</v>
      </c>
    </row>
    <row r="6695" spans="1:5" x14ac:dyDescent="0.35">
      <c r="A6695">
        <v>0</v>
      </c>
      <c r="B6695">
        <v>6179</v>
      </c>
      <c r="C6695">
        <v>81811</v>
      </c>
      <c r="D6695">
        <f t="shared" si="208"/>
        <v>1.8130000000000006</v>
      </c>
      <c r="E6695">
        <f t="shared" si="209"/>
        <v>81.811000000000007</v>
      </c>
    </row>
    <row r="6696" spans="1:5" x14ac:dyDescent="0.35">
      <c r="A6696">
        <v>0</v>
      </c>
      <c r="B6696">
        <v>6262</v>
      </c>
      <c r="C6696">
        <v>81821</v>
      </c>
      <c r="D6696">
        <f t="shared" si="208"/>
        <v>1.9043000000000001</v>
      </c>
      <c r="E6696">
        <f t="shared" si="209"/>
        <v>81.820999999999998</v>
      </c>
    </row>
    <row r="6697" spans="1:5" x14ac:dyDescent="0.35">
      <c r="A6697">
        <v>0</v>
      </c>
      <c r="B6697">
        <v>6205</v>
      </c>
      <c r="C6697">
        <v>81831</v>
      </c>
      <c r="D6697">
        <f t="shared" si="208"/>
        <v>1.8416000000000006</v>
      </c>
      <c r="E6697">
        <f t="shared" si="209"/>
        <v>81.831000000000003</v>
      </c>
    </row>
    <row r="6698" spans="1:5" x14ac:dyDescent="0.35">
      <c r="A6698">
        <v>0</v>
      </c>
      <c r="B6698">
        <v>6354</v>
      </c>
      <c r="C6698">
        <v>81840</v>
      </c>
      <c r="D6698">
        <f t="shared" si="208"/>
        <v>2.0055000000000005</v>
      </c>
      <c r="E6698">
        <f t="shared" si="209"/>
        <v>81.84</v>
      </c>
    </row>
    <row r="6699" spans="1:5" x14ac:dyDescent="0.35">
      <c r="A6699">
        <v>0</v>
      </c>
      <c r="B6699">
        <v>6276</v>
      </c>
      <c r="C6699">
        <v>81854</v>
      </c>
      <c r="D6699">
        <f t="shared" si="208"/>
        <v>1.9197000000000006</v>
      </c>
      <c r="E6699">
        <f t="shared" si="209"/>
        <v>81.853999999999999</v>
      </c>
    </row>
    <row r="6700" spans="1:5" x14ac:dyDescent="0.35">
      <c r="A6700">
        <v>0</v>
      </c>
      <c r="B6700">
        <v>6360</v>
      </c>
      <c r="C6700">
        <v>81864</v>
      </c>
      <c r="D6700">
        <f t="shared" si="208"/>
        <v>2.0121000000000002</v>
      </c>
      <c r="E6700">
        <f t="shared" si="209"/>
        <v>81.864000000000004</v>
      </c>
    </row>
    <row r="6701" spans="1:5" x14ac:dyDescent="0.35">
      <c r="A6701">
        <v>0</v>
      </c>
      <c r="B6701">
        <v>6276</v>
      </c>
      <c r="C6701">
        <v>81875</v>
      </c>
      <c r="D6701">
        <f t="shared" si="208"/>
        <v>1.9197000000000006</v>
      </c>
      <c r="E6701">
        <f t="shared" si="209"/>
        <v>81.875</v>
      </c>
    </row>
    <row r="6702" spans="1:5" x14ac:dyDescent="0.35">
      <c r="A6702">
        <v>0</v>
      </c>
      <c r="B6702">
        <v>6287</v>
      </c>
      <c r="C6702">
        <v>81887</v>
      </c>
      <c r="D6702">
        <f t="shared" si="208"/>
        <v>1.9318</v>
      </c>
      <c r="E6702">
        <f t="shared" si="209"/>
        <v>81.887</v>
      </c>
    </row>
    <row r="6703" spans="1:5" x14ac:dyDescent="0.35">
      <c r="A6703">
        <v>0</v>
      </c>
      <c r="B6703">
        <v>6365</v>
      </c>
      <c r="C6703">
        <v>81899</v>
      </c>
      <c r="D6703">
        <f t="shared" si="208"/>
        <v>2.0175999999999998</v>
      </c>
      <c r="E6703">
        <f t="shared" si="209"/>
        <v>81.899000000000001</v>
      </c>
    </row>
    <row r="6704" spans="1:5" x14ac:dyDescent="0.35">
      <c r="A6704">
        <v>0</v>
      </c>
      <c r="B6704">
        <v>6214</v>
      </c>
      <c r="C6704">
        <v>81911</v>
      </c>
      <c r="D6704">
        <f t="shared" si="208"/>
        <v>1.8515000000000006</v>
      </c>
      <c r="E6704">
        <f t="shared" si="209"/>
        <v>81.911000000000001</v>
      </c>
    </row>
    <row r="6705" spans="1:5" x14ac:dyDescent="0.35">
      <c r="A6705">
        <v>0</v>
      </c>
      <c r="B6705">
        <v>6285</v>
      </c>
      <c r="C6705">
        <v>81923</v>
      </c>
      <c r="D6705">
        <f t="shared" si="208"/>
        <v>1.9295999999999998</v>
      </c>
      <c r="E6705">
        <f t="shared" si="209"/>
        <v>81.923000000000002</v>
      </c>
    </row>
    <row r="6706" spans="1:5" x14ac:dyDescent="0.35">
      <c r="A6706">
        <v>0</v>
      </c>
      <c r="B6706">
        <v>6344</v>
      </c>
      <c r="C6706">
        <v>81934</v>
      </c>
      <c r="D6706">
        <f t="shared" si="208"/>
        <v>1.9945000000000004</v>
      </c>
      <c r="E6706">
        <f t="shared" si="209"/>
        <v>81.933999999999997</v>
      </c>
    </row>
    <row r="6707" spans="1:5" x14ac:dyDescent="0.35">
      <c r="A6707">
        <v>0</v>
      </c>
      <c r="B6707">
        <v>6261</v>
      </c>
      <c r="C6707">
        <v>81946</v>
      </c>
      <c r="D6707">
        <f t="shared" si="208"/>
        <v>1.9032</v>
      </c>
      <c r="E6707">
        <f t="shared" si="209"/>
        <v>81.945999999999998</v>
      </c>
    </row>
    <row r="6708" spans="1:5" x14ac:dyDescent="0.35">
      <c r="A6708">
        <v>0</v>
      </c>
      <c r="B6708">
        <v>6301</v>
      </c>
      <c r="C6708">
        <v>81958</v>
      </c>
      <c r="D6708">
        <f t="shared" si="208"/>
        <v>1.9472000000000005</v>
      </c>
      <c r="E6708">
        <f t="shared" si="209"/>
        <v>81.957999999999998</v>
      </c>
    </row>
    <row r="6709" spans="1:5" x14ac:dyDescent="0.35">
      <c r="A6709">
        <v>0</v>
      </c>
      <c r="B6709">
        <v>6145</v>
      </c>
      <c r="C6709">
        <v>81970</v>
      </c>
      <c r="D6709">
        <f t="shared" si="208"/>
        <v>1.7755999999999998</v>
      </c>
      <c r="E6709">
        <f t="shared" si="209"/>
        <v>81.97</v>
      </c>
    </row>
    <row r="6710" spans="1:5" x14ac:dyDescent="0.35">
      <c r="A6710">
        <v>0</v>
      </c>
      <c r="B6710">
        <v>6205</v>
      </c>
      <c r="C6710">
        <v>81981</v>
      </c>
      <c r="D6710">
        <f t="shared" si="208"/>
        <v>1.8416000000000006</v>
      </c>
      <c r="E6710">
        <f t="shared" si="209"/>
        <v>81.980999999999995</v>
      </c>
    </row>
    <row r="6711" spans="1:5" x14ac:dyDescent="0.35">
      <c r="A6711">
        <v>0</v>
      </c>
      <c r="B6711">
        <v>6225</v>
      </c>
      <c r="C6711">
        <v>81993</v>
      </c>
      <c r="D6711">
        <f t="shared" si="208"/>
        <v>1.8635999999999999</v>
      </c>
      <c r="E6711">
        <f t="shared" si="209"/>
        <v>81.992999999999995</v>
      </c>
    </row>
    <row r="6712" spans="1:5" x14ac:dyDescent="0.35">
      <c r="A6712">
        <v>0</v>
      </c>
      <c r="B6712">
        <v>6201</v>
      </c>
      <c r="C6712">
        <v>82005</v>
      </c>
      <c r="D6712">
        <f t="shared" si="208"/>
        <v>1.8372000000000002</v>
      </c>
      <c r="E6712">
        <f t="shared" si="209"/>
        <v>82.004999999999995</v>
      </c>
    </row>
    <row r="6713" spans="1:5" x14ac:dyDescent="0.35">
      <c r="A6713">
        <v>0</v>
      </c>
      <c r="B6713">
        <v>6229</v>
      </c>
      <c r="C6713">
        <v>82017</v>
      </c>
      <c r="D6713">
        <f t="shared" si="208"/>
        <v>1.8680000000000003</v>
      </c>
      <c r="E6713">
        <f t="shared" si="209"/>
        <v>82.016999999999996</v>
      </c>
    </row>
    <row r="6714" spans="1:5" x14ac:dyDescent="0.35">
      <c r="A6714">
        <v>0</v>
      </c>
      <c r="B6714">
        <v>6071</v>
      </c>
      <c r="C6714">
        <v>82029</v>
      </c>
      <c r="D6714">
        <f t="shared" si="208"/>
        <v>1.6942000000000004</v>
      </c>
      <c r="E6714">
        <f t="shared" si="209"/>
        <v>82.028999999999996</v>
      </c>
    </row>
    <row r="6715" spans="1:5" x14ac:dyDescent="0.35">
      <c r="A6715">
        <v>0</v>
      </c>
      <c r="B6715">
        <v>6161</v>
      </c>
      <c r="C6715">
        <v>82040</v>
      </c>
      <c r="D6715">
        <f t="shared" si="208"/>
        <v>1.7932000000000006</v>
      </c>
      <c r="E6715">
        <f t="shared" si="209"/>
        <v>82.04</v>
      </c>
    </row>
    <row r="6716" spans="1:5" x14ac:dyDescent="0.35">
      <c r="A6716">
        <v>0</v>
      </c>
      <c r="B6716">
        <v>6274</v>
      </c>
      <c r="C6716">
        <v>82052</v>
      </c>
      <c r="D6716">
        <f t="shared" si="208"/>
        <v>1.9175000000000004</v>
      </c>
      <c r="E6716">
        <f t="shared" si="209"/>
        <v>82.052000000000007</v>
      </c>
    </row>
    <row r="6717" spans="1:5" x14ac:dyDescent="0.35">
      <c r="A6717">
        <v>0</v>
      </c>
      <c r="B6717">
        <v>6190</v>
      </c>
      <c r="C6717">
        <v>82064</v>
      </c>
      <c r="D6717">
        <f t="shared" si="208"/>
        <v>1.8250999999999999</v>
      </c>
      <c r="E6717">
        <f t="shared" si="209"/>
        <v>82.063999999999993</v>
      </c>
    </row>
    <row r="6718" spans="1:5" x14ac:dyDescent="0.35">
      <c r="A6718">
        <v>0</v>
      </c>
      <c r="B6718">
        <v>6066</v>
      </c>
      <c r="C6718">
        <v>82076</v>
      </c>
      <c r="D6718">
        <f t="shared" si="208"/>
        <v>1.6886999999999999</v>
      </c>
      <c r="E6718">
        <f t="shared" si="209"/>
        <v>82.075999999999993</v>
      </c>
    </row>
    <row r="6719" spans="1:5" x14ac:dyDescent="0.35">
      <c r="A6719">
        <v>0</v>
      </c>
      <c r="B6719">
        <v>6144</v>
      </c>
      <c r="C6719">
        <v>82087</v>
      </c>
      <c r="D6719">
        <f t="shared" si="208"/>
        <v>1.7744999999999997</v>
      </c>
      <c r="E6719">
        <f t="shared" si="209"/>
        <v>82.087000000000003</v>
      </c>
    </row>
    <row r="6720" spans="1:5" x14ac:dyDescent="0.35">
      <c r="A6720">
        <v>0</v>
      </c>
      <c r="B6720">
        <v>6175</v>
      </c>
      <c r="C6720">
        <v>82099</v>
      </c>
      <c r="D6720">
        <f t="shared" si="208"/>
        <v>1.8086000000000002</v>
      </c>
      <c r="E6720">
        <f t="shared" si="209"/>
        <v>82.099000000000004</v>
      </c>
    </row>
    <row r="6721" spans="1:5" x14ac:dyDescent="0.35">
      <c r="A6721">
        <v>0</v>
      </c>
      <c r="B6721">
        <v>6255</v>
      </c>
      <c r="C6721">
        <v>82111</v>
      </c>
      <c r="D6721">
        <f t="shared" si="208"/>
        <v>1.8966000000000003</v>
      </c>
      <c r="E6721">
        <f t="shared" si="209"/>
        <v>82.111000000000004</v>
      </c>
    </row>
    <row r="6722" spans="1:5" x14ac:dyDescent="0.35">
      <c r="A6722">
        <v>0</v>
      </c>
      <c r="B6722">
        <v>6229</v>
      </c>
      <c r="C6722">
        <v>82123</v>
      </c>
      <c r="D6722">
        <f t="shared" si="208"/>
        <v>1.8680000000000003</v>
      </c>
      <c r="E6722">
        <f t="shared" si="209"/>
        <v>82.123000000000005</v>
      </c>
    </row>
    <row r="6723" spans="1:5" x14ac:dyDescent="0.35">
      <c r="A6723">
        <v>0</v>
      </c>
      <c r="B6723">
        <v>6204</v>
      </c>
      <c r="C6723">
        <v>82135</v>
      </c>
      <c r="D6723">
        <f t="shared" ref="D6723:D6786" si="210">0.0011*(B6723)-4.9839</f>
        <v>1.8405000000000005</v>
      </c>
      <c r="E6723">
        <f t="shared" ref="E6723:E6786" si="211">C6723/1000</f>
        <v>82.135000000000005</v>
      </c>
    </row>
    <row r="6724" spans="1:5" x14ac:dyDescent="0.35">
      <c r="A6724">
        <v>0</v>
      </c>
      <c r="B6724">
        <v>6172</v>
      </c>
      <c r="C6724">
        <v>82146</v>
      </c>
      <c r="D6724">
        <f t="shared" si="210"/>
        <v>1.8052999999999999</v>
      </c>
      <c r="E6724">
        <f t="shared" si="211"/>
        <v>82.146000000000001</v>
      </c>
    </row>
    <row r="6725" spans="1:5" x14ac:dyDescent="0.35">
      <c r="A6725">
        <v>0</v>
      </c>
      <c r="B6725">
        <v>6193</v>
      </c>
      <c r="C6725">
        <v>82158</v>
      </c>
      <c r="D6725">
        <f t="shared" si="210"/>
        <v>1.8284000000000002</v>
      </c>
      <c r="E6725">
        <f t="shared" si="211"/>
        <v>82.158000000000001</v>
      </c>
    </row>
    <row r="6726" spans="1:5" x14ac:dyDescent="0.35">
      <c r="A6726">
        <v>0</v>
      </c>
      <c r="B6726">
        <v>6278</v>
      </c>
      <c r="C6726">
        <v>82170</v>
      </c>
      <c r="D6726">
        <f t="shared" si="210"/>
        <v>1.9218999999999999</v>
      </c>
      <c r="E6726">
        <f t="shared" si="211"/>
        <v>82.17</v>
      </c>
    </row>
    <row r="6727" spans="1:5" x14ac:dyDescent="0.35">
      <c r="A6727">
        <v>0</v>
      </c>
      <c r="B6727">
        <v>6379</v>
      </c>
      <c r="C6727">
        <v>82182</v>
      </c>
      <c r="D6727">
        <f t="shared" si="210"/>
        <v>2.0330000000000004</v>
      </c>
      <c r="E6727">
        <f t="shared" si="211"/>
        <v>82.182000000000002</v>
      </c>
    </row>
    <row r="6728" spans="1:5" x14ac:dyDescent="0.35">
      <c r="A6728">
        <v>0</v>
      </c>
      <c r="B6728">
        <v>6277</v>
      </c>
      <c r="C6728">
        <v>82193</v>
      </c>
      <c r="D6728">
        <f t="shared" si="210"/>
        <v>1.9207999999999998</v>
      </c>
      <c r="E6728">
        <f t="shared" si="211"/>
        <v>82.192999999999998</v>
      </c>
    </row>
    <row r="6729" spans="1:5" x14ac:dyDescent="0.35">
      <c r="A6729">
        <v>0</v>
      </c>
      <c r="B6729">
        <v>6293</v>
      </c>
      <c r="C6729">
        <v>82205</v>
      </c>
      <c r="D6729">
        <f t="shared" si="210"/>
        <v>1.9384000000000006</v>
      </c>
      <c r="E6729">
        <f t="shared" si="211"/>
        <v>82.204999999999998</v>
      </c>
    </row>
    <row r="6730" spans="1:5" x14ac:dyDescent="0.35">
      <c r="A6730">
        <v>0</v>
      </c>
      <c r="B6730">
        <v>6316</v>
      </c>
      <c r="C6730">
        <v>82217</v>
      </c>
      <c r="D6730">
        <f t="shared" si="210"/>
        <v>1.9637000000000002</v>
      </c>
      <c r="E6730">
        <f t="shared" si="211"/>
        <v>82.216999999999999</v>
      </c>
    </row>
    <row r="6731" spans="1:5" x14ac:dyDescent="0.35">
      <c r="A6731">
        <v>0</v>
      </c>
      <c r="B6731">
        <v>6174</v>
      </c>
      <c r="C6731">
        <v>82229</v>
      </c>
      <c r="D6731">
        <f t="shared" si="210"/>
        <v>1.8075000000000001</v>
      </c>
      <c r="E6731">
        <f t="shared" si="211"/>
        <v>82.228999999999999</v>
      </c>
    </row>
    <row r="6732" spans="1:5" x14ac:dyDescent="0.35">
      <c r="A6732">
        <v>0</v>
      </c>
      <c r="B6732">
        <v>6244</v>
      </c>
      <c r="C6732">
        <v>82241</v>
      </c>
      <c r="D6732">
        <f t="shared" si="210"/>
        <v>1.8845000000000001</v>
      </c>
      <c r="E6732">
        <f t="shared" si="211"/>
        <v>82.241</v>
      </c>
    </row>
    <row r="6733" spans="1:5" x14ac:dyDescent="0.35">
      <c r="A6733">
        <v>0</v>
      </c>
      <c r="B6733">
        <v>6386</v>
      </c>
      <c r="C6733">
        <v>82252</v>
      </c>
      <c r="D6733">
        <f t="shared" si="210"/>
        <v>2.0407000000000002</v>
      </c>
      <c r="E6733">
        <f t="shared" si="211"/>
        <v>82.251999999999995</v>
      </c>
    </row>
    <row r="6734" spans="1:5" x14ac:dyDescent="0.35">
      <c r="A6734">
        <v>0</v>
      </c>
      <c r="B6734">
        <v>6450</v>
      </c>
      <c r="C6734">
        <v>82264</v>
      </c>
      <c r="D6734">
        <f t="shared" si="210"/>
        <v>2.1111000000000004</v>
      </c>
      <c r="E6734">
        <f t="shared" si="211"/>
        <v>82.263999999999996</v>
      </c>
    </row>
    <row r="6735" spans="1:5" x14ac:dyDescent="0.35">
      <c r="A6735">
        <v>0</v>
      </c>
      <c r="B6735">
        <v>6478</v>
      </c>
      <c r="C6735">
        <v>82280</v>
      </c>
      <c r="D6735">
        <f t="shared" si="210"/>
        <v>2.1419000000000006</v>
      </c>
      <c r="E6735">
        <f t="shared" si="211"/>
        <v>82.28</v>
      </c>
    </row>
    <row r="6736" spans="1:5" x14ac:dyDescent="0.35">
      <c r="A6736">
        <v>0</v>
      </c>
      <c r="B6736">
        <v>6443</v>
      </c>
      <c r="C6736">
        <v>82290</v>
      </c>
      <c r="D6736">
        <f t="shared" si="210"/>
        <v>2.1034000000000006</v>
      </c>
      <c r="E6736">
        <f t="shared" si="211"/>
        <v>82.29</v>
      </c>
    </row>
    <row r="6737" spans="1:5" x14ac:dyDescent="0.35">
      <c r="A6737">
        <v>0</v>
      </c>
      <c r="B6737">
        <v>6593</v>
      </c>
      <c r="C6737">
        <v>82300</v>
      </c>
      <c r="D6737">
        <f t="shared" si="210"/>
        <v>2.2684000000000006</v>
      </c>
      <c r="E6737">
        <f t="shared" si="211"/>
        <v>82.3</v>
      </c>
    </row>
    <row r="6738" spans="1:5" x14ac:dyDescent="0.35">
      <c r="A6738">
        <v>0</v>
      </c>
      <c r="B6738">
        <v>6292</v>
      </c>
      <c r="C6738">
        <v>82311</v>
      </c>
      <c r="D6738">
        <f t="shared" si="210"/>
        <v>1.9373000000000005</v>
      </c>
      <c r="E6738">
        <f t="shared" si="211"/>
        <v>82.311000000000007</v>
      </c>
    </row>
    <row r="6739" spans="1:5" x14ac:dyDescent="0.35">
      <c r="A6739">
        <v>0</v>
      </c>
      <c r="B6739">
        <v>6160</v>
      </c>
      <c r="C6739">
        <v>82323</v>
      </c>
      <c r="D6739">
        <f t="shared" si="210"/>
        <v>1.7921000000000005</v>
      </c>
      <c r="E6739">
        <f t="shared" si="211"/>
        <v>82.322999999999993</v>
      </c>
    </row>
    <row r="6740" spans="1:5" x14ac:dyDescent="0.35">
      <c r="A6740">
        <v>0</v>
      </c>
      <c r="B6740">
        <v>6265</v>
      </c>
      <c r="C6740">
        <v>82335</v>
      </c>
      <c r="D6740">
        <f t="shared" si="210"/>
        <v>1.9076000000000004</v>
      </c>
      <c r="E6740">
        <f t="shared" si="211"/>
        <v>82.334999999999994</v>
      </c>
    </row>
    <row r="6741" spans="1:5" x14ac:dyDescent="0.35">
      <c r="A6741">
        <v>0</v>
      </c>
      <c r="B6741">
        <v>6367</v>
      </c>
      <c r="C6741">
        <v>82347</v>
      </c>
      <c r="D6741">
        <f t="shared" si="210"/>
        <v>2.0198</v>
      </c>
      <c r="E6741">
        <f t="shared" si="211"/>
        <v>82.346999999999994</v>
      </c>
    </row>
    <row r="6742" spans="1:5" x14ac:dyDescent="0.35">
      <c r="A6742">
        <v>0</v>
      </c>
      <c r="B6742">
        <v>6354</v>
      </c>
      <c r="C6742">
        <v>82358</v>
      </c>
      <c r="D6742">
        <f t="shared" si="210"/>
        <v>2.0055000000000005</v>
      </c>
      <c r="E6742">
        <f t="shared" si="211"/>
        <v>82.358000000000004</v>
      </c>
    </row>
    <row r="6743" spans="1:5" x14ac:dyDescent="0.35">
      <c r="A6743">
        <v>0</v>
      </c>
      <c r="B6743">
        <v>6334</v>
      </c>
      <c r="C6743">
        <v>82370</v>
      </c>
      <c r="D6743">
        <f t="shared" si="210"/>
        <v>1.9835000000000003</v>
      </c>
      <c r="E6743">
        <f t="shared" si="211"/>
        <v>82.37</v>
      </c>
    </row>
    <row r="6744" spans="1:5" x14ac:dyDescent="0.35">
      <c r="A6744">
        <v>0</v>
      </c>
      <c r="B6744">
        <v>6328</v>
      </c>
      <c r="C6744">
        <v>82382</v>
      </c>
      <c r="D6744">
        <f t="shared" si="210"/>
        <v>1.9769000000000005</v>
      </c>
      <c r="E6744">
        <f t="shared" si="211"/>
        <v>82.382000000000005</v>
      </c>
    </row>
    <row r="6745" spans="1:5" x14ac:dyDescent="0.35">
      <c r="A6745">
        <v>0</v>
      </c>
      <c r="B6745">
        <v>6312</v>
      </c>
      <c r="C6745">
        <v>82394</v>
      </c>
      <c r="D6745">
        <f t="shared" si="210"/>
        <v>1.9592999999999998</v>
      </c>
      <c r="E6745">
        <f t="shared" si="211"/>
        <v>82.394000000000005</v>
      </c>
    </row>
    <row r="6746" spans="1:5" x14ac:dyDescent="0.35">
      <c r="A6746">
        <v>0</v>
      </c>
      <c r="B6746">
        <v>6273</v>
      </c>
      <c r="C6746">
        <v>82405</v>
      </c>
      <c r="D6746">
        <f t="shared" si="210"/>
        <v>1.9164000000000003</v>
      </c>
      <c r="E6746">
        <f t="shared" si="211"/>
        <v>82.405000000000001</v>
      </c>
    </row>
    <row r="6747" spans="1:5" x14ac:dyDescent="0.35">
      <c r="A6747">
        <v>0</v>
      </c>
      <c r="B6747">
        <v>6311</v>
      </c>
      <c r="C6747">
        <v>82417</v>
      </c>
      <c r="D6747">
        <f t="shared" si="210"/>
        <v>1.9582000000000006</v>
      </c>
      <c r="E6747">
        <f t="shared" si="211"/>
        <v>82.417000000000002</v>
      </c>
    </row>
    <row r="6748" spans="1:5" x14ac:dyDescent="0.35">
      <c r="A6748">
        <v>0</v>
      </c>
      <c r="B6748">
        <v>6233</v>
      </c>
      <c r="C6748">
        <v>82429</v>
      </c>
      <c r="D6748">
        <f t="shared" si="210"/>
        <v>1.8723999999999998</v>
      </c>
      <c r="E6748">
        <f t="shared" si="211"/>
        <v>82.429000000000002</v>
      </c>
    </row>
    <row r="6749" spans="1:5" x14ac:dyDescent="0.35">
      <c r="A6749">
        <v>0</v>
      </c>
      <c r="B6749">
        <v>6238</v>
      </c>
      <c r="C6749">
        <v>82441</v>
      </c>
      <c r="D6749">
        <f t="shared" si="210"/>
        <v>1.8779000000000003</v>
      </c>
      <c r="E6749">
        <f t="shared" si="211"/>
        <v>82.441000000000003</v>
      </c>
    </row>
    <row r="6750" spans="1:5" x14ac:dyDescent="0.35">
      <c r="A6750">
        <v>0</v>
      </c>
      <c r="B6750">
        <v>6204</v>
      </c>
      <c r="C6750">
        <v>82453</v>
      </c>
      <c r="D6750">
        <f t="shared" si="210"/>
        <v>1.8405000000000005</v>
      </c>
      <c r="E6750">
        <f t="shared" si="211"/>
        <v>82.453000000000003</v>
      </c>
    </row>
    <row r="6751" spans="1:5" x14ac:dyDescent="0.35">
      <c r="A6751">
        <v>0</v>
      </c>
      <c r="B6751">
        <v>6201</v>
      </c>
      <c r="C6751">
        <v>82464</v>
      </c>
      <c r="D6751">
        <f t="shared" si="210"/>
        <v>1.8372000000000002</v>
      </c>
      <c r="E6751">
        <f t="shared" si="211"/>
        <v>82.463999999999999</v>
      </c>
    </row>
    <row r="6752" spans="1:5" x14ac:dyDescent="0.35">
      <c r="A6752">
        <v>0</v>
      </c>
      <c r="B6752">
        <v>6083</v>
      </c>
      <c r="C6752">
        <v>82476</v>
      </c>
      <c r="D6752">
        <f t="shared" si="210"/>
        <v>1.7073999999999998</v>
      </c>
      <c r="E6752">
        <f t="shared" si="211"/>
        <v>82.475999999999999</v>
      </c>
    </row>
    <row r="6753" spans="1:5" x14ac:dyDescent="0.35">
      <c r="A6753">
        <v>0</v>
      </c>
      <c r="B6753">
        <v>6284</v>
      </c>
      <c r="C6753">
        <v>82488</v>
      </c>
      <c r="D6753">
        <f t="shared" si="210"/>
        <v>1.9285000000000005</v>
      </c>
      <c r="E6753">
        <f t="shared" si="211"/>
        <v>82.488</v>
      </c>
    </row>
    <row r="6754" spans="1:5" x14ac:dyDescent="0.35">
      <c r="A6754">
        <v>0</v>
      </c>
      <c r="B6754">
        <v>6321</v>
      </c>
      <c r="C6754">
        <v>82500</v>
      </c>
      <c r="D6754">
        <f t="shared" si="210"/>
        <v>1.9691999999999998</v>
      </c>
      <c r="E6754">
        <f t="shared" si="211"/>
        <v>82.5</v>
      </c>
    </row>
    <row r="6755" spans="1:5" x14ac:dyDescent="0.35">
      <c r="A6755">
        <v>0</v>
      </c>
      <c r="B6755">
        <v>6183</v>
      </c>
      <c r="C6755">
        <v>82514</v>
      </c>
      <c r="D6755">
        <f t="shared" si="210"/>
        <v>1.8174000000000001</v>
      </c>
      <c r="E6755">
        <f t="shared" si="211"/>
        <v>82.513999999999996</v>
      </c>
    </row>
    <row r="6756" spans="1:5" x14ac:dyDescent="0.35">
      <c r="A6756">
        <v>0</v>
      </c>
      <c r="B6756">
        <v>6059</v>
      </c>
      <c r="C6756">
        <v>82524</v>
      </c>
      <c r="D6756">
        <f t="shared" si="210"/>
        <v>1.681</v>
      </c>
      <c r="E6756">
        <f t="shared" si="211"/>
        <v>82.524000000000001</v>
      </c>
    </row>
    <row r="6757" spans="1:5" x14ac:dyDescent="0.35">
      <c r="A6757">
        <v>0</v>
      </c>
      <c r="B6757">
        <v>6146</v>
      </c>
      <c r="C6757">
        <v>82535</v>
      </c>
      <c r="D6757">
        <f t="shared" si="210"/>
        <v>1.7766999999999999</v>
      </c>
      <c r="E6757">
        <f t="shared" si="211"/>
        <v>82.534999999999997</v>
      </c>
    </row>
    <row r="6758" spans="1:5" x14ac:dyDescent="0.35">
      <c r="A6758">
        <v>0</v>
      </c>
      <c r="B6758">
        <v>6140</v>
      </c>
      <c r="C6758">
        <v>82547</v>
      </c>
      <c r="D6758">
        <f t="shared" si="210"/>
        <v>1.7701000000000002</v>
      </c>
      <c r="E6758">
        <f t="shared" si="211"/>
        <v>82.546999999999997</v>
      </c>
    </row>
    <row r="6759" spans="1:5" x14ac:dyDescent="0.35">
      <c r="A6759">
        <v>0</v>
      </c>
      <c r="B6759">
        <v>6077</v>
      </c>
      <c r="C6759">
        <v>82558</v>
      </c>
      <c r="D6759">
        <f t="shared" si="210"/>
        <v>1.7008000000000001</v>
      </c>
      <c r="E6759">
        <f t="shared" si="211"/>
        <v>82.558000000000007</v>
      </c>
    </row>
    <row r="6760" spans="1:5" x14ac:dyDescent="0.35">
      <c r="A6760">
        <v>0</v>
      </c>
      <c r="B6760">
        <v>6021</v>
      </c>
      <c r="C6760">
        <v>82570</v>
      </c>
      <c r="D6760">
        <f t="shared" si="210"/>
        <v>1.6391999999999998</v>
      </c>
      <c r="E6760">
        <f t="shared" si="211"/>
        <v>82.57</v>
      </c>
    </row>
    <row r="6761" spans="1:5" x14ac:dyDescent="0.35">
      <c r="A6761">
        <v>0</v>
      </c>
      <c r="B6761">
        <v>6038</v>
      </c>
      <c r="C6761">
        <v>82582</v>
      </c>
      <c r="D6761">
        <f t="shared" si="210"/>
        <v>1.6579000000000006</v>
      </c>
      <c r="E6761">
        <f t="shared" si="211"/>
        <v>82.581999999999994</v>
      </c>
    </row>
    <row r="6762" spans="1:5" x14ac:dyDescent="0.35">
      <c r="A6762">
        <v>0</v>
      </c>
      <c r="B6762">
        <v>6136</v>
      </c>
      <c r="C6762">
        <v>82594</v>
      </c>
      <c r="D6762">
        <f t="shared" si="210"/>
        <v>1.7656999999999998</v>
      </c>
      <c r="E6762">
        <f t="shared" si="211"/>
        <v>82.593999999999994</v>
      </c>
    </row>
    <row r="6763" spans="1:5" x14ac:dyDescent="0.35">
      <c r="A6763">
        <v>0</v>
      </c>
      <c r="B6763">
        <v>6264</v>
      </c>
      <c r="C6763">
        <v>82606</v>
      </c>
      <c r="D6763">
        <f t="shared" si="210"/>
        <v>1.9065000000000003</v>
      </c>
      <c r="E6763">
        <f t="shared" si="211"/>
        <v>82.605999999999995</v>
      </c>
    </row>
    <row r="6764" spans="1:5" x14ac:dyDescent="0.35">
      <c r="A6764">
        <v>0</v>
      </c>
      <c r="B6764">
        <v>6235</v>
      </c>
      <c r="C6764">
        <v>82617</v>
      </c>
      <c r="D6764">
        <f t="shared" si="210"/>
        <v>1.8746</v>
      </c>
      <c r="E6764">
        <f t="shared" si="211"/>
        <v>82.617000000000004</v>
      </c>
    </row>
    <row r="6765" spans="1:5" x14ac:dyDescent="0.35">
      <c r="A6765">
        <v>0</v>
      </c>
      <c r="B6765">
        <v>6304</v>
      </c>
      <c r="C6765">
        <v>82629</v>
      </c>
      <c r="D6765">
        <f t="shared" si="210"/>
        <v>1.9504999999999999</v>
      </c>
      <c r="E6765">
        <f t="shared" si="211"/>
        <v>82.629000000000005</v>
      </c>
    </row>
    <row r="6766" spans="1:5" x14ac:dyDescent="0.35">
      <c r="A6766">
        <v>0</v>
      </c>
      <c r="B6766">
        <v>6222</v>
      </c>
      <c r="C6766">
        <v>82641</v>
      </c>
      <c r="D6766">
        <f t="shared" si="210"/>
        <v>1.8603000000000005</v>
      </c>
      <c r="E6766">
        <f t="shared" si="211"/>
        <v>82.641000000000005</v>
      </c>
    </row>
    <row r="6767" spans="1:5" x14ac:dyDescent="0.35">
      <c r="A6767">
        <v>0</v>
      </c>
      <c r="B6767">
        <v>6114</v>
      </c>
      <c r="C6767">
        <v>82653</v>
      </c>
      <c r="D6767">
        <f t="shared" si="210"/>
        <v>1.7415000000000003</v>
      </c>
      <c r="E6767">
        <f t="shared" si="211"/>
        <v>82.653000000000006</v>
      </c>
    </row>
    <row r="6768" spans="1:5" x14ac:dyDescent="0.35">
      <c r="A6768">
        <v>0</v>
      </c>
      <c r="B6768">
        <v>6077</v>
      </c>
      <c r="C6768">
        <v>82664</v>
      </c>
      <c r="D6768">
        <f t="shared" si="210"/>
        <v>1.7008000000000001</v>
      </c>
      <c r="E6768">
        <f t="shared" si="211"/>
        <v>82.664000000000001</v>
      </c>
    </row>
    <row r="6769" spans="1:5" x14ac:dyDescent="0.35">
      <c r="A6769">
        <v>0</v>
      </c>
      <c r="B6769">
        <v>6016</v>
      </c>
      <c r="C6769">
        <v>82676</v>
      </c>
      <c r="D6769">
        <f t="shared" si="210"/>
        <v>1.6337000000000002</v>
      </c>
      <c r="E6769">
        <f t="shared" si="211"/>
        <v>82.676000000000002</v>
      </c>
    </row>
    <row r="6770" spans="1:5" x14ac:dyDescent="0.35">
      <c r="A6770">
        <v>0</v>
      </c>
      <c r="B6770">
        <v>6070</v>
      </c>
      <c r="C6770">
        <v>82688</v>
      </c>
      <c r="D6770">
        <f t="shared" si="210"/>
        <v>1.6931000000000003</v>
      </c>
      <c r="E6770">
        <f t="shared" si="211"/>
        <v>82.688000000000002</v>
      </c>
    </row>
    <row r="6771" spans="1:5" x14ac:dyDescent="0.35">
      <c r="A6771">
        <v>0</v>
      </c>
      <c r="B6771">
        <v>6009</v>
      </c>
      <c r="C6771">
        <v>82700</v>
      </c>
      <c r="D6771">
        <f t="shared" si="210"/>
        <v>1.6260000000000003</v>
      </c>
      <c r="E6771">
        <f t="shared" si="211"/>
        <v>82.7</v>
      </c>
    </row>
    <row r="6772" spans="1:5" x14ac:dyDescent="0.35">
      <c r="A6772">
        <v>0</v>
      </c>
      <c r="B6772">
        <v>5993</v>
      </c>
      <c r="C6772">
        <v>82713</v>
      </c>
      <c r="D6772">
        <f t="shared" si="210"/>
        <v>1.6084000000000005</v>
      </c>
      <c r="E6772">
        <f t="shared" si="211"/>
        <v>82.712999999999994</v>
      </c>
    </row>
    <row r="6773" spans="1:5" x14ac:dyDescent="0.35">
      <c r="A6773">
        <v>0</v>
      </c>
      <c r="B6773">
        <v>5929</v>
      </c>
      <c r="C6773">
        <v>82723</v>
      </c>
      <c r="D6773">
        <f t="shared" si="210"/>
        <v>1.5380000000000003</v>
      </c>
      <c r="E6773">
        <f t="shared" si="211"/>
        <v>82.722999999999999</v>
      </c>
    </row>
    <row r="6774" spans="1:5" x14ac:dyDescent="0.35">
      <c r="A6774">
        <v>0</v>
      </c>
      <c r="B6774">
        <v>6002</v>
      </c>
      <c r="C6774">
        <v>82735</v>
      </c>
      <c r="D6774">
        <f t="shared" si="210"/>
        <v>1.6183000000000005</v>
      </c>
      <c r="E6774">
        <f t="shared" si="211"/>
        <v>82.734999999999999</v>
      </c>
    </row>
    <row r="6775" spans="1:5" x14ac:dyDescent="0.35">
      <c r="A6775">
        <v>0</v>
      </c>
      <c r="B6775">
        <v>6242</v>
      </c>
      <c r="C6775">
        <v>82747</v>
      </c>
      <c r="D6775">
        <f t="shared" si="210"/>
        <v>1.8822999999999999</v>
      </c>
      <c r="E6775">
        <f t="shared" si="211"/>
        <v>82.747</v>
      </c>
    </row>
    <row r="6776" spans="1:5" x14ac:dyDescent="0.35">
      <c r="A6776">
        <v>0</v>
      </c>
      <c r="B6776">
        <v>6153</v>
      </c>
      <c r="C6776">
        <v>82759</v>
      </c>
      <c r="D6776">
        <f t="shared" si="210"/>
        <v>1.7843999999999998</v>
      </c>
      <c r="E6776">
        <f t="shared" si="211"/>
        <v>82.759</v>
      </c>
    </row>
    <row r="6777" spans="1:5" x14ac:dyDescent="0.35">
      <c r="A6777">
        <v>0</v>
      </c>
      <c r="B6777">
        <v>6089</v>
      </c>
      <c r="C6777">
        <v>82770</v>
      </c>
      <c r="D6777">
        <f t="shared" si="210"/>
        <v>1.7140000000000004</v>
      </c>
      <c r="E6777">
        <f t="shared" si="211"/>
        <v>82.77</v>
      </c>
    </row>
    <row r="6778" spans="1:5" x14ac:dyDescent="0.35">
      <c r="A6778">
        <v>0</v>
      </c>
      <c r="B6778">
        <v>6141</v>
      </c>
      <c r="C6778">
        <v>82782</v>
      </c>
      <c r="D6778">
        <f t="shared" si="210"/>
        <v>1.7712000000000003</v>
      </c>
      <c r="E6778">
        <f t="shared" si="211"/>
        <v>82.781999999999996</v>
      </c>
    </row>
    <row r="6779" spans="1:5" x14ac:dyDescent="0.35">
      <c r="A6779">
        <v>0</v>
      </c>
      <c r="B6779">
        <v>6009</v>
      </c>
      <c r="C6779">
        <v>82794</v>
      </c>
      <c r="D6779">
        <f t="shared" si="210"/>
        <v>1.6260000000000003</v>
      </c>
      <c r="E6779">
        <f t="shared" si="211"/>
        <v>82.793999999999997</v>
      </c>
    </row>
    <row r="6780" spans="1:5" x14ac:dyDescent="0.35">
      <c r="A6780">
        <v>0</v>
      </c>
      <c r="B6780">
        <v>6055</v>
      </c>
      <c r="C6780">
        <v>82806</v>
      </c>
      <c r="D6780">
        <f t="shared" si="210"/>
        <v>1.6766000000000005</v>
      </c>
      <c r="E6780">
        <f t="shared" si="211"/>
        <v>82.805999999999997</v>
      </c>
    </row>
    <row r="6781" spans="1:5" x14ac:dyDescent="0.35">
      <c r="A6781">
        <v>0</v>
      </c>
      <c r="B6781">
        <v>6031</v>
      </c>
      <c r="C6781">
        <v>82818</v>
      </c>
      <c r="D6781">
        <f t="shared" si="210"/>
        <v>1.6501999999999999</v>
      </c>
      <c r="E6781">
        <f t="shared" si="211"/>
        <v>82.817999999999998</v>
      </c>
    </row>
    <row r="6782" spans="1:5" x14ac:dyDescent="0.35">
      <c r="A6782">
        <v>0</v>
      </c>
      <c r="B6782">
        <v>5781</v>
      </c>
      <c r="C6782">
        <v>82829</v>
      </c>
      <c r="D6782">
        <f t="shared" si="210"/>
        <v>1.3752000000000004</v>
      </c>
      <c r="E6782">
        <f t="shared" si="211"/>
        <v>82.828999999999994</v>
      </c>
    </row>
    <row r="6783" spans="1:5" x14ac:dyDescent="0.35">
      <c r="A6783">
        <v>0</v>
      </c>
      <c r="B6783">
        <v>5799</v>
      </c>
      <c r="C6783">
        <v>82841</v>
      </c>
      <c r="D6783">
        <f t="shared" si="210"/>
        <v>1.3950000000000005</v>
      </c>
      <c r="E6783">
        <f t="shared" si="211"/>
        <v>82.840999999999994</v>
      </c>
    </row>
    <row r="6784" spans="1:5" x14ac:dyDescent="0.35">
      <c r="A6784">
        <v>0</v>
      </c>
      <c r="B6784">
        <v>5961</v>
      </c>
      <c r="C6784">
        <v>82853</v>
      </c>
      <c r="D6784">
        <f t="shared" si="210"/>
        <v>1.5731999999999999</v>
      </c>
      <c r="E6784">
        <f t="shared" si="211"/>
        <v>82.852999999999994</v>
      </c>
    </row>
    <row r="6785" spans="1:5" x14ac:dyDescent="0.35">
      <c r="A6785">
        <v>0</v>
      </c>
      <c r="B6785">
        <v>6244</v>
      </c>
      <c r="C6785">
        <v>82865</v>
      </c>
      <c r="D6785">
        <f t="shared" si="210"/>
        <v>1.8845000000000001</v>
      </c>
      <c r="E6785">
        <f t="shared" si="211"/>
        <v>82.864999999999995</v>
      </c>
    </row>
    <row r="6786" spans="1:5" x14ac:dyDescent="0.35">
      <c r="A6786">
        <v>0</v>
      </c>
      <c r="B6786">
        <v>6531</v>
      </c>
      <c r="C6786">
        <v>82876</v>
      </c>
      <c r="D6786">
        <f t="shared" si="210"/>
        <v>2.2002000000000006</v>
      </c>
      <c r="E6786">
        <f t="shared" si="211"/>
        <v>82.876000000000005</v>
      </c>
    </row>
    <row r="6787" spans="1:5" x14ac:dyDescent="0.35">
      <c r="A6787">
        <v>0</v>
      </c>
      <c r="B6787">
        <v>6529</v>
      </c>
      <c r="C6787">
        <v>82888</v>
      </c>
      <c r="D6787">
        <f t="shared" ref="D6787:D6850" si="212">0.0011*(B6787)-4.9839</f>
        <v>2.1980000000000004</v>
      </c>
      <c r="E6787">
        <f t="shared" ref="E6787:E6850" si="213">C6787/1000</f>
        <v>82.888000000000005</v>
      </c>
    </row>
    <row r="6788" spans="1:5" x14ac:dyDescent="0.35">
      <c r="A6788">
        <v>0</v>
      </c>
      <c r="B6788">
        <v>6573</v>
      </c>
      <c r="C6788">
        <v>82900</v>
      </c>
      <c r="D6788">
        <f t="shared" si="212"/>
        <v>2.2464000000000004</v>
      </c>
      <c r="E6788">
        <f t="shared" si="213"/>
        <v>82.9</v>
      </c>
    </row>
    <row r="6789" spans="1:5" x14ac:dyDescent="0.35">
      <c r="A6789">
        <v>0</v>
      </c>
      <c r="B6789">
        <v>6701</v>
      </c>
      <c r="C6789">
        <v>82912</v>
      </c>
      <c r="D6789">
        <f t="shared" si="212"/>
        <v>2.3872</v>
      </c>
      <c r="E6789">
        <f t="shared" si="213"/>
        <v>82.912000000000006</v>
      </c>
    </row>
    <row r="6790" spans="1:5" x14ac:dyDescent="0.35">
      <c r="A6790">
        <v>0</v>
      </c>
      <c r="B6790">
        <v>6761</v>
      </c>
      <c r="C6790">
        <v>82924</v>
      </c>
      <c r="D6790">
        <f t="shared" si="212"/>
        <v>2.4531999999999998</v>
      </c>
      <c r="E6790">
        <f t="shared" si="213"/>
        <v>82.924000000000007</v>
      </c>
    </row>
    <row r="6791" spans="1:5" x14ac:dyDescent="0.35">
      <c r="A6791">
        <v>0</v>
      </c>
      <c r="B6791">
        <v>6711</v>
      </c>
      <c r="C6791">
        <v>82935</v>
      </c>
      <c r="D6791">
        <f t="shared" si="212"/>
        <v>2.3982000000000001</v>
      </c>
      <c r="E6791">
        <f t="shared" si="213"/>
        <v>82.935000000000002</v>
      </c>
    </row>
    <row r="6792" spans="1:5" x14ac:dyDescent="0.35">
      <c r="A6792">
        <v>0</v>
      </c>
      <c r="B6792">
        <v>6662</v>
      </c>
      <c r="C6792">
        <v>82947</v>
      </c>
      <c r="D6792">
        <f t="shared" si="212"/>
        <v>2.3443000000000005</v>
      </c>
      <c r="E6792">
        <f t="shared" si="213"/>
        <v>82.947000000000003</v>
      </c>
    </row>
    <row r="6793" spans="1:5" x14ac:dyDescent="0.35">
      <c r="A6793">
        <v>0</v>
      </c>
      <c r="B6793">
        <v>6699</v>
      </c>
      <c r="C6793">
        <v>82959</v>
      </c>
      <c r="D6793">
        <f t="shared" si="212"/>
        <v>2.3849999999999998</v>
      </c>
      <c r="E6793">
        <f t="shared" si="213"/>
        <v>82.959000000000003</v>
      </c>
    </row>
    <row r="6794" spans="1:5" x14ac:dyDescent="0.35">
      <c r="A6794">
        <v>0</v>
      </c>
      <c r="B6794">
        <v>6677</v>
      </c>
      <c r="C6794">
        <v>82971</v>
      </c>
      <c r="D6794">
        <f t="shared" si="212"/>
        <v>2.3608000000000002</v>
      </c>
      <c r="E6794">
        <f t="shared" si="213"/>
        <v>82.971000000000004</v>
      </c>
    </row>
    <row r="6795" spans="1:5" x14ac:dyDescent="0.35">
      <c r="A6795">
        <v>0</v>
      </c>
      <c r="B6795">
        <v>6490</v>
      </c>
      <c r="C6795">
        <v>82982</v>
      </c>
      <c r="D6795">
        <f t="shared" si="212"/>
        <v>2.1551</v>
      </c>
      <c r="E6795">
        <f t="shared" si="213"/>
        <v>82.981999999999999</v>
      </c>
    </row>
    <row r="6796" spans="1:5" x14ac:dyDescent="0.35">
      <c r="A6796">
        <v>0</v>
      </c>
      <c r="B6796">
        <v>6630</v>
      </c>
      <c r="C6796">
        <v>82994</v>
      </c>
      <c r="D6796">
        <f t="shared" si="212"/>
        <v>2.3090999999999999</v>
      </c>
      <c r="E6796">
        <f t="shared" si="213"/>
        <v>82.994</v>
      </c>
    </row>
    <row r="6797" spans="1:5" x14ac:dyDescent="0.35">
      <c r="A6797">
        <v>0</v>
      </c>
      <c r="B6797">
        <v>6858</v>
      </c>
      <c r="C6797">
        <v>83006</v>
      </c>
      <c r="D6797">
        <f t="shared" si="212"/>
        <v>2.5598999999999998</v>
      </c>
      <c r="E6797">
        <f t="shared" si="213"/>
        <v>83.006</v>
      </c>
    </row>
    <row r="6798" spans="1:5" x14ac:dyDescent="0.35">
      <c r="A6798">
        <v>0</v>
      </c>
      <c r="B6798">
        <v>6809</v>
      </c>
      <c r="C6798">
        <v>83018</v>
      </c>
      <c r="D6798">
        <f t="shared" si="212"/>
        <v>2.5060000000000002</v>
      </c>
      <c r="E6798">
        <f t="shared" si="213"/>
        <v>83.018000000000001</v>
      </c>
    </row>
    <row r="6799" spans="1:5" x14ac:dyDescent="0.35">
      <c r="A6799">
        <v>0</v>
      </c>
      <c r="B6799">
        <v>6784</v>
      </c>
      <c r="C6799">
        <v>83030</v>
      </c>
      <c r="D6799">
        <f t="shared" si="212"/>
        <v>2.4785000000000004</v>
      </c>
      <c r="E6799">
        <f t="shared" si="213"/>
        <v>83.03</v>
      </c>
    </row>
    <row r="6800" spans="1:5" x14ac:dyDescent="0.35">
      <c r="A6800">
        <v>0</v>
      </c>
      <c r="B6800">
        <v>6826</v>
      </c>
      <c r="C6800">
        <v>83041</v>
      </c>
      <c r="D6800">
        <f t="shared" si="212"/>
        <v>2.5247000000000002</v>
      </c>
      <c r="E6800">
        <f t="shared" si="213"/>
        <v>83.040999999999997</v>
      </c>
    </row>
    <row r="6801" spans="1:5" x14ac:dyDescent="0.35">
      <c r="A6801">
        <v>0</v>
      </c>
      <c r="B6801">
        <v>6936</v>
      </c>
      <c r="C6801">
        <v>83053</v>
      </c>
      <c r="D6801">
        <f t="shared" si="212"/>
        <v>2.6457000000000006</v>
      </c>
      <c r="E6801">
        <f t="shared" si="213"/>
        <v>83.052999999999997</v>
      </c>
    </row>
    <row r="6802" spans="1:5" x14ac:dyDescent="0.35">
      <c r="A6802">
        <v>0</v>
      </c>
      <c r="B6802">
        <v>7062</v>
      </c>
      <c r="C6802">
        <v>83065</v>
      </c>
      <c r="D6802">
        <f t="shared" si="212"/>
        <v>2.7843</v>
      </c>
      <c r="E6802">
        <f t="shared" si="213"/>
        <v>83.064999999999998</v>
      </c>
    </row>
    <row r="6803" spans="1:5" x14ac:dyDescent="0.35">
      <c r="A6803">
        <v>0</v>
      </c>
      <c r="B6803">
        <v>7031</v>
      </c>
      <c r="C6803">
        <v>83077</v>
      </c>
      <c r="D6803">
        <f t="shared" si="212"/>
        <v>2.7502000000000004</v>
      </c>
      <c r="E6803">
        <f t="shared" si="213"/>
        <v>83.076999999999998</v>
      </c>
    </row>
    <row r="6804" spans="1:5" x14ac:dyDescent="0.35">
      <c r="A6804">
        <v>0</v>
      </c>
      <c r="B6804">
        <v>6960</v>
      </c>
      <c r="C6804">
        <v>83088</v>
      </c>
      <c r="D6804">
        <f t="shared" si="212"/>
        <v>2.6721000000000004</v>
      </c>
      <c r="E6804">
        <f t="shared" si="213"/>
        <v>83.087999999999994</v>
      </c>
    </row>
    <row r="6805" spans="1:5" x14ac:dyDescent="0.35">
      <c r="A6805">
        <v>0</v>
      </c>
      <c r="B6805">
        <v>6708</v>
      </c>
      <c r="C6805">
        <v>83100</v>
      </c>
      <c r="D6805">
        <f t="shared" si="212"/>
        <v>2.3948999999999998</v>
      </c>
      <c r="E6805">
        <f t="shared" si="213"/>
        <v>83.1</v>
      </c>
    </row>
    <row r="6806" spans="1:5" x14ac:dyDescent="0.35">
      <c r="A6806">
        <v>0</v>
      </c>
      <c r="B6806">
        <v>6619</v>
      </c>
      <c r="C6806">
        <v>83112</v>
      </c>
      <c r="D6806">
        <f t="shared" si="212"/>
        <v>2.2970000000000006</v>
      </c>
      <c r="E6806">
        <f t="shared" si="213"/>
        <v>83.111999999999995</v>
      </c>
    </row>
    <row r="6807" spans="1:5" x14ac:dyDescent="0.35">
      <c r="A6807">
        <v>0</v>
      </c>
      <c r="B6807">
        <v>6840</v>
      </c>
      <c r="C6807">
        <v>83124</v>
      </c>
      <c r="D6807">
        <f t="shared" si="212"/>
        <v>2.5400999999999998</v>
      </c>
      <c r="E6807">
        <f t="shared" si="213"/>
        <v>83.123999999999995</v>
      </c>
    </row>
    <row r="6808" spans="1:5" x14ac:dyDescent="0.35">
      <c r="A6808">
        <v>0</v>
      </c>
      <c r="B6808">
        <v>7163</v>
      </c>
      <c r="C6808">
        <v>83136</v>
      </c>
      <c r="D6808">
        <f t="shared" si="212"/>
        <v>2.8954000000000004</v>
      </c>
      <c r="E6808">
        <f t="shared" si="213"/>
        <v>83.135999999999996</v>
      </c>
    </row>
    <row r="6809" spans="1:5" x14ac:dyDescent="0.35">
      <c r="A6809">
        <v>0</v>
      </c>
      <c r="B6809">
        <v>7219</v>
      </c>
      <c r="C6809">
        <v>83150</v>
      </c>
      <c r="D6809">
        <f t="shared" si="212"/>
        <v>2.9569999999999999</v>
      </c>
      <c r="E6809">
        <f t="shared" si="213"/>
        <v>83.15</v>
      </c>
    </row>
    <row r="6810" spans="1:5" x14ac:dyDescent="0.35">
      <c r="A6810">
        <v>0</v>
      </c>
      <c r="B6810">
        <v>7309</v>
      </c>
      <c r="C6810">
        <v>83160</v>
      </c>
      <c r="D6810">
        <f t="shared" si="212"/>
        <v>3.0560000000000009</v>
      </c>
      <c r="E6810">
        <f t="shared" si="213"/>
        <v>83.16</v>
      </c>
    </row>
    <row r="6811" spans="1:5" x14ac:dyDescent="0.35">
      <c r="A6811">
        <v>0</v>
      </c>
      <c r="B6811">
        <v>7052</v>
      </c>
      <c r="C6811">
        <v>83171</v>
      </c>
      <c r="D6811">
        <f t="shared" si="212"/>
        <v>2.7732999999999999</v>
      </c>
      <c r="E6811">
        <f t="shared" si="213"/>
        <v>83.171000000000006</v>
      </c>
    </row>
    <row r="6812" spans="1:5" x14ac:dyDescent="0.35">
      <c r="A6812">
        <v>0</v>
      </c>
      <c r="B6812">
        <v>6983</v>
      </c>
      <c r="C6812">
        <v>83183</v>
      </c>
      <c r="D6812">
        <f t="shared" si="212"/>
        <v>2.6974</v>
      </c>
      <c r="E6812">
        <f t="shared" si="213"/>
        <v>83.183000000000007</v>
      </c>
    </row>
    <row r="6813" spans="1:5" x14ac:dyDescent="0.35">
      <c r="A6813">
        <v>0</v>
      </c>
      <c r="B6813">
        <v>7156</v>
      </c>
      <c r="C6813">
        <v>83195</v>
      </c>
      <c r="D6813">
        <f t="shared" si="212"/>
        <v>2.8877000000000006</v>
      </c>
      <c r="E6813">
        <f t="shared" si="213"/>
        <v>83.194999999999993</v>
      </c>
    </row>
    <row r="6814" spans="1:5" x14ac:dyDescent="0.35">
      <c r="A6814">
        <v>0</v>
      </c>
      <c r="B6814">
        <v>7318</v>
      </c>
      <c r="C6814">
        <v>83206</v>
      </c>
      <c r="D6814">
        <f t="shared" si="212"/>
        <v>3.065900000000001</v>
      </c>
      <c r="E6814">
        <f t="shared" si="213"/>
        <v>83.206000000000003</v>
      </c>
    </row>
    <row r="6815" spans="1:5" x14ac:dyDescent="0.35">
      <c r="A6815">
        <v>0</v>
      </c>
      <c r="B6815">
        <v>7594</v>
      </c>
      <c r="C6815">
        <v>83218</v>
      </c>
      <c r="D6815">
        <f t="shared" si="212"/>
        <v>3.3695000000000004</v>
      </c>
      <c r="E6815">
        <f t="shared" si="213"/>
        <v>83.218000000000004</v>
      </c>
    </row>
    <row r="6816" spans="1:5" x14ac:dyDescent="0.35">
      <c r="A6816">
        <v>0</v>
      </c>
      <c r="B6816">
        <v>7751</v>
      </c>
      <c r="C6816">
        <v>83233</v>
      </c>
      <c r="D6816">
        <f t="shared" si="212"/>
        <v>3.5422000000000011</v>
      </c>
      <c r="E6816">
        <f t="shared" si="213"/>
        <v>83.233000000000004</v>
      </c>
    </row>
    <row r="6817" spans="1:5" x14ac:dyDescent="0.35">
      <c r="A6817">
        <v>0</v>
      </c>
      <c r="B6817">
        <v>7906</v>
      </c>
      <c r="C6817">
        <v>83242</v>
      </c>
      <c r="D6817">
        <f t="shared" si="212"/>
        <v>3.7126999999999999</v>
      </c>
      <c r="E6817">
        <f t="shared" si="213"/>
        <v>83.242000000000004</v>
      </c>
    </row>
    <row r="6818" spans="1:5" x14ac:dyDescent="0.35">
      <c r="A6818">
        <v>0</v>
      </c>
      <c r="B6818">
        <v>7619</v>
      </c>
      <c r="C6818">
        <v>83253</v>
      </c>
      <c r="D6818">
        <f t="shared" si="212"/>
        <v>3.3970000000000002</v>
      </c>
      <c r="E6818">
        <f t="shared" si="213"/>
        <v>83.253</v>
      </c>
    </row>
    <row r="6819" spans="1:5" x14ac:dyDescent="0.35">
      <c r="A6819">
        <v>0</v>
      </c>
      <c r="B6819">
        <v>7513</v>
      </c>
      <c r="C6819">
        <v>83265</v>
      </c>
      <c r="D6819">
        <f t="shared" si="212"/>
        <v>3.2804000000000002</v>
      </c>
      <c r="E6819">
        <f t="shared" si="213"/>
        <v>83.265000000000001</v>
      </c>
    </row>
    <row r="6820" spans="1:5" x14ac:dyDescent="0.35">
      <c r="A6820">
        <v>0</v>
      </c>
      <c r="B6820">
        <v>7823</v>
      </c>
      <c r="C6820">
        <v>83277</v>
      </c>
      <c r="D6820">
        <f t="shared" si="212"/>
        <v>3.6213999999999995</v>
      </c>
      <c r="E6820">
        <f t="shared" si="213"/>
        <v>83.277000000000001</v>
      </c>
    </row>
    <row r="6821" spans="1:5" x14ac:dyDescent="0.35">
      <c r="A6821">
        <v>0</v>
      </c>
      <c r="B6821">
        <v>8252</v>
      </c>
      <c r="C6821">
        <v>83289</v>
      </c>
      <c r="D6821">
        <f t="shared" si="212"/>
        <v>4.093300000000001</v>
      </c>
      <c r="E6821">
        <f t="shared" si="213"/>
        <v>83.289000000000001</v>
      </c>
    </row>
    <row r="6822" spans="1:5" x14ac:dyDescent="0.35">
      <c r="A6822">
        <v>0</v>
      </c>
      <c r="B6822">
        <v>8563</v>
      </c>
      <c r="C6822">
        <v>83300</v>
      </c>
      <c r="D6822">
        <f t="shared" si="212"/>
        <v>4.4353999999999996</v>
      </c>
      <c r="E6822">
        <f t="shared" si="213"/>
        <v>83.3</v>
      </c>
    </row>
    <row r="6823" spans="1:5" x14ac:dyDescent="0.35">
      <c r="A6823">
        <v>0</v>
      </c>
      <c r="B6823">
        <v>8396</v>
      </c>
      <c r="C6823">
        <v>83312</v>
      </c>
      <c r="D6823">
        <f t="shared" si="212"/>
        <v>4.2516999999999996</v>
      </c>
      <c r="E6823">
        <f t="shared" si="213"/>
        <v>83.311999999999998</v>
      </c>
    </row>
    <row r="6824" spans="1:5" x14ac:dyDescent="0.35">
      <c r="A6824">
        <v>0</v>
      </c>
      <c r="B6824">
        <v>8347</v>
      </c>
      <c r="C6824">
        <v>83324</v>
      </c>
      <c r="D6824">
        <f t="shared" si="212"/>
        <v>4.1978000000000009</v>
      </c>
      <c r="E6824">
        <f t="shared" si="213"/>
        <v>83.323999999999998</v>
      </c>
    </row>
    <row r="6825" spans="1:5" x14ac:dyDescent="0.35">
      <c r="A6825">
        <v>0</v>
      </c>
      <c r="B6825">
        <v>8405</v>
      </c>
      <c r="C6825">
        <v>83336</v>
      </c>
      <c r="D6825">
        <f t="shared" si="212"/>
        <v>4.2615999999999996</v>
      </c>
      <c r="E6825">
        <f t="shared" si="213"/>
        <v>83.335999999999999</v>
      </c>
    </row>
    <row r="6826" spans="1:5" x14ac:dyDescent="0.35">
      <c r="A6826">
        <v>0</v>
      </c>
      <c r="B6826">
        <v>8589</v>
      </c>
      <c r="C6826">
        <v>83347</v>
      </c>
      <c r="D6826">
        <f t="shared" si="212"/>
        <v>4.4640000000000004</v>
      </c>
      <c r="E6826">
        <f t="shared" si="213"/>
        <v>83.346999999999994</v>
      </c>
    </row>
    <row r="6827" spans="1:5" x14ac:dyDescent="0.35">
      <c r="A6827">
        <v>0</v>
      </c>
      <c r="B6827">
        <v>8680</v>
      </c>
      <c r="C6827">
        <v>83359</v>
      </c>
      <c r="D6827">
        <f t="shared" si="212"/>
        <v>4.5640999999999998</v>
      </c>
      <c r="E6827">
        <f t="shared" si="213"/>
        <v>83.358999999999995</v>
      </c>
    </row>
    <row r="6828" spans="1:5" x14ac:dyDescent="0.35">
      <c r="A6828">
        <v>0</v>
      </c>
      <c r="B6828">
        <v>8719</v>
      </c>
      <c r="C6828">
        <v>83371</v>
      </c>
      <c r="D6828">
        <f t="shared" si="212"/>
        <v>4.6070000000000011</v>
      </c>
      <c r="E6828">
        <f t="shared" si="213"/>
        <v>83.370999999999995</v>
      </c>
    </row>
    <row r="6829" spans="1:5" x14ac:dyDescent="0.35">
      <c r="A6829">
        <v>0</v>
      </c>
      <c r="B6829">
        <v>8639</v>
      </c>
      <c r="C6829">
        <v>83383</v>
      </c>
      <c r="D6829">
        <f t="shared" si="212"/>
        <v>4.5190000000000001</v>
      </c>
      <c r="E6829">
        <f t="shared" si="213"/>
        <v>83.382999999999996</v>
      </c>
    </row>
    <row r="6830" spans="1:5" x14ac:dyDescent="0.35">
      <c r="A6830">
        <v>0</v>
      </c>
      <c r="B6830">
        <v>8773</v>
      </c>
      <c r="C6830">
        <v>83395</v>
      </c>
      <c r="D6830">
        <f t="shared" si="212"/>
        <v>4.6664000000000012</v>
      </c>
      <c r="E6830">
        <f t="shared" si="213"/>
        <v>83.394999999999996</v>
      </c>
    </row>
    <row r="6831" spans="1:5" x14ac:dyDescent="0.35">
      <c r="A6831">
        <v>0</v>
      </c>
      <c r="B6831">
        <v>8856</v>
      </c>
      <c r="C6831">
        <v>83406</v>
      </c>
      <c r="D6831">
        <f t="shared" si="212"/>
        <v>4.7576999999999998</v>
      </c>
      <c r="E6831">
        <f t="shared" si="213"/>
        <v>83.406000000000006</v>
      </c>
    </row>
    <row r="6832" spans="1:5" x14ac:dyDescent="0.35">
      <c r="A6832">
        <v>0</v>
      </c>
      <c r="B6832">
        <v>8878</v>
      </c>
      <c r="C6832">
        <v>83418</v>
      </c>
      <c r="D6832">
        <f t="shared" si="212"/>
        <v>4.7819000000000003</v>
      </c>
      <c r="E6832">
        <f t="shared" si="213"/>
        <v>83.418000000000006</v>
      </c>
    </row>
    <row r="6833" spans="1:5" x14ac:dyDescent="0.35">
      <c r="A6833">
        <v>0</v>
      </c>
      <c r="B6833">
        <v>8744</v>
      </c>
      <c r="C6833">
        <v>83430</v>
      </c>
      <c r="D6833">
        <f t="shared" si="212"/>
        <v>4.634500000000001</v>
      </c>
      <c r="E6833">
        <f t="shared" si="213"/>
        <v>83.43</v>
      </c>
    </row>
    <row r="6834" spans="1:5" x14ac:dyDescent="0.35">
      <c r="A6834">
        <v>0</v>
      </c>
      <c r="B6834">
        <v>8761</v>
      </c>
      <c r="C6834">
        <v>83442</v>
      </c>
      <c r="D6834">
        <f t="shared" si="212"/>
        <v>4.6532</v>
      </c>
      <c r="E6834">
        <f t="shared" si="213"/>
        <v>83.441999999999993</v>
      </c>
    </row>
    <row r="6835" spans="1:5" x14ac:dyDescent="0.35">
      <c r="A6835">
        <v>0</v>
      </c>
      <c r="B6835">
        <v>8942</v>
      </c>
      <c r="C6835">
        <v>83453</v>
      </c>
      <c r="D6835">
        <f t="shared" si="212"/>
        <v>4.8522999999999996</v>
      </c>
      <c r="E6835">
        <f t="shared" si="213"/>
        <v>83.453000000000003</v>
      </c>
    </row>
    <row r="6836" spans="1:5" x14ac:dyDescent="0.35">
      <c r="A6836">
        <v>0</v>
      </c>
      <c r="B6836">
        <v>9187</v>
      </c>
      <c r="C6836">
        <v>83465</v>
      </c>
      <c r="D6836">
        <f t="shared" si="212"/>
        <v>5.1218000000000004</v>
      </c>
      <c r="E6836">
        <f t="shared" si="213"/>
        <v>83.465000000000003</v>
      </c>
    </row>
    <row r="6837" spans="1:5" x14ac:dyDescent="0.35">
      <c r="A6837">
        <v>0</v>
      </c>
      <c r="B6837">
        <v>9208</v>
      </c>
      <c r="C6837">
        <v>83477</v>
      </c>
      <c r="D6837">
        <f t="shared" si="212"/>
        <v>5.1448999999999998</v>
      </c>
      <c r="E6837">
        <f t="shared" si="213"/>
        <v>83.477000000000004</v>
      </c>
    </row>
    <row r="6838" spans="1:5" x14ac:dyDescent="0.35">
      <c r="A6838">
        <v>0</v>
      </c>
      <c r="B6838">
        <v>9156</v>
      </c>
      <c r="C6838">
        <v>83489</v>
      </c>
      <c r="D6838">
        <f t="shared" si="212"/>
        <v>5.0876999999999999</v>
      </c>
      <c r="E6838">
        <f t="shared" si="213"/>
        <v>83.489000000000004</v>
      </c>
    </row>
    <row r="6839" spans="1:5" x14ac:dyDescent="0.35">
      <c r="A6839">
        <v>0</v>
      </c>
      <c r="B6839">
        <v>9306</v>
      </c>
      <c r="C6839">
        <v>83501</v>
      </c>
      <c r="D6839">
        <f t="shared" si="212"/>
        <v>5.2527000000000008</v>
      </c>
      <c r="E6839">
        <f t="shared" si="213"/>
        <v>83.501000000000005</v>
      </c>
    </row>
    <row r="6840" spans="1:5" x14ac:dyDescent="0.35">
      <c r="A6840">
        <v>0</v>
      </c>
      <c r="B6840">
        <v>9531</v>
      </c>
      <c r="C6840">
        <v>83512</v>
      </c>
      <c r="D6840">
        <f t="shared" si="212"/>
        <v>5.5001999999999995</v>
      </c>
      <c r="E6840">
        <f t="shared" si="213"/>
        <v>83.512</v>
      </c>
    </row>
    <row r="6841" spans="1:5" x14ac:dyDescent="0.35">
      <c r="A6841">
        <v>0</v>
      </c>
      <c r="B6841">
        <v>9692</v>
      </c>
      <c r="C6841">
        <v>83524</v>
      </c>
      <c r="D6841">
        <f t="shared" si="212"/>
        <v>5.6773000000000007</v>
      </c>
      <c r="E6841">
        <f t="shared" si="213"/>
        <v>83.524000000000001</v>
      </c>
    </row>
    <row r="6842" spans="1:5" x14ac:dyDescent="0.35">
      <c r="A6842">
        <v>0</v>
      </c>
      <c r="B6842">
        <v>9704</v>
      </c>
      <c r="C6842">
        <v>83536</v>
      </c>
      <c r="D6842">
        <f t="shared" si="212"/>
        <v>5.6905000000000001</v>
      </c>
      <c r="E6842">
        <f t="shared" si="213"/>
        <v>83.536000000000001</v>
      </c>
    </row>
    <row r="6843" spans="1:5" x14ac:dyDescent="0.35">
      <c r="A6843">
        <v>0</v>
      </c>
      <c r="B6843">
        <v>9506</v>
      </c>
      <c r="C6843">
        <v>83548</v>
      </c>
      <c r="D6843">
        <f t="shared" si="212"/>
        <v>5.4726999999999997</v>
      </c>
      <c r="E6843">
        <f t="shared" si="213"/>
        <v>83.548000000000002</v>
      </c>
    </row>
    <row r="6844" spans="1:5" x14ac:dyDescent="0.35">
      <c r="A6844">
        <v>0</v>
      </c>
      <c r="B6844">
        <v>9520</v>
      </c>
      <c r="C6844">
        <v>83560</v>
      </c>
      <c r="D6844">
        <f t="shared" si="212"/>
        <v>5.4881000000000011</v>
      </c>
      <c r="E6844">
        <f t="shared" si="213"/>
        <v>83.56</v>
      </c>
    </row>
    <row r="6845" spans="1:5" x14ac:dyDescent="0.35">
      <c r="A6845">
        <v>0</v>
      </c>
      <c r="B6845">
        <v>9642</v>
      </c>
      <c r="C6845">
        <v>83575</v>
      </c>
      <c r="D6845">
        <f t="shared" si="212"/>
        <v>5.622300000000001</v>
      </c>
      <c r="E6845">
        <f t="shared" si="213"/>
        <v>83.575000000000003</v>
      </c>
    </row>
    <row r="6846" spans="1:5" x14ac:dyDescent="0.35">
      <c r="A6846">
        <v>0</v>
      </c>
      <c r="B6846">
        <v>9775</v>
      </c>
      <c r="C6846">
        <v>83585</v>
      </c>
      <c r="D6846">
        <f t="shared" si="212"/>
        <v>5.7686000000000011</v>
      </c>
      <c r="E6846">
        <f t="shared" si="213"/>
        <v>83.584999999999994</v>
      </c>
    </row>
    <row r="6847" spans="1:5" x14ac:dyDescent="0.35">
      <c r="A6847">
        <v>0</v>
      </c>
      <c r="B6847">
        <v>9940</v>
      </c>
      <c r="C6847">
        <v>83595</v>
      </c>
      <c r="D6847">
        <f t="shared" si="212"/>
        <v>5.9501000000000008</v>
      </c>
      <c r="E6847">
        <f t="shared" si="213"/>
        <v>83.594999999999999</v>
      </c>
    </row>
    <row r="6848" spans="1:5" x14ac:dyDescent="0.35">
      <c r="A6848">
        <v>0</v>
      </c>
      <c r="B6848">
        <v>9933</v>
      </c>
      <c r="C6848">
        <v>83607</v>
      </c>
      <c r="D6848">
        <f t="shared" si="212"/>
        <v>5.942400000000001</v>
      </c>
      <c r="E6848">
        <f t="shared" si="213"/>
        <v>83.606999999999999</v>
      </c>
    </row>
    <row r="6849" spans="1:5" x14ac:dyDescent="0.35">
      <c r="A6849">
        <v>0</v>
      </c>
      <c r="B6849">
        <v>10131</v>
      </c>
      <c r="C6849">
        <v>83619</v>
      </c>
      <c r="D6849">
        <f t="shared" si="212"/>
        <v>6.1601999999999997</v>
      </c>
      <c r="E6849">
        <f t="shared" si="213"/>
        <v>83.619</v>
      </c>
    </row>
    <row r="6850" spans="1:5" x14ac:dyDescent="0.35">
      <c r="A6850">
        <v>0</v>
      </c>
      <c r="B6850">
        <v>10099</v>
      </c>
      <c r="C6850">
        <v>83630</v>
      </c>
      <c r="D6850">
        <f t="shared" si="212"/>
        <v>6.125</v>
      </c>
      <c r="E6850">
        <f t="shared" si="213"/>
        <v>83.63</v>
      </c>
    </row>
    <row r="6851" spans="1:5" x14ac:dyDescent="0.35">
      <c r="A6851">
        <v>0</v>
      </c>
      <c r="B6851">
        <v>10463</v>
      </c>
      <c r="C6851">
        <v>83642</v>
      </c>
      <c r="D6851">
        <f t="shared" ref="D6851:D6914" si="214">0.0011*(B6851)-4.9839</f>
        <v>6.5254000000000012</v>
      </c>
      <c r="E6851">
        <f t="shared" ref="E6851:E6914" si="215">C6851/1000</f>
        <v>83.641999999999996</v>
      </c>
    </row>
    <row r="6852" spans="1:5" x14ac:dyDescent="0.35">
      <c r="A6852">
        <v>0</v>
      </c>
      <c r="B6852">
        <v>10773</v>
      </c>
      <c r="C6852">
        <v>83654</v>
      </c>
      <c r="D6852">
        <f t="shared" si="214"/>
        <v>6.8664000000000005</v>
      </c>
      <c r="E6852">
        <f t="shared" si="215"/>
        <v>83.653999999999996</v>
      </c>
    </row>
    <row r="6853" spans="1:5" x14ac:dyDescent="0.35">
      <c r="A6853">
        <v>0</v>
      </c>
      <c r="B6853">
        <v>10995</v>
      </c>
      <c r="C6853">
        <v>83666</v>
      </c>
      <c r="D6853">
        <f t="shared" si="214"/>
        <v>7.1105999999999998</v>
      </c>
      <c r="E6853">
        <f t="shared" si="215"/>
        <v>83.665999999999997</v>
      </c>
    </row>
    <row r="6854" spans="1:5" x14ac:dyDescent="0.35">
      <c r="A6854">
        <v>0</v>
      </c>
      <c r="B6854">
        <v>10936</v>
      </c>
      <c r="C6854">
        <v>83677</v>
      </c>
      <c r="D6854">
        <f t="shared" si="214"/>
        <v>7.0457000000000001</v>
      </c>
      <c r="E6854">
        <f t="shared" si="215"/>
        <v>83.677000000000007</v>
      </c>
    </row>
    <row r="6855" spans="1:5" x14ac:dyDescent="0.35">
      <c r="A6855">
        <v>0</v>
      </c>
      <c r="B6855">
        <v>10984</v>
      </c>
      <c r="C6855">
        <v>83689</v>
      </c>
      <c r="D6855">
        <f t="shared" si="214"/>
        <v>7.0985000000000014</v>
      </c>
      <c r="E6855">
        <f t="shared" si="215"/>
        <v>83.688999999999993</v>
      </c>
    </row>
    <row r="6856" spans="1:5" x14ac:dyDescent="0.35">
      <c r="A6856">
        <v>0</v>
      </c>
      <c r="B6856">
        <v>11290</v>
      </c>
      <c r="C6856">
        <v>83701</v>
      </c>
      <c r="D6856">
        <f t="shared" si="214"/>
        <v>7.4351000000000003</v>
      </c>
      <c r="E6856">
        <f t="shared" si="215"/>
        <v>83.700999999999993</v>
      </c>
    </row>
    <row r="6857" spans="1:5" x14ac:dyDescent="0.35">
      <c r="A6857">
        <v>0</v>
      </c>
      <c r="B6857">
        <v>11649</v>
      </c>
      <c r="C6857">
        <v>83713</v>
      </c>
      <c r="D6857">
        <f t="shared" si="214"/>
        <v>7.83</v>
      </c>
      <c r="E6857">
        <f t="shared" si="215"/>
        <v>83.712999999999994</v>
      </c>
    </row>
    <row r="6858" spans="1:5" x14ac:dyDescent="0.35">
      <c r="A6858">
        <v>0</v>
      </c>
      <c r="B6858">
        <v>11839</v>
      </c>
      <c r="C6858">
        <v>83725</v>
      </c>
      <c r="D6858">
        <f t="shared" si="214"/>
        <v>8.0389999999999997</v>
      </c>
      <c r="E6858">
        <f t="shared" si="215"/>
        <v>83.724999999999994</v>
      </c>
    </row>
    <row r="6859" spans="1:5" x14ac:dyDescent="0.35">
      <c r="A6859">
        <v>0</v>
      </c>
      <c r="B6859">
        <v>11890</v>
      </c>
      <c r="C6859">
        <v>83736</v>
      </c>
      <c r="D6859">
        <f t="shared" si="214"/>
        <v>8.0951000000000004</v>
      </c>
      <c r="E6859">
        <f t="shared" si="215"/>
        <v>83.736000000000004</v>
      </c>
    </row>
    <row r="6860" spans="1:5" x14ac:dyDescent="0.35">
      <c r="A6860">
        <v>0</v>
      </c>
      <c r="B6860">
        <v>12015</v>
      </c>
      <c r="C6860">
        <v>83748</v>
      </c>
      <c r="D6860">
        <f t="shared" si="214"/>
        <v>8.2325999999999997</v>
      </c>
      <c r="E6860">
        <f t="shared" si="215"/>
        <v>83.748000000000005</v>
      </c>
    </row>
    <row r="6861" spans="1:5" x14ac:dyDescent="0.35">
      <c r="A6861">
        <v>0</v>
      </c>
      <c r="B6861">
        <v>12016</v>
      </c>
      <c r="C6861">
        <v>83760</v>
      </c>
      <c r="D6861">
        <f t="shared" si="214"/>
        <v>8.2337000000000007</v>
      </c>
      <c r="E6861">
        <f t="shared" si="215"/>
        <v>83.76</v>
      </c>
    </row>
    <row r="6862" spans="1:5" x14ac:dyDescent="0.35">
      <c r="A6862">
        <v>0</v>
      </c>
      <c r="B6862">
        <v>12147</v>
      </c>
      <c r="C6862">
        <v>83772</v>
      </c>
      <c r="D6862">
        <f t="shared" si="214"/>
        <v>8.3778000000000006</v>
      </c>
      <c r="E6862">
        <f t="shared" si="215"/>
        <v>83.772000000000006</v>
      </c>
    </row>
    <row r="6863" spans="1:5" x14ac:dyDescent="0.35">
      <c r="A6863">
        <v>0</v>
      </c>
      <c r="B6863">
        <v>12325</v>
      </c>
      <c r="C6863">
        <v>83783</v>
      </c>
      <c r="D6863">
        <f t="shared" si="214"/>
        <v>8.5736000000000008</v>
      </c>
      <c r="E6863">
        <f t="shared" si="215"/>
        <v>83.783000000000001</v>
      </c>
    </row>
    <row r="6864" spans="1:5" x14ac:dyDescent="0.35">
      <c r="A6864">
        <v>0</v>
      </c>
      <c r="B6864">
        <v>12823</v>
      </c>
      <c r="C6864">
        <v>83795</v>
      </c>
      <c r="D6864">
        <f t="shared" si="214"/>
        <v>9.1214000000000013</v>
      </c>
      <c r="E6864">
        <f t="shared" si="215"/>
        <v>83.795000000000002</v>
      </c>
    </row>
    <row r="6865" spans="1:5" x14ac:dyDescent="0.35">
      <c r="A6865">
        <v>0</v>
      </c>
      <c r="B6865">
        <v>13062</v>
      </c>
      <c r="C6865">
        <v>83807</v>
      </c>
      <c r="D6865">
        <f t="shared" si="214"/>
        <v>9.3843000000000014</v>
      </c>
      <c r="E6865">
        <f t="shared" si="215"/>
        <v>83.807000000000002</v>
      </c>
    </row>
    <row r="6866" spans="1:5" x14ac:dyDescent="0.35">
      <c r="A6866">
        <v>0</v>
      </c>
      <c r="B6866">
        <v>12975</v>
      </c>
      <c r="C6866">
        <v>83819</v>
      </c>
      <c r="D6866">
        <f t="shared" si="214"/>
        <v>9.2886000000000006</v>
      </c>
      <c r="E6866">
        <f t="shared" si="215"/>
        <v>83.819000000000003</v>
      </c>
    </row>
    <row r="6867" spans="1:5" x14ac:dyDescent="0.35">
      <c r="A6867">
        <v>0</v>
      </c>
      <c r="B6867">
        <v>12806</v>
      </c>
      <c r="C6867">
        <v>83831</v>
      </c>
      <c r="D6867">
        <f t="shared" si="214"/>
        <v>9.1027000000000005</v>
      </c>
      <c r="E6867">
        <f t="shared" si="215"/>
        <v>83.831000000000003</v>
      </c>
    </row>
    <row r="6868" spans="1:5" x14ac:dyDescent="0.35">
      <c r="A6868">
        <v>0</v>
      </c>
      <c r="B6868">
        <v>12639</v>
      </c>
      <c r="C6868">
        <v>83842</v>
      </c>
      <c r="D6868">
        <f t="shared" si="214"/>
        <v>8.9190000000000005</v>
      </c>
      <c r="E6868">
        <f t="shared" si="215"/>
        <v>83.841999999999999</v>
      </c>
    </row>
    <row r="6869" spans="1:5" x14ac:dyDescent="0.35">
      <c r="A6869">
        <v>0</v>
      </c>
      <c r="B6869">
        <v>12620</v>
      </c>
      <c r="C6869">
        <v>83854</v>
      </c>
      <c r="D6869">
        <f t="shared" si="214"/>
        <v>8.8981000000000012</v>
      </c>
      <c r="E6869">
        <f t="shared" si="215"/>
        <v>83.853999999999999</v>
      </c>
    </row>
    <row r="6870" spans="1:5" x14ac:dyDescent="0.35">
      <c r="A6870">
        <v>0</v>
      </c>
      <c r="B6870">
        <v>12542</v>
      </c>
      <c r="C6870">
        <v>83866</v>
      </c>
      <c r="D6870">
        <f t="shared" si="214"/>
        <v>8.8123000000000005</v>
      </c>
      <c r="E6870">
        <f t="shared" si="215"/>
        <v>83.866</v>
      </c>
    </row>
    <row r="6871" spans="1:5" x14ac:dyDescent="0.35">
      <c r="A6871">
        <v>0</v>
      </c>
      <c r="B6871">
        <v>12578</v>
      </c>
      <c r="C6871">
        <v>83878</v>
      </c>
      <c r="D6871">
        <f t="shared" si="214"/>
        <v>8.8519000000000005</v>
      </c>
      <c r="E6871">
        <f t="shared" si="215"/>
        <v>83.878</v>
      </c>
    </row>
    <row r="6872" spans="1:5" x14ac:dyDescent="0.35">
      <c r="A6872">
        <v>0</v>
      </c>
      <c r="B6872">
        <v>13006</v>
      </c>
      <c r="C6872">
        <v>83889</v>
      </c>
      <c r="D6872">
        <f t="shared" si="214"/>
        <v>9.3227000000000011</v>
      </c>
      <c r="E6872">
        <f t="shared" si="215"/>
        <v>83.888999999999996</v>
      </c>
    </row>
    <row r="6873" spans="1:5" x14ac:dyDescent="0.35">
      <c r="A6873">
        <v>0</v>
      </c>
      <c r="B6873">
        <v>13504</v>
      </c>
      <c r="C6873">
        <v>83901</v>
      </c>
      <c r="D6873">
        <f t="shared" si="214"/>
        <v>9.8704999999999998</v>
      </c>
      <c r="E6873">
        <f t="shared" si="215"/>
        <v>83.900999999999996</v>
      </c>
    </row>
    <row r="6874" spans="1:5" x14ac:dyDescent="0.35">
      <c r="A6874">
        <v>0</v>
      </c>
      <c r="B6874">
        <v>14081</v>
      </c>
      <c r="C6874">
        <v>83913</v>
      </c>
      <c r="D6874">
        <f t="shared" si="214"/>
        <v>10.5052</v>
      </c>
      <c r="E6874">
        <f t="shared" si="215"/>
        <v>83.912999999999997</v>
      </c>
    </row>
    <row r="6875" spans="1:5" x14ac:dyDescent="0.35">
      <c r="A6875">
        <v>0</v>
      </c>
      <c r="B6875">
        <v>14673</v>
      </c>
      <c r="C6875">
        <v>83925</v>
      </c>
      <c r="D6875">
        <f t="shared" si="214"/>
        <v>11.1564</v>
      </c>
      <c r="E6875">
        <f t="shared" si="215"/>
        <v>83.924999999999997</v>
      </c>
    </row>
    <row r="6876" spans="1:5" x14ac:dyDescent="0.35">
      <c r="A6876">
        <v>0</v>
      </c>
      <c r="B6876">
        <v>14759</v>
      </c>
      <c r="C6876">
        <v>83937</v>
      </c>
      <c r="D6876">
        <f t="shared" si="214"/>
        <v>11.250999999999999</v>
      </c>
      <c r="E6876">
        <f t="shared" si="215"/>
        <v>83.936999999999998</v>
      </c>
    </row>
    <row r="6877" spans="1:5" x14ac:dyDescent="0.35">
      <c r="A6877">
        <v>0</v>
      </c>
      <c r="B6877">
        <v>14589</v>
      </c>
      <c r="C6877">
        <v>83948</v>
      </c>
      <c r="D6877">
        <f t="shared" si="214"/>
        <v>11.064000000000002</v>
      </c>
      <c r="E6877">
        <f t="shared" si="215"/>
        <v>83.947999999999993</v>
      </c>
    </row>
    <row r="6878" spans="1:5" x14ac:dyDescent="0.35">
      <c r="A6878">
        <v>0</v>
      </c>
      <c r="B6878">
        <v>14407</v>
      </c>
      <c r="C6878">
        <v>83963</v>
      </c>
      <c r="D6878">
        <f t="shared" si="214"/>
        <v>10.863800000000001</v>
      </c>
      <c r="E6878">
        <f t="shared" si="215"/>
        <v>83.962999999999994</v>
      </c>
    </row>
    <row r="6879" spans="1:5" x14ac:dyDescent="0.35">
      <c r="A6879">
        <v>0</v>
      </c>
      <c r="B6879">
        <v>14287</v>
      </c>
      <c r="C6879">
        <v>83973</v>
      </c>
      <c r="D6879">
        <f t="shared" si="214"/>
        <v>10.731800000000002</v>
      </c>
      <c r="E6879">
        <f t="shared" si="215"/>
        <v>83.972999999999999</v>
      </c>
    </row>
    <row r="6880" spans="1:5" x14ac:dyDescent="0.35">
      <c r="A6880">
        <v>0</v>
      </c>
      <c r="B6880">
        <v>14376</v>
      </c>
      <c r="C6880">
        <v>83986</v>
      </c>
      <c r="D6880">
        <f t="shared" si="214"/>
        <v>10.829700000000001</v>
      </c>
      <c r="E6880">
        <f t="shared" si="215"/>
        <v>83.986000000000004</v>
      </c>
    </row>
    <row r="6881" spans="1:5" x14ac:dyDescent="0.35">
      <c r="A6881">
        <v>0</v>
      </c>
      <c r="B6881">
        <v>14551</v>
      </c>
      <c r="C6881">
        <v>83996</v>
      </c>
      <c r="D6881">
        <f t="shared" si="214"/>
        <v>11.0222</v>
      </c>
      <c r="E6881">
        <f t="shared" si="215"/>
        <v>83.995999999999995</v>
      </c>
    </row>
    <row r="6882" spans="1:5" x14ac:dyDescent="0.35">
      <c r="A6882">
        <v>0</v>
      </c>
      <c r="B6882">
        <v>14731</v>
      </c>
      <c r="C6882">
        <v>84007</v>
      </c>
      <c r="D6882">
        <f t="shared" si="214"/>
        <v>11.2202</v>
      </c>
      <c r="E6882">
        <f t="shared" si="215"/>
        <v>84.007000000000005</v>
      </c>
    </row>
    <row r="6883" spans="1:5" x14ac:dyDescent="0.35">
      <c r="A6883">
        <v>0</v>
      </c>
      <c r="B6883">
        <v>14991</v>
      </c>
      <c r="C6883">
        <v>84019</v>
      </c>
      <c r="D6883">
        <f t="shared" si="214"/>
        <v>11.506200000000002</v>
      </c>
      <c r="E6883">
        <f t="shared" si="215"/>
        <v>84.019000000000005</v>
      </c>
    </row>
    <row r="6884" spans="1:5" x14ac:dyDescent="0.35">
      <c r="A6884">
        <v>0</v>
      </c>
      <c r="B6884">
        <v>15583</v>
      </c>
      <c r="C6884">
        <v>84031</v>
      </c>
      <c r="D6884">
        <f t="shared" si="214"/>
        <v>12.157400000000001</v>
      </c>
      <c r="E6884">
        <f t="shared" si="215"/>
        <v>84.031000000000006</v>
      </c>
    </row>
    <row r="6885" spans="1:5" x14ac:dyDescent="0.35">
      <c r="A6885">
        <v>0</v>
      </c>
      <c r="B6885">
        <v>16382</v>
      </c>
      <c r="C6885">
        <v>84042</v>
      </c>
      <c r="D6885">
        <f t="shared" si="214"/>
        <v>13.036300000000002</v>
      </c>
      <c r="E6885">
        <f t="shared" si="215"/>
        <v>84.042000000000002</v>
      </c>
    </row>
    <row r="6886" spans="1:5" x14ac:dyDescent="0.35">
      <c r="A6886">
        <v>0</v>
      </c>
      <c r="B6886">
        <v>17038</v>
      </c>
      <c r="C6886">
        <v>84054</v>
      </c>
      <c r="D6886">
        <f t="shared" si="214"/>
        <v>13.757900000000001</v>
      </c>
      <c r="E6886">
        <f t="shared" si="215"/>
        <v>84.054000000000002</v>
      </c>
    </row>
    <row r="6887" spans="1:5" x14ac:dyDescent="0.35">
      <c r="A6887">
        <v>0</v>
      </c>
      <c r="B6887">
        <v>17739</v>
      </c>
      <c r="C6887">
        <v>84066</v>
      </c>
      <c r="D6887">
        <f t="shared" si="214"/>
        <v>14.529000000000002</v>
      </c>
      <c r="E6887">
        <f t="shared" si="215"/>
        <v>84.066000000000003</v>
      </c>
    </row>
    <row r="6888" spans="1:5" x14ac:dyDescent="0.35">
      <c r="A6888">
        <v>0</v>
      </c>
      <c r="B6888">
        <v>17708</v>
      </c>
      <c r="C6888">
        <v>84078</v>
      </c>
      <c r="D6888">
        <f t="shared" si="214"/>
        <v>14.494899999999999</v>
      </c>
      <c r="E6888">
        <f t="shared" si="215"/>
        <v>84.078000000000003</v>
      </c>
    </row>
    <row r="6889" spans="1:5" x14ac:dyDescent="0.35">
      <c r="A6889">
        <v>0</v>
      </c>
      <c r="B6889">
        <v>17891</v>
      </c>
      <c r="C6889">
        <v>84090</v>
      </c>
      <c r="D6889">
        <f t="shared" si="214"/>
        <v>14.696199999999999</v>
      </c>
      <c r="E6889">
        <f t="shared" si="215"/>
        <v>84.09</v>
      </c>
    </row>
    <row r="6890" spans="1:5" x14ac:dyDescent="0.35">
      <c r="A6890">
        <v>0</v>
      </c>
      <c r="B6890">
        <v>18188</v>
      </c>
      <c r="C6890">
        <v>84101</v>
      </c>
      <c r="D6890">
        <f t="shared" si="214"/>
        <v>15.022900000000002</v>
      </c>
      <c r="E6890">
        <f t="shared" si="215"/>
        <v>84.100999999999999</v>
      </c>
    </row>
    <row r="6891" spans="1:5" x14ac:dyDescent="0.35">
      <c r="A6891">
        <v>0</v>
      </c>
      <c r="B6891">
        <v>18362</v>
      </c>
      <c r="C6891">
        <v>84113</v>
      </c>
      <c r="D6891">
        <f t="shared" si="214"/>
        <v>15.2143</v>
      </c>
      <c r="E6891">
        <f t="shared" si="215"/>
        <v>84.113</v>
      </c>
    </row>
    <row r="6892" spans="1:5" x14ac:dyDescent="0.35">
      <c r="A6892">
        <v>0</v>
      </c>
      <c r="B6892">
        <v>18460</v>
      </c>
      <c r="C6892">
        <v>84125</v>
      </c>
      <c r="D6892">
        <f t="shared" si="214"/>
        <v>15.322100000000001</v>
      </c>
      <c r="E6892">
        <f t="shared" si="215"/>
        <v>84.125</v>
      </c>
    </row>
    <row r="6893" spans="1:5" x14ac:dyDescent="0.35">
      <c r="A6893">
        <v>0</v>
      </c>
      <c r="B6893">
        <v>18924</v>
      </c>
      <c r="C6893">
        <v>84137</v>
      </c>
      <c r="D6893">
        <f t="shared" si="214"/>
        <v>15.832500000000001</v>
      </c>
      <c r="E6893">
        <f t="shared" si="215"/>
        <v>84.137</v>
      </c>
    </row>
    <row r="6894" spans="1:5" x14ac:dyDescent="0.35">
      <c r="A6894">
        <v>0</v>
      </c>
      <c r="B6894">
        <v>19256</v>
      </c>
      <c r="C6894">
        <v>84148</v>
      </c>
      <c r="D6894">
        <f t="shared" si="214"/>
        <v>16.197699999999998</v>
      </c>
      <c r="E6894">
        <f t="shared" si="215"/>
        <v>84.147999999999996</v>
      </c>
    </row>
    <row r="6895" spans="1:5" x14ac:dyDescent="0.35">
      <c r="A6895">
        <v>0</v>
      </c>
      <c r="B6895">
        <v>19183</v>
      </c>
      <c r="C6895">
        <v>84160</v>
      </c>
      <c r="D6895">
        <f t="shared" si="214"/>
        <v>16.117400000000004</v>
      </c>
      <c r="E6895">
        <f t="shared" si="215"/>
        <v>84.16</v>
      </c>
    </row>
    <row r="6896" spans="1:5" x14ac:dyDescent="0.35">
      <c r="A6896">
        <v>0</v>
      </c>
      <c r="B6896">
        <v>19148</v>
      </c>
      <c r="C6896">
        <v>84172</v>
      </c>
      <c r="D6896">
        <f t="shared" si="214"/>
        <v>16.078900000000004</v>
      </c>
      <c r="E6896">
        <f t="shared" si="215"/>
        <v>84.171999999999997</v>
      </c>
    </row>
    <row r="6897" spans="1:5" x14ac:dyDescent="0.35">
      <c r="A6897">
        <v>0</v>
      </c>
      <c r="B6897">
        <v>19395</v>
      </c>
      <c r="C6897">
        <v>84184</v>
      </c>
      <c r="D6897">
        <f t="shared" si="214"/>
        <v>16.3506</v>
      </c>
      <c r="E6897">
        <f t="shared" si="215"/>
        <v>84.183999999999997</v>
      </c>
    </row>
    <row r="6898" spans="1:5" x14ac:dyDescent="0.35">
      <c r="A6898">
        <v>0</v>
      </c>
      <c r="B6898">
        <v>19826</v>
      </c>
      <c r="C6898">
        <v>84196</v>
      </c>
      <c r="D6898">
        <f t="shared" si="214"/>
        <v>16.8247</v>
      </c>
      <c r="E6898">
        <f t="shared" si="215"/>
        <v>84.195999999999998</v>
      </c>
    </row>
    <row r="6899" spans="1:5" x14ac:dyDescent="0.35">
      <c r="A6899">
        <v>0</v>
      </c>
      <c r="B6899">
        <v>20179</v>
      </c>
      <c r="C6899">
        <v>84207</v>
      </c>
      <c r="D6899">
        <f t="shared" si="214"/>
        <v>17.213000000000001</v>
      </c>
      <c r="E6899">
        <f t="shared" si="215"/>
        <v>84.206999999999994</v>
      </c>
    </row>
    <row r="6900" spans="1:5" x14ac:dyDescent="0.35">
      <c r="A6900">
        <v>0</v>
      </c>
      <c r="B6900">
        <v>20540</v>
      </c>
      <c r="C6900">
        <v>84219</v>
      </c>
      <c r="D6900">
        <f t="shared" si="214"/>
        <v>17.610100000000003</v>
      </c>
      <c r="E6900">
        <f t="shared" si="215"/>
        <v>84.218999999999994</v>
      </c>
    </row>
    <row r="6901" spans="1:5" x14ac:dyDescent="0.35">
      <c r="A6901">
        <v>0</v>
      </c>
      <c r="B6901">
        <v>20969</v>
      </c>
      <c r="C6901">
        <v>84231</v>
      </c>
      <c r="D6901">
        <f t="shared" si="214"/>
        <v>18.082000000000001</v>
      </c>
      <c r="E6901">
        <f t="shared" si="215"/>
        <v>84.230999999999995</v>
      </c>
    </row>
    <row r="6902" spans="1:5" x14ac:dyDescent="0.35">
      <c r="A6902">
        <v>0</v>
      </c>
      <c r="B6902">
        <v>20965</v>
      </c>
      <c r="C6902">
        <v>84243</v>
      </c>
      <c r="D6902">
        <f t="shared" si="214"/>
        <v>18.077600000000004</v>
      </c>
      <c r="E6902">
        <f t="shared" si="215"/>
        <v>84.242999999999995</v>
      </c>
    </row>
    <row r="6903" spans="1:5" x14ac:dyDescent="0.35">
      <c r="A6903">
        <v>0</v>
      </c>
      <c r="B6903">
        <v>20717</v>
      </c>
      <c r="C6903">
        <v>84254</v>
      </c>
      <c r="D6903">
        <f t="shared" si="214"/>
        <v>17.8048</v>
      </c>
      <c r="E6903">
        <f t="shared" si="215"/>
        <v>84.254000000000005</v>
      </c>
    </row>
    <row r="6904" spans="1:5" x14ac:dyDescent="0.35">
      <c r="A6904">
        <v>0</v>
      </c>
      <c r="B6904">
        <v>20864</v>
      </c>
      <c r="C6904">
        <v>84266</v>
      </c>
      <c r="D6904">
        <f t="shared" si="214"/>
        <v>17.966500000000003</v>
      </c>
      <c r="E6904">
        <f t="shared" si="215"/>
        <v>84.266000000000005</v>
      </c>
    </row>
    <row r="6905" spans="1:5" x14ac:dyDescent="0.35">
      <c r="A6905">
        <v>0</v>
      </c>
      <c r="B6905">
        <v>21120</v>
      </c>
      <c r="C6905">
        <v>84278</v>
      </c>
      <c r="D6905">
        <f t="shared" si="214"/>
        <v>18.248100000000001</v>
      </c>
      <c r="E6905">
        <f t="shared" si="215"/>
        <v>84.278000000000006</v>
      </c>
    </row>
    <row r="6906" spans="1:5" x14ac:dyDescent="0.35">
      <c r="A6906">
        <v>0</v>
      </c>
      <c r="B6906">
        <v>21319</v>
      </c>
      <c r="C6906">
        <v>84290</v>
      </c>
      <c r="D6906">
        <f t="shared" si="214"/>
        <v>18.466999999999999</v>
      </c>
      <c r="E6906">
        <f t="shared" si="215"/>
        <v>84.29</v>
      </c>
    </row>
    <row r="6907" spans="1:5" x14ac:dyDescent="0.35">
      <c r="A6907">
        <v>0</v>
      </c>
      <c r="B6907">
        <v>21523</v>
      </c>
      <c r="C6907">
        <v>84302</v>
      </c>
      <c r="D6907">
        <f t="shared" si="214"/>
        <v>18.691400000000002</v>
      </c>
      <c r="E6907">
        <f t="shared" si="215"/>
        <v>84.302000000000007</v>
      </c>
    </row>
    <row r="6908" spans="1:5" x14ac:dyDescent="0.35">
      <c r="A6908">
        <v>0</v>
      </c>
      <c r="B6908">
        <v>21608</v>
      </c>
      <c r="C6908">
        <v>84313</v>
      </c>
      <c r="D6908">
        <f t="shared" si="214"/>
        <v>18.7849</v>
      </c>
      <c r="E6908">
        <f t="shared" si="215"/>
        <v>84.313000000000002</v>
      </c>
    </row>
    <row r="6909" spans="1:5" x14ac:dyDescent="0.35">
      <c r="A6909">
        <v>0</v>
      </c>
      <c r="B6909">
        <v>21905</v>
      </c>
      <c r="C6909">
        <v>84325</v>
      </c>
      <c r="D6909">
        <f t="shared" si="214"/>
        <v>19.111600000000003</v>
      </c>
      <c r="E6909">
        <f t="shared" si="215"/>
        <v>84.325000000000003</v>
      </c>
    </row>
    <row r="6910" spans="1:5" x14ac:dyDescent="0.35">
      <c r="A6910">
        <v>0</v>
      </c>
      <c r="B6910">
        <v>22194</v>
      </c>
      <c r="C6910">
        <v>84337</v>
      </c>
      <c r="D6910">
        <f t="shared" si="214"/>
        <v>19.429500000000004</v>
      </c>
      <c r="E6910">
        <f t="shared" si="215"/>
        <v>84.337000000000003</v>
      </c>
    </row>
    <row r="6911" spans="1:5" x14ac:dyDescent="0.35">
      <c r="A6911">
        <v>0</v>
      </c>
      <c r="B6911">
        <v>22437</v>
      </c>
      <c r="C6911">
        <v>84349</v>
      </c>
      <c r="D6911">
        <f t="shared" si="214"/>
        <v>19.696800000000003</v>
      </c>
      <c r="E6911">
        <f t="shared" si="215"/>
        <v>84.349000000000004</v>
      </c>
    </row>
    <row r="6912" spans="1:5" x14ac:dyDescent="0.35">
      <c r="A6912">
        <v>0</v>
      </c>
      <c r="B6912">
        <v>22534</v>
      </c>
      <c r="C6912">
        <v>84360</v>
      </c>
      <c r="D6912">
        <f t="shared" si="214"/>
        <v>19.8035</v>
      </c>
      <c r="E6912">
        <f t="shared" si="215"/>
        <v>84.36</v>
      </c>
    </row>
    <row r="6913" spans="1:5" x14ac:dyDescent="0.35">
      <c r="A6913">
        <v>0</v>
      </c>
      <c r="B6913">
        <v>22666</v>
      </c>
      <c r="C6913">
        <v>84372</v>
      </c>
      <c r="D6913">
        <f t="shared" si="214"/>
        <v>19.948700000000002</v>
      </c>
      <c r="E6913">
        <f t="shared" si="215"/>
        <v>84.372</v>
      </c>
    </row>
    <row r="6914" spans="1:5" x14ac:dyDescent="0.35">
      <c r="A6914">
        <v>0</v>
      </c>
      <c r="B6914">
        <v>22944</v>
      </c>
      <c r="C6914">
        <v>84386</v>
      </c>
      <c r="D6914">
        <f t="shared" si="214"/>
        <v>20.2545</v>
      </c>
      <c r="E6914">
        <f t="shared" si="215"/>
        <v>84.385999999999996</v>
      </c>
    </row>
    <row r="6915" spans="1:5" x14ac:dyDescent="0.35">
      <c r="A6915">
        <v>0</v>
      </c>
      <c r="B6915">
        <v>23363</v>
      </c>
      <c r="C6915">
        <v>84396</v>
      </c>
      <c r="D6915">
        <f t="shared" ref="D6915:D6978" si="216">0.0011*(B6915)-4.9839</f>
        <v>20.715400000000002</v>
      </c>
      <c r="E6915">
        <f t="shared" ref="E6915:E6978" si="217">C6915/1000</f>
        <v>84.396000000000001</v>
      </c>
    </row>
    <row r="6916" spans="1:5" x14ac:dyDescent="0.35">
      <c r="A6916">
        <v>0</v>
      </c>
      <c r="B6916">
        <v>23518</v>
      </c>
      <c r="C6916">
        <v>84408</v>
      </c>
      <c r="D6916">
        <f t="shared" si="216"/>
        <v>20.885899999999999</v>
      </c>
      <c r="E6916">
        <f t="shared" si="217"/>
        <v>84.408000000000001</v>
      </c>
    </row>
    <row r="6917" spans="1:5" x14ac:dyDescent="0.35">
      <c r="A6917">
        <v>0</v>
      </c>
      <c r="B6917">
        <v>23494</v>
      </c>
      <c r="C6917">
        <v>84419</v>
      </c>
      <c r="D6917">
        <f t="shared" si="216"/>
        <v>20.859500000000004</v>
      </c>
      <c r="E6917">
        <f t="shared" si="217"/>
        <v>84.418999999999997</v>
      </c>
    </row>
    <row r="6918" spans="1:5" x14ac:dyDescent="0.35">
      <c r="A6918">
        <v>0</v>
      </c>
      <c r="B6918">
        <v>23373</v>
      </c>
      <c r="C6918">
        <v>84431</v>
      </c>
      <c r="D6918">
        <f t="shared" si="216"/>
        <v>20.726399999999998</v>
      </c>
      <c r="E6918">
        <f t="shared" si="217"/>
        <v>84.430999999999997</v>
      </c>
    </row>
    <row r="6919" spans="1:5" x14ac:dyDescent="0.35">
      <c r="A6919">
        <v>0</v>
      </c>
      <c r="B6919">
        <v>23369</v>
      </c>
      <c r="C6919">
        <v>84443</v>
      </c>
      <c r="D6919">
        <f t="shared" si="216"/>
        <v>20.722000000000001</v>
      </c>
      <c r="E6919">
        <f t="shared" si="217"/>
        <v>84.442999999999998</v>
      </c>
    </row>
    <row r="6920" spans="1:5" x14ac:dyDescent="0.35">
      <c r="A6920">
        <v>0</v>
      </c>
      <c r="B6920">
        <v>23135</v>
      </c>
      <c r="C6920">
        <v>84455</v>
      </c>
      <c r="D6920">
        <f t="shared" si="216"/>
        <v>20.464600000000004</v>
      </c>
      <c r="E6920">
        <f t="shared" si="217"/>
        <v>84.454999999999998</v>
      </c>
    </row>
    <row r="6921" spans="1:5" x14ac:dyDescent="0.35">
      <c r="A6921">
        <v>0</v>
      </c>
      <c r="B6921">
        <v>23173</v>
      </c>
      <c r="C6921">
        <v>84466</v>
      </c>
      <c r="D6921">
        <f t="shared" si="216"/>
        <v>20.506399999999999</v>
      </c>
      <c r="E6921">
        <f t="shared" si="217"/>
        <v>84.465999999999994</v>
      </c>
    </row>
    <row r="6922" spans="1:5" x14ac:dyDescent="0.35">
      <c r="A6922">
        <v>0</v>
      </c>
      <c r="B6922">
        <v>23013</v>
      </c>
      <c r="C6922">
        <v>84478</v>
      </c>
      <c r="D6922">
        <f t="shared" si="216"/>
        <v>20.330400000000004</v>
      </c>
      <c r="E6922">
        <f t="shared" si="217"/>
        <v>84.477999999999994</v>
      </c>
    </row>
    <row r="6923" spans="1:5" x14ac:dyDescent="0.35">
      <c r="A6923">
        <v>0</v>
      </c>
      <c r="B6923">
        <v>23198</v>
      </c>
      <c r="C6923">
        <v>84490</v>
      </c>
      <c r="D6923">
        <f t="shared" si="216"/>
        <v>20.533900000000003</v>
      </c>
      <c r="E6923">
        <f t="shared" si="217"/>
        <v>84.49</v>
      </c>
    </row>
    <row r="6924" spans="1:5" x14ac:dyDescent="0.35">
      <c r="A6924">
        <v>0</v>
      </c>
      <c r="B6924">
        <v>23670</v>
      </c>
      <c r="C6924">
        <v>84502</v>
      </c>
      <c r="D6924">
        <f t="shared" si="216"/>
        <v>21.053100000000001</v>
      </c>
      <c r="E6924">
        <f t="shared" si="217"/>
        <v>84.501999999999995</v>
      </c>
    </row>
    <row r="6925" spans="1:5" x14ac:dyDescent="0.35">
      <c r="A6925">
        <v>0</v>
      </c>
      <c r="B6925">
        <v>23879</v>
      </c>
      <c r="C6925">
        <v>84514</v>
      </c>
      <c r="D6925">
        <f t="shared" si="216"/>
        <v>21.283000000000001</v>
      </c>
      <c r="E6925">
        <f t="shared" si="217"/>
        <v>84.513999999999996</v>
      </c>
    </row>
    <row r="6926" spans="1:5" x14ac:dyDescent="0.35">
      <c r="A6926">
        <v>0</v>
      </c>
      <c r="B6926">
        <v>24047</v>
      </c>
      <c r="C6926">
        <v>84525</v>
      </c>
      <c r="D6926">
        <f t="shared" si="216"/>
        <v>21.467800000000004</v>
      </c>
      <c r="E6926">
        <f t="shared" si="217"/>
        <v>84.525000000000006</v>
      </c>
    </row>
    <row r="6927" spans="1:5" x14ac:dyDescent="0.35">
      <c r="A6927">
        <v>0</v>
      </c>
      <c r="B6927">
        <v>24268</v>
      </c>
      <c r="C6927">
        <v>84537</v>
      </c>
      <c r="D6927">
        <f t="shared" si="216"/>
        <v>21.710900000000002</v>
      </c>
      <c r="E6927">
        <f t="shared" si="217"/>
        <v>84.537000000000006</v>
      </c>
    </row>
    <row r="6928" spans="1:5" x14ac:dyDescent="0.35">
      <c r="A6928">
        <v>0</v>
      </c>
      <c r="B6928">
        <v>24576</v>
      </c>
      <c r="C6928">
        <v>84549</v>
      </c>
      <c r="D6928">
        <f t="shared" si="216"/>
        <v>22.049700000000001</v>
      </c>
      <c r="E6928">
        <f t="shared" si="217"/>
        <v>84.549000000000007</v>
      </c>
    </row>
    <row r="6929" spans="1:5" x14ac:dyDescent="0.35">
      <c r="A6929">
        <v>0</v>
      </c>
      <c r="B6929">
        <v>24678</v>
      </c>
      <c r="C6929">
        <v>84561</v>
      </c>
      <c r="D6929">
        <f t="shared" si="216"/>
        <v>22.161900000000003</v>
      </c>
      <c r="E6929">
        <f t="shared" si="217"/>
        <v>84.561000000000007</v>
      </c>
    </row>
    <row r="6930" spans="1:5" x14ac:dyDescent="0.35">
      <c r="A6930">
        <v>0</v>
      </c>
      <c r="B6930">
        <v>24676</v>
      </c>
      <c r="C6930">
        <v>84572</v>
      </c>
      <c r="D6930">
        <f t="shared" si="216"/>
        <v>22.159700000000001</v>
      </c>
      <c r="E6930">
        <f t="shared" si="217"/>
        <v>84.572000000000003</v>
      </c>
    </row>
    <row r="6931" spans="1:5" x14ac:dyDescent="0.35">
      <c r="A6931">
        <v>0</v>
      </c>
      <c r="B6931">
        <v>24548</v>
      </c>
      <c r="C6931">
        <v>84584</v>
      </c>
      <c r="D6931">
        <f t="shared" si="216"/>
        <v>22.018900000000002</v>
      </c>
      <c r="E6931">
        <f t="shared" si="217"/>
        <v>84.584000000000003</v>
      </c>
    </row>
    <row r="6932" spans="1:5" x14ac:dyDescent="0.35">
      <c r="A6932">
        <v>0</v>
      </c>
      <c r="B6932">
        <v>24605</v>
      </c>
      <c r="C6932">
        <v>84596</v>
      </c>
      <c r="D6932">
        <f t="shared" si="216"/>
        <v>22.081600000000002</v>
      </c>
      <c r="E6932">
        <f t="shared" si="217"/>
        <v>84.596000000000004</v>
      </c>
    </row>
    <row r="6933" spans="1:5" x14ac:dyDescent="0.35">
      <c r="A6933">
        <v>0</v>
      </c>
      <c r="B6933">
        <v>24687</v>
      </c>
      <c r="C6933">
        <v>84608</v>
      </c>
      <c r="D6933">
        <f t="shared" si="216"/>
        <v>22.171800000000005</v>
      </c>
      <c r="E6933">
        <f t="shared" si="217"/>
        <v>84.608000000000004</v>
      </c>
    </row>
    <row r="6934" spans="1:5" x14ac:dyDescent="0.35">
      <c r="A6934">
        <v>0</v>
      </c>
      <c r="B6934">
        <v>24899</v>
      </c>
      <c r="C6934">
        <v>84620</v>
      </c>
      <c r="D6934">
        <f t="shared" si="216"/>
        <v>22.405000000000001</v>
      </c>
      <c r="E6934">
        <f t="shared" si="217"/>
        <v>84.62</v>
      </c>
    </row>
    <row r="6935" spans="1:5" x14ac:dyDescent="0.35">
      <c r="A6935">
        <v>0</v>
      </c>
      <c r="B6935">
        <v>25051</v>
      </c>
      <c r="C6935">
        <v>84631</v>
      </c>
      <c r="D6935">
        <f t="shared" si="216"/>
        <v>22.572200000000002</v>
      </c>
      <c r="E6935">
        <f t="shared" si="217"/>
        <v>84.631</v>
      </c>
    </row>
    <row r="6936" spans="1:5" x14ac:dyDescent="0.35">
      <c r="A6936">
        <v>0</v>
      </c>
      <c r="B6936">
        <v>24976</v>
      </c>
      <c r="C6936">
        <v>84643</v>
      </c>
      <c r="D6936">
        <f t="shared" si="216"/>
        <v>22.489699999999999</v>
      </c>
      <c r="E6936">
        <f t="shared" si="217"/>
        <v>84.643000000000001</v>
      </c>
    </row>
    <row r="6937" spans="1:5" x14ac:dyDescent="0.35">
      <c r="A6937">
        <v>0</v>
      </c>
      <c r="B6937">
        <v>24725</v>
      </c>
      <c r="C6937">
        <v>84655</v>
      </c>
      <c r="D6937">
        <f t="shared" si="216"/>
        <v>22.2136</v>
      </c>
      <c r="E6937">
        <f t="shared" si="217"/>
        <v>84.655000000000001</v>
      </c>
    </row>
    <row r="6938" spans="1:5" x14ac:dyDescent="0.35">
      <c r="A6938">
        <v>0</v>
      </c>
      <c r="B6938">
        <v>24340</v>
      </c>
      <c r="C6938">
        <v>84667</v>
      </c>
      <c r="D6938">
        <f t="shared" si="216"/>
        <v>21.790100000000002</v>
      </c>
      <c r="E6938">
        <f t="shared" si="217"/>
        <v>84.667000000000002</v>
      </c>
    </row>
    <row r="6939" spans="1:5" x14ac:dyDescent="0.35">
      <c r="A6939">
        <v>0</v>
      </c>
      <c r="B6939">
        <v>24056</v>
      </c>
      <c r="C6939">
        <v>84681</v>
      </c>
      <c r="D6939">
        <f t="shared" si="216"/>
        <v>21.477699999999999</v>
      </c>
      <c r="E6939">
        <f t="shared" si="217"/>
        <v>84.680999999999997</v>
      </c>
    </row>
    <row r="6940" spans="1:5" x14ac:dyDescent="0.35">
      <c r="A6940">
        <v>0</v>
      </c>
      <c r="B6940">
        <v>24088</v>
      </c>
      <c r="C6940">
        <v>84691</v>
      </c>
      <c r="D6940">
        <f t="shared" si="216"/>
        <v>21.512900000000002</v>
      </c>
      <c r="E6940">
        <f t="shared" si="217"/>
        <v>84.691000000000003</v>
      </c>
    </row>
    <row r="6941" spans="1:5" x14ac:dyDescent="0.35">
      <c r="A6941">
        <v>0</v>
      </c>
      <c r="B6941">
        <v>24352</v>
      </c>
      <c r="C6941">
        <v>84710</v>
      </c>
      <c r="D6941">
        <f t="shared" si="216"/>
        <v>21.8033</v>
      </c>
      <c r="E6941">
        <f t="shared" si="217"/>
        <v>84.71</v>
      </c>
    </row>
    <row r="6942" spans="1:5" x14ac:dyDescent="0.35">
      <c r="A6942">
        <v>0</v>
      </c>
      <c r="B6942">
        <v>24518</v>
      </c>
      <c r="C6942">
        <v>84720</v>
      </c>
      <c r="D6942">
        <f t="shared" si="216"/>
        <v>21.985900000000001</v>
      </c>
      <c r="E6942">
        <f t="shared" si="217"/>
        <v>84.72</v>
      </c>
    </row>
    <row r="6943" spans="1:5" x14ac:dyDescent="0.35">
      <c r="A6943">
        <v>0</v>
      </c>
      <c r="B6943">
        <v>24665</v>
      </c>
      <c r="C6943">
        <v>84729</v>
      </c>
      <c r="D6943">
        <f t="shared" si="216"/>
        <v>22.147600000000004</v>
      </c>
      <c r="E6943">
        <f t="shared" si="217"/>
        <v>84.728999999999999</v>
      </c>
    </row>
    <row r="6944" spans="1:5" x14ac:dyDescent="0.35">
      <c r="A6944">
        <v>0</v>
      </c>
      <c r="B6944">
        <v>24676</v>
      </c>
      <c r="C6944">
        <v>84739</v>
      </c>
      <c r="D6944">
        <f t="shared" si="216"/>
        <v>22.159700000000001</v>
      </c>
      <c r="E6944">
        <f t="shared" si="217"/>
        <v>84.739000000000004</v>
      </c>
    </row>
    <row r="6945" spans="1:5" x14ac:dyDescent="0.35">
      <c r="A6945">
        <v>0</v>
      </c>
      <c r="B6945">
        <v>24635</v>
      </c>
      <c r="C6945">
        <v>84749</v>
      </c>
      <c r="D6945">
        <f t="shared" si="216"/>
        <v>22.114600000000003</v>
      </c>
      <c r="E6945">
        <f t="shared" si="217"/>
        <v>84.748999999999995</v>
      </c>
    </row>
    <row r="6946" spans="1:5" x14ac:dyDescent="0.35">
      <c r="A6946">
        <v>0</v>
      </c>
      <c r="B6946">
        <v>24380</v>
      </c>
      <c r="C6946">
        <v>84761</v>
      </c>
      <c r="D6946">
        <f t="shared" si="216"/>
        <v>21.834099999999999</v>
      </c>
      <c r="E6946">
        <f t="shared" si="217"/>
        <v>84.760999999999996</v>
      </c>
    </row>
    <row r="6947" spans="1:5" x14ac:dyDescent="0.35">
      <c r="A6947">
        <v>0</v>
      </c>
      <c r="B6947">
        <v>24137</v>
      </c>
      <c r="C6947">
        <v>84773</v>
      </c>
      <c r="D6947">
        <f t="shared" si="216"/>
        <v>21.566800000000001</v>
      </c>
      <c r="E6947">
        <f t="shared" si="217"/>
        <v>84.772999999999996</v>
      </c>
    </row>
    <row r="6948" spans="1:5" x14ac:dyDescent="0.35">
      <c r="A6948">
        <v>0</v>
      </c>
      <c r="B6948">
        <v>24212</v>
      </c>
      <c r="C6948">
        <v>84786</v>
      </c>
      <c r="D6948">
        <f t="shared" si="216"/>
        <v>21.649300000000004</v>
      </c>
      <c r="E6948">
        <f t="shared" si="217"/>
        <v>84.786000000000001</v>
      </c>
    </row>
    <row r="6949" spans="1:5" x14ac:dyDescent="0.35">
      <c r="A6949">
        <v>0</v>
      </c>
      <c r="B6949">
        <v>24441</v>
      </c>
      <c r="C6949">
        <v>84796</v>
      </c>
      <c r="D6949">
        <f t="shared" si="216"/>
        <v>21.901200000000003</v>
      </c>
      <c r="E6949">
        <f t="shared" si="217"/>
        <v>84.796000000000006</v>
      </c>
    </row>
    <row r="6950" spans="1:5" x14ac:dyDescent="0.35">
      <c r="A6950">
        <v>0</v>
      </c>
      <c r="B6950">
        <v>24680</v>
      </c>
      <c r="C6950">
        <v>84808</v>
      </c>
      <c r="D6950">
        <f t="shared" si="216"/>
        <v>22.164100000000005</v>
      </c>
      <c r="E6950">
        <f t="shared" si="217"/>
        <v>84.808000000000007</v>
      </c>
    </row>
    <row r="6951" spans="1:5" x14ac:dyDescent="0.35">
      <c r="A6951">
        <v>0</v>
      </c>
      <c r="B6951">
        <v>24891</v>
      </c>
      <c r="C6951">
        <v>84820</v>
      </c>
      <c r="D6951">
        <f t="shared" si="216"/>
        <v>22.3962</v>
      </c>
      <c r="E6951">
        <f t="shared" si="217"/>
        <v>84.82</v>
      </c>
    </row>
    <row r="6952" spans="1:5" x14ac:dyDescent="0.35">
      <c r="A6952">
        <v>0</v>
      </c>
      <c r="B6952">
        <v>25151</v>
      </c>
      <c r="C6952">
        <v>84831</v>
      </c>
      <c r="D6952">
        <f t="shared" si="216"/>
        <v>22.682200000000002</v>
      </c>
      <c r="E6952">
        <f t="shared" si="217"/>
        <v>84.831000000000003</v>
      </c>
    </row>
    <row r="6953" spans="1:5" x14ac:dyDescent="0.35">
      <c r="A6953">
        <v>0</v>
      </c>
      <c r="B6953">
        <v>25218</v>
      </c>
      <c r="C6953">
        <v>84843</v>
      </c>
      <c r="D6953">
        <f t="shared" si="216"/>
        <v>22.755900000000004</v>
      </c>
      <c r="E6953">
        <f t="shared" si="217"/>
        <v>84.843000000000004</v>
      </c>
    </row>
    <row r="6954" spans="1:5" x14ac:dyDescent="0.35">
      <c r="A6954">
        <v>0</v>
      </c>
      <c r="B6954">
        <v>25261</v>
      </c>
      <c r="C6954">
        <v>84855</v>
      </c>
      <c r="D6954">
        <f t="shared" si="216"/>
        <v>22.803200000000004</v>
      </c>
      <c r="E6954">
        <f t="shared" si="217"/>
        <v>84.855000000000004</v>
      </c>
    </row>
    <row r="6955" spans="1:5" x14ac:dyDescent="0.35">
      <c r="A6955">
        <v>0</v>
      </c>
      <c r="B6955">
        <v>24918</v>
      </c>
      <c r="C6955">
        <v>84867</v>
      </c>
      <c r="D6955">
        <f t="shared" si="216"/>
        <v>22.425899999999999</v>
      </c>
      <c r="E6955">
        <f t="shared" si="217"/>
        <v>84.867000000000004</v>
      </c>
    </row>
    <row r="6956" spans="1:5" x14ac:dyDescent="0.35">
      <c r="A6956">
        <v>0</v>
      </c>
      <c r="B6956">
        <v>24702</v>
      </c>
      <c r="C6956">
        <v>84879</v>
      </c>
      <c r="D6956">
        <f t="shared" si="216"/>
        <v>22.188299999999998</v>
      </c>
      <c r="E6956">
        <f t="shared" si="217"/>
        <v>84.879000000000005</v>
      </c>
    </row>
    <row r="6957" spans="1:5" x14ac:dyDescent="0.35">
      <c r="A6957">
        <v>0</v>
      </c>
      <c r="B6957">
        <v>25098</v>
      </c>
      <c r="C6957">
        <v>84890</v>
      </c>
      <c r="D6957">
        <f t="shared" si="216"/>
        <v>22.623899999999999</v>
      </c>
      <c r="E6957">
        <f t="shared" si="217"/>
        <v>84.89</v>
      </c>
    </row>
    <row r="6958" spans="1:5" x14ac:dyDescent="0.35">
      <c r="A6958">
        <v>0</v>
      </c>
      <c r="B6958">
        <v>25591</v>
      </c>
      <c r="C6958">
        <v>84902</v>
      </c>
      <c r="D6958">
        <f t="shared" si="216"/>
        <v>23.166200000000003</v>
      </c>
      <c r="E6958">
        <f t="shared" si="217"/>
        <v>84.902000000000001</v>
      </c>
    </row>
    <row r="6959" spans="1:5" x14ac:dyDescent="0.35">
      <c r="A6959">
        <v>0</v>
      </c>
      <c r="B6959">
        <v>25697</v>
      </c>
      <c r="C6959">
        <v>84914</v>
      </c>
      <c r="D6959">
        <f t="shared" si="216"/>
        <v>23.282800000000002</v>
      </c>
      <c r="E6959">
        <f t="shared" si="217"/>
        <v>84.914000000000001</v>
      </c>
    </row>
    <row r="6960" spans="1:5" x14ac:dyDescent="0.35">
      <c r="A6960">
        <v>0</v>
      </c>
      <c r="B6960">
        <v>25679</v>
      </c>
      <c r="C6960">
        <v>84926</v>
      </c>
      <c r="D6960">
        <f t="shared" si="216"/>
        <v>23.262999999999998</v>
      </c>
      <c r="E6960">
        <f t="shared" si="217"/>
        <v>84.926000000000002</v>
      </c>
    </row>
    <row r="6961" spans="1:5" x14ac:dyDescent="0.35">
      <c r="A6961">
        <v>0</v>
      </c>
      <c r="B6961">
        <v>25661</v>
      </c>
      <c r="C6961">
        <v>84937</v>
      </c>
      <c r="D6961">
        <f t="shared" si="216"/>
        <v>23.243200000000002</v>
      </c>
      <c r="E6961">
        <f t="shared" si="217"/>
        <v>84.936999999999998</v>
      </c>
    </row>
    <row r="6962" spans="1:5" x14ac:dyDescent="0.35">
      <c r="A6962">
        <v>0</v>
      </c>
      <c r="B6962">
        <v>25815</v>
      </c>
      <c r="C6962">
        <v>84949</v>
      </c>
      <c r="D6962">
        <f t="shared" si="216"/>
        <v>23.412600000000005</v>
      </c>
      <c r="E6962">
        <f t="shared" si="217"/>
        <v>84.948999999999998</v>
      </c>
    </row>
    <row r="6963" spans="1:5" x14ac:dyDescent="0.35">
      <c r="A6963">
        <v>0</v>
      </c>
      <c r="B6963">
        <v>26015</v>
      </c>
      <c r="C6963">
        <v>84961</v>
      </c>
      <c r="D6963">
        <f t="shared" si="216"/>
        <v>23.632600000000004</v>
      </c>
      <c r="E6963">
        <f t="shared" si="217"/>
        <v>84.960999999999999</v>
      </c>
    </row>
    <row r="6964" spans="1:5" x14ac:dyDescent="0.35">
      <c r="A6964">
        <v>0</v>
      </c>
      <c r="B6964">
        <v>26126</v>
      </c>
      <c r="C6964">
        <v>84973</v>
      </c>
      <c r="D6964">
        <f t="shared" si="216"/>
        <v>23.7547</v>
      </c>
      <c r="E6964">
        <f t="shared" si="217"/>
        <v>84.972999999999999</v>
      </c>
    </row>
    <row r="6965" spans="1:5" x14ac:dyDescent="0.35">
      <c r="A6965">
        <v>0</v>
      </c>
      <c r="B6965">
        <v>26375</v>
      </c>
      <c r="C6965">
        <v>84985</v>
      </c>
      <c r="D6965">
        <f t="shared" si="216"/>
        <v>24.028600000000004</v>
      </c>
      <c r="E6965">
        <f t="shared" si="217"/>
        <v>84.984999999999999</v>
      </c>
    </row>
    <row r="6966" spans="1:5" x14ac:dyDescent="0.35">
      <c r="A6966">
        <v>0</v>
      </c>
      <c r="B6966">
        <v>26447</v>
      </c>
      <c r="C6966">
        <v>84996</v>
      </c>
      <c r="D6966">
        <f t="shared" si="216"/>
        <v>24.107800000000005</v>
      </c>
      <c r="E6966">
        <f t="shared" si="217"/>
        <v>84.995999999999995</v>
      </c>
    </row>
    <row r="6967" spans="1:5" x14ac:dyDescent="0.35">
      <c r="A6967">
        <v>0</v>
      </c>
      <c r="B6967">
        <v>26281</v>
      </c>
      <c r="C6967">
        <v>85008</v>
      </c>
      <c r="D6967">
        <f t="shared" si="216"/>
        <v>23.925200000000004</v>
      </c>
      <c r="E6967">
        <f t="shared" si="217"/>
        <v>85.007999999999996</v>
      </c>
    </row>
    <row r="6968" spans="1:5" x14ac:dyDescent="0.35">
      <c r="A6968">
        <v>0</v>
      </c>
      <c r="B6968">
        <v>26046</v>
      </c>
      <c r="C6968">
        <v>85020</v>
      </c>
      <c r="D6968">
        <f t="shared" si="216"/>
        <v>23.666699999999999</v>
      </c>
      <c r="E6968">
        <f t="shared" si="217"/>
        <v>85.02</v>
      </c>
    </row>
    <row r="6969" spans="1:5" x14ac:dyDescent="0.35">
      <c r="A6969">
        <v>0</v>
      </c>
      <c r="B6969">
        <v>25938</v>
      </c>
      <c r="C6969">
        <v>85032</v>
      </c>
      <c r="D6969">
        <f t="shared" si="216"/>
        <v>23.547899999999998</v>
      </c>
      <c r="E6969">
        <f t="shared" si="217"/>
        <v>85.031999999999996</v>
      </c>
    </row>
    <row r="6970" spans="1:5" x14ac:dyDescent="0.35">
      <c r="A6970">
        <v>0</v>
      </c>
      <c r="B6970">
        <v>25999</v>
      </c>
      <c r="C6970">
        <v>85043</v>
      </c>
      <c r="D6970">
        <f t="shared" si="216"/>
        <v>23.615000000000002</v>
      </c>
      <c r="E6970">
        <f t="shared" si="217"/>
        <v>85.043000000000006</v>
      </c>
    </row>
    <row r="6971" spans="1:5" x14ac:dyDescent="0.35">
      <c r="A6971">
        <v>0</v>
      </c>
      <c r="B6971">
        <v>26325</v>
      </c>
      <c r="C6971">
        <v>85055</v>
      </c>
      <c r="D6971">
        <f t="shared" si="216"/>
        <v>23.973600000000005</v>
      </c>
      <c r="E6971">
        <f t="shared" si="217"/>
        <v>85.055000000000007</v>
      </c>
    </row>
    <row r="6972" spans="1:5" x14ac:dyDescent="0.35">
      <c r="A6972">
        <v>0</v>
      </c>
      <c r="B6972">
        <v>26597</v>
      </c>
      <c r="C6972">
        <v>85067</v>
      </c>
      <c r="D6972">
        <f t="shared" si="216"/>
        <v>24.272800000000004</v>
      </c>
      <c r="E6972">
        <f t="shared" si="217"/>
        <v>85.066999999999993</v>
      </c>
    </row>
    <row r="6973" spans="1:5" x14ac:dyDescent="0.35">
      <c r="A6973">
        <v>0</v>
      </c>
      <c r="B6973">
        <v>26495</v>
      </c>
      <c r="C6973">
        <v>85079</v>
      </c>
      <c r="D6973">
        <f t="shared" si="216"/>
        <v>24.160600000000002</v>
      </c>
      <c r="E6973">
        <f t="shared" si="217"/>
        <v>85.078999999999994</v>
      </c>
    </row>
    <row r="6974" spans="1:5" x14ac:dyDescent="0.35">
      <c r="A6974">
        <v>0</v>
      </c>
      <c r="B6974">
        <v>26215</v>
      </c>
      <c r="C6974">
        <v>85091</v>
      </c>
      <c r="D6974">
        <f t="shared" si="216"/>
        <v>23.852600000000002</v>
      </c>
      <c r="E6974">
        <f t="shared" si="217"/>
        <v>85.090999999999994</v>
      </c>
    </row>
    <row r="6975" spans="1:5" x14ac:dyDescent="0.35">
      <c r="A6975">
        <v>0</v>
      </c>
      <c r="B6975">
        <v>25925</v>
      </c>
      <c r="C6975">
        <v>85102</v>
      </c>
      <c r="D6975">
        <f t="shared" si="216"/>
        <v>23.5336</v>
      </c>
      <c r="E6975">
        <f t="shared" si="217"/>
        <v>85.102000000000004</v>
      </c>
    </row>
    <row r="6976" spans="1:5" x14ac:dyDescent="0.35">
      <c r="A6976">
        <v>0</v>
      </c>
      <c r="B6976">
        <v>25554</v>
      </c>
      <c r="C6976">
        <v>85114</v>
      </c>
      <c r="D6976">
        <f t="shared" si="216"/>
        <v>23.125500000000002</v>
      </c>
      <c r="E6976">
        <f t="shared" si="217"/>
        <v>85.114000000000004</v>
      </c>
    </row>
    <row r="6977" spans="1:5" x14ac:dyDescent="0.35">
      <c r="A6977">
        <v>0</v>
      </c>
      <c r="B6977">
        <v>25110</v>
      </c>
      <c r="C6977">
        <v>85126</v>
      </c>
      <c r="D6977">
        <f t="shared" si="216"/>
        <v>22.637100000000004</v>
      </c>
      <c r="E6977">
        <f t="shared" si="217"/>
        <v>85.126000000000005</v>
      </c>
    </row>
    <row r="6978" spans="1:5" x14ac:dyDescent="0.35">
      <c r="A6978">
        <v>0</v>
      </c>
      <c r="B6978">
        <v>24787</v>
      </c>
      <c r="C6978">
        <v>85138</v>
      </c>
      <c r="D6978">
        <f t="shared" si="216"/>
        <v>22.281800000000004</v>
      </c>
      <c r="E6978">
        <f t="shared" si="217"/>
        <v>85.138000000000005</v>
      </c>
    </row>
    <row r="6979" spans="1:5" x14ac:dyDescent="0.35">
      <c r="A6979">
        <v>0</v>
      </c>
      <c r="B6979">
        <v>24640</v>
      </c>
      <c r="C6979">
        <v>85150</v>
      </c>
      <c r="D6979">
        <f t="shared" ref="D6979:D7042" si="218">0.0011*(B6979)-4.9839</f>
        <v>22.120100000000001</v>
      </c>
      <c r="E6979">
        <f t="shared" ref="E6979:E7042" si="219">C6979/1000</f>
        <v>85.15</v>
      </c>
    </row>
    <row r="6980" spans="1:5" x14ac:dyDescent="0.35">
      <c r="A6980">
        <v>0</v>
      </c>
      <c r="B6980">
        <v>24933</v>
      </c>
      <c r="C6980">
        <v>85161</v>
      </c>
      <c r="D6980">
        <f t="shared" si="218"/>
        <v>22.442399999999999</v>
      </c>
      <c r="E6980">
        <f t="shared" si="219"/>
        <v>85.161000000000001</v>
      </c>
    </row>
    <row r="6981" spans="1:5" x14ac:dyDescent="0.35">
      <c r="A6981">
        <v>0</v>
      </c>
      <c r="B6981">
        <v>25158</v>
      </c>
      <c r="C6981">
        <v>85173</v>
      </c>
      <c r="D6981">
        <f t="shared" si="218"/>
        <v>22.689900000000002</v>
      </c>
      <c r="E6981">
        <f t="shared" si="219"/>
        <v>85.173000000000002</v>
      </c>
    </row>
    <row r="6982" spans="1:5" x14ac:dyDescent="0.35">
      <c r="A6982">
        <v>0</v>
      </c>
      <c r="B6982">
        <v>25186</v>
      </c>
      <c r="C6982">
        <v>85187</v>
      </c>
      <c r="D6982">
        <f t="shared" si="218"/>
        <v>22.720700000000001</v>
      </c>
      <c r="E6982">
        <f t="shared" si="219"/>
        <v>85.186999999999998</v>
      </c>
    </row>
    <row r="6983" spans="1:5" x14ac:dyDescent="0.35">
      <c r="A6983">
        <v>0</v>
      </c>
      <c r="B6983">
        <v>25145</v>
      </c>
      <c r="C6983">
        <v>85197</v>
      </c>
      <c r="D6983">
        <f t="shared" si="218"/>
        <v>22.675600000000003</v>
      </c>
      <c r="E6983">
        <f t="shared" si="219"/>
        <v>85.197000000000003</v>
      </c>
    </row>
    <row r="6984" spans="1:5" x14ac:dyDescent="0.35">
      <c r="A6984">
        <v>0</v>
      </c>
      <c r="B6984">
        <v>25152</v>
      </c>
      <c r="C6984">
        <v>85208</v>
      </c>
      <c r="D6984">
        <f t="shared" si="218"/>
        <v>22.683300000000003</v>
      </c>
      <c r="E6984">
        <f t="shared" si="219"/>
        <v>85.207999999999998</v>
      </c>
    </row>
    <row r="6985" spans="1:5" x14ac:dyDescent="0.35">
      <c r="A6985">
        <v>0</v>
      </c>
      <c r="B6985">
        <v>24902</v>
      </c>
      <c r="C6985">
        <v>85220</v>
      </c>
      <c r="D6985">
        <f t="shared" si="218"/>
        <v>22.408300000000004</v>
      </c>
      <c r="E6985">
        <f t="shared" si="219"/>
        <v>85.22</v>
      </c>
    </row>
    <row r="6986" spans="1:5" x14ac:dyDescent="0.35">
      <c r="A6986">
        <v>0</v>
      </c>
      <c r="B6986">
        <v>24470</v>
      </c>
      <c r="C6986">
        <v>85232</v>
      </c>
      <c r="D6986">
        <f t="shared" si="218"/>
        <v>21.933100000000003</v>
      </c>
      <c r="E6986">
        <f t="shared" si="219"/>
        <v>85.231999999999999</v>
      </c>
    </row>
    <row r="6987" spans="1:5" x14ac:dyDescent="0.35">
      <c r="A6987">
        <v>0</v>
      </c>
      <c r="B6987">
        <v>24347</v>
      </c>
      <c r="C6987">
        <v>85244</v>
      </c>
      <c r="D6987">
        <f t="shared" si="218"/>
        <v>21.797800000000002</v>
      </c>
      <c r="E6987">
        <f t="shared" si="219"/>
        <v>85.244</v>
      </c>
    </row>
    <row r="6988" spans="1:5" x14ac:dyDescent="0.35">
      <c r="A6988">
        <v>0</v>
      </c>
      <c r="B6988">
        <v>24373</v>
      </c>
      <c r="C6988">
        <v>85256</v>
      </c>
      <c r="D6988">
        <f t="shared" si="218"/>
        <v>21.8264</v>
      </c>
      <c r="E6988">
        <f t="shared" si="219"/>
        <v>85.256</v>
      </c>
    </row>
    <row r="6989" spans="1:5" x14ac:dyDescent="0.35">
      <c r="A6989">
        <v>0</v>
      </c>
      <c r="B6989">
        <v>24527</v>
      </c>
      <c r="C6989">
        <v>85267</v>
      </c>
      <c r="D6989">
        <f t="shared" si="218"/>
        <v>21.995800000000003</v>
      </c>
      <c r="E6989">
        <f t="shared" si="219"/>
        <v>85.266999999999996</v>
      </c>
    </row>
    <row r="6990" spans="1:5" x14ac:dyDescent="0.35">
      <c r="A6990">
        <v>0</v>
      </c>
      <c r="B6990">
        <v>24957</v>
      </c>
      <c r="C6990">
        <v>85279</v>
      </c>
      <c r="D6990">
        <f t="shared" si="218"/>
        <v>22.468800000000002</v>
      </c>
      <c r="E6990">
        <f t="shared" si="219"/>
        <v>85.278999999999996</v>
      </c>
    </row>
    <row r="6991" spans="1:5" x14ac:dyDescent="0.35">
      <c r="A6991">
        <v>0</v>
      </c>
      <c r="B6991">
        <v>25461</v>
      </c>
      <c r="C6991">
        <v>85291</v>
      </c>
      <c r="D6991">
        <f t="shared" si="218"/>
        <v>23.023200000000003</v>
      </c>
      <c r="E6991">
        <f t="shared" si="219"/>
        <v>85.290999999999997</v>
      </c>
    </row>
    <row r="6992" spans="1:5" x14ac:dyDescent="0.35">
      <c r="A6992">
        <v>0</v>
      </c>
      <c r="B6992">
        <v>25627</v>
      </c>
      <c r="C6992">
        <v>85303</v>
      </c>
      <c r="D6992">
        <f t="shared" si="218"/>
        <v>23.205800000000004</v>
      </c>
      <c r="E6992">
        <f t="shared" si="219"/>
        <v>85.302999999999997</v>
      </c>
    </row>
    <row r="6993" spans="1:5" x14ac:dyDescent="0.35">
      <c r="A6993">
        <v>0</v>
      </c>
      <c r="B6993">
        <v>25655</v>
      </c>
      <c r="C6993">
        <v>85314</v>
      </c>
      <c r="D6993">
        <f t="shared" si="218"/>
        <v>23.236600000000003</v>
      </c>
      <c r="E6993">
        <f t="shared" si="219"/>
        <v>85.313999999999993</v>
      </c>
    </row>
    <row r="6994" spans="1:5" x14ac:dyDescent="0.35">
      <c r="A6994">
        <v>0</v>
      </c>
      <c r="B6994">
        <v>25348</v>
      </c>
      <c r="C6994">
        <v>85326</v>
      </c>
      <c r="D6994">
        <f t="shared" si="218"/>
        <v>22.898900000000005</v>
      </c>
      <c r="E6994">
        <f t="shared" si="219"/>
        <v>85.325999999999993</v>
      </c>
    </row>
    <row r="6995" spans="1:5" x14ac:dyDescent="0.35">
      <c r="A6995">
        <v>0</v>
      </c>
      <c r="B6995">
        <v>25069</v>
      </c>
      <c r="C6995">
        <v>85338</v>
      </c>
      <c r="D6995">
        <f t="shared" si="218"/>
        <v>22.591999999999999</v>
      </c>
      <c r="E6995">
        <f t="shared" si="219"/>
        <v>85.337999999999994</v>
      </c>
    </row>
    <row r="6996" spans="1:5" x14ac:dyDescent="0.35">
      <c r="A6996">
        <v>0</v>
      </c>
      <c r="B6996">
        <v>25399</v>
      </c>
      <c r="C6996">
        <v>85350</v>
      </c>
      <c r="D6996">
        <f t="shared" si="218"/>
        <v>22.954999999999998</v>
      </c>
      <c r="E6996">
        <f t="shared" si="219"/>
        <v>85.35</v>
      </c>
    </row>
    <row r="6997" spans="1:5" x14ac:dyDescent="0.35">
      <c r="A6997">
        <v>0</v>
      </c>
      <c r="B6997">
        <v>25828</v>
      </c>
      <c r="C6997">
        <v>85362</v>
      </c>
      <c r="D6997">
        <f t="shared" si="218"/>
        <v>23.426900000000003</v>
      </c>
      <c r="E6997">
        <f t="shared" si="219"/>
        <v>85.361999999999995</v>
      </c>
    </row>
    <row r="6998" spans="1:5" x14ac:dyDescent="0.35">
      <c r="A6998">
        <v>0</v>
      </c>
      <c r="B6998">
        <v>26187</v>
      </c>
      <c r="C6998">
        <v>85373</v>
      </c>
      <c r="D6998">
        <f t="shared" si="218"/>
        <v>23.821800000000003</v>
      </c>
      <c r="E6998">
        <f t="shared" si="219"/>
        <v>85.373000000000005</v>
      </c>
    </row>
    <row r="6999" spans="1:5" x14ac:dyDescent="0.35">
      <c r="A6999">
        <v>0</v>
      </c>
      <c r="B6999">
        <v>26657</v>
      </c>
      <c r="C6999">
        <v>85385</v>
      </c>
      <c r="D6999">
        <f t="shared" si="218"/>
        <v>24.338799999999999</v>
      </c>
      <c r="E6999">
        <f t="shared" si="219"/>
        <v>85.385000000000005</v>
      </c>
    </row>
    <row r="7000" spans="1:5" x14ac:dyDescent="0.35">
      <c r="A7000">
        <v>0</v>
      </c>
      <c r="B7000">
        <v>26840</v>
      </c>
      <c r="C7000">
        <v>85397</v>
      </c>
      <c r="D7000">
        <f t="shared" si="218"/>
        <v>24.540100000000002</v>
      </c>
      <c r="E7000">
        <f t="shared" si="219"/>
        <v>85.397000000000006</v>
      </c>
    </row>
    <row r="7001" spans="1:5" x14ac:dyDescent="0.35">
      <c r="A7001">
        <v>0</v>
      </c>
      <c r="B7001">
        <v>26840</v>
      </c>
      <c r="C7001">
        <v>85412</v>
      </c>
      <c r="D7001">
        <f t="shared" si="218"/>
        <v>24.540100000000002</v>
      </c>
      <c r="E7001">
        <f t="shared" si="219"/>
        <v>85.412000000000006</v>
      </c>
    </row>
    <row r="7002" spans="1:5" x14ac:dyDescent="0.35">
      <c r="A7002">
        <v>0</v>
      </c>
      <c r="B7002">
        <v>26713</v>
      </c>
      <c r="C7002">
        <v>85422</v>
      </c>
      <c r="D7002">
        <f t="shared" si="218"/>
        <v>24.400400000000005</v>
      </c>
      <c r="E7002">
        <f t="shared" si="219"/>
        <v>85.421999999999997</v>
      </c>
    </row>
    <row r="7003" spans="1:5" x14ac:dyDescent="0.35">
      <c r="A7003">
        <v>0</v>
      </c>
      <c r="B7003">
        <v>27026</v>
      </c>
      <c r="C7003">
        <v>85432</v>
      </c>
      <c r="D7003">
        <f t="shared" si="218"/>
        <v>24.744700000000002</v>
      </c>
      <c r="E7003">
        <f t="shared" si="219"/>
        <v>85.432000000000002</v>
      </c>
    </row>
    <row r="7004" spans="1:5" x14ac:dyDescent="0.35">
      <c r="A7004">
        <v>0</v>
      </c>
      <c r="B7004">
        <v>27409</v>
      </c>
      <c r="C7004">
        <v>85444</v>
      </c>
      <c r="D7004">
        <f t="shared" si="218"/>
        <v>25.166000000000004</v>
      </c>
      <c r="E7004">
        <f t="shared" si="219"/>
        <v>85.444000000000003</v>
      </c>
    </row>
    <row r="7005" spans="1:5" x14ac:dyDescent="0.35">
      <c r="A7005">
        <v>0</v>
      </c>
      <c r="B7005">
        <v>27693</v>
      </c>
      <c r="C7005">
        <v>85456</v>
      </c>
      <c r="D7005">
        <f t="shared" si="218"/>
        <v>25.478400000000001</v>
      </c>
      <c r="E7005">
        <f t="shared" si="219"/>
        <v>85.456000000000003</v>
      </c>
    </row>
    <row r="7006" spans="1:5" x14ac:dyDescent="0.35">
      <c r="A7006">
        <v>0</v>
      </c>
      <c r="B7006">
        <v>27794</v>
      </c>
      <c r="C7006">
        <v>85467</v>
      </c>
      <c r="D7006">
        <f t="shared" si="218"/>
        <v>25.589500000000001</v>
      </c>
      <c r="E7006">
        <f t="shared" si="219"/>
        <v>85.466999999999999</v>
      </c>
    </row>
    <row r="7007" spans="1:5" x14ac:dyDescent="0.35">
      <c r="A7007">
        <v>0</v>
      </c>
      <c r="B7007">
        <v>27895</v>
      </c>
      <c r="C7007">
        <v>85479</v>
      </c>
      <c r="D7007">
        <f t="shared" si="218"/>
        <v>25.700600000000001</v>
      </c>
      <c r="E7007">
        <f t="shared" si="219"/>
        <v>85.478999999999999</v>
      </c>
    </row>
    <row r="7008" spans="1:5" x14ac:dyDescent="0.35">
      <c r="A7008">
        <v>0</v>
      </c>
      <c r="B7008">
        <v>27869</v>
      </c>
      <c r="C7008">
        <v>85491</v>
      </c>
      <c r="D7008">
        <f t="shared" si="218"/>
        <v>25.672000000000004</v>
      </c>
      <c r="E7008">
        <f t="shared" si="219"/>
        <v>85.491</v>
      </c>
    </row>
    <row r="7009" spans="1:5" x14ac:dyDescent="0.35">
      <c r="A7009">
        <v>0</v>
      </c>
      <c r="B7009">
        <v>28087</v>
      </c>
      <c r="C7009">
        <v>85503</v>
      </c>
      <c r="D7009">
        <f t="shared" si="218"/>
        <v>25.911799999999999</v>
      </c>
      <c r="E7009">
        <f t="shared" si="219"/>
        <v>85.503</v>
      </c>
    </row>
    <row r="7010" spans="1:5" x14ac:dyDescent="0.35">
      <c r="A7010">
        <v>0</v>
      </c>
      <c r="B7010">
        <v>28639</v>
      </c>
      <c r="C7010">
        <v>85515</v>
      </c>
      <c r="D7010">
        <f t="shared" si="218"/>
        <v>26.518999999999998</v>
      </c>
      <c r="E7010">
        <f t="shared" si="219"/>
        <v>85.515000000000001</v>
      </c>
    </row>
    <row r="7011" spans="1:5" x14ac:dyDescent="0.35">
      <c r="A7011">
        <v>0</v>
      </c>
      <c r="B7011">
        <v>29383</v>
      </c>
      <c r="C7011">
        <v>85526</v>
      </c>
      <c r="D7011">
        <f t="shared" si="218"/>
        <v>27.337400000000002</v>
      </c>
      <c r="E7011">
        <f t="shared" si="219"/>
        <v>85.525999999999996</v>
      </c>
    </row>
    <row r="7012" spans="1:5" x14ac:dyDescent="0.35">
      <c r="A7012">
        <v>0</v>
      </c>
      <c r="B7012">
        <v>30052</v>
      </c>
      <c r="C7012">
        <v>85538</v>
      </c>
      <c r="D7012">
        <f t="shared" si="218"/>
        <v>28.073300000000003</v>
      </c>
      <c r="E7012">
        <f t="shared" si="219"/>
        <v>85.537999999999997</v>
      </c>
    </row>
    <row r="7013" spans="1:5" x14ac:dyDescent="0.35">
      <c r="A7013">
        <v>0</v>
      </c>
      <c r="B7013">
        <v>30542</v>
      </c>
      <c r="C7013">
        <v>85550</v>
      </c>
      <c r="D7013">
        <f t="shared" si="218"/>
        <v>28.612300000000005</v>
      </c>
      <c r="E7013">
        <f t="shared" si="219"/>
        <v>85.55</v>
      </c>
    </row>
    <row r="7014" spans="1:5" x14ac:dyDescent="0.35">
      <c r="A7014">
        <v>0</v>
      </c>
      <c r="B7014">
        <v>31482</v>
      </c>
      <c r="C7014">
        <v>85562</v>
      </c>
      <c r="D7014">
        <f t="shared" si="218"/>
        <v>29.646300000000004</v>
      </c>
      <c r="E7014">
        <f t="shared" si="219"/>
        <v>85.561999999999998</v>
      </c>
    </row>
    <row r="7015" spans="1:5" x14ac:dyDescent="0.35">
      <c r="A7015">
        <v>0</v>
      </c>
      <c r="B7015">
        <v>32182</v>
      </c>
      <c r="C7015">
        <v>85573</v>
      </c>
      <c r="D7015">
        <f t="shared" si="218"/>
        <v>30.416300000000007</v>
      </c>
      <c r="E7015">
        <f t="shared" si="219"/>
        <v>85.572999999999993</v>
      </c>
    </row>
    <row r="7016" spans="1:5" x14ac:dyDescent="0.35">
      <c r="A7016">
        <v>0</v>
      </c>
      <c r="B7016">
        <v>32694</v>
      </c>
      <c r="C7016">
        <v>85589</v>
      </c>
      <c r="D7016">
        <f t="shared" si="218"/>
        <v>30.979500000000002</v>
      </c>
      <c r="E7016">
        <f t="shared" si="219"/>
        <v>85.588999999999999</v>
      </c>
    </row>
    <row r="7017" spans="1:5" x14ac:dyDescent="0.35">
      <c r="A7017">
        <v>0</v>
      </c>
      <c r="B7017">
        <v>33111</v>
      </c>
      <c r="C7017">
        <v>85599</v>
      </c>
      <c r="D7017">
        <f t="shared" si="218"/>
        <v>31.438200000000002</v>
      </c>
      <c r="E7017">
        <f t="shared" si="219"/>
        <v>85.599000000000004</v>
      </c>
    </row>
    <row r="7018" spans="1:5" x14ac:dyDescent="0.35">
      <c r="A7018">
        <v>0</v>
      </c>
      <c r="B7018">
        <v>33579</v>
      </c>
      <c r="C7018">
        <v>85609</v>
      </c>
      <c r="D7018">
        <f t="shared" si="218"/>
        <v>31.953000000000003</v>
      </c>
      <c r="E7018">
        <f t="shared" si="219"/>
        <v>85.608999999999995</v>
      </c>
    </row>
    <row r="7019" spans="1:5" x14ac:dyDescent="0.35">
      <c r="A7019">
        <v>0</v>
      </c>
      <c r="B7019">
        <v>34054</v>
      </c>
      <c r="C7019">
        <v>85621</v>
      </c>
      <c r="D7019">
        <f t="shared" si="218"/>
        <v>32.475500000000004</v>
      </c>
      <c r="E7019">
        <f t="shared" si="219"/>
        <v>85.620999999999995</v>
      </c>
    </row>
    <row r="7020" spans="1:5" x14ac:dyDescent="0.35">
      <c r="A7020">
        <v>0</v>
      </c>
      <c r="B7020">
        <v>34687</v>
      </c>
      <c r="C7020">
        <v>85632</v>
      </c>
      <c r="D7020">
        <f t="shared" si="218"/>
        <v>33.171800000000005</v>
      </c>
      <c r="E7020">
        <f t="shared" si="219"/>
        <v>85.632000000000005</v>
      </c>
    </row>
    <row r="7021" spans="1:5" x14ac:dyDescent="0.35">
      <c r="A7021">
        <v>0</v>
      </c>
      <c r="B7021">
        <v>35676</v>
      </c>
      <c r="C7021">
        <v>85644</v>
      </c>
      <c r="D7021">
        <f t="shared" si="218"/>
        <v>34.259700000000002</v>
      </c>
      <c r="E7021">
        <f t="shared" si="219"/>
        <v>85.644000000000005</v>
      </c>
    </row>
    <row r="7022" spans="1:5" x14ac:dyDescent="0.35">
      <c r="A7022">
        <v>0</v>
      </c>
      <c r="B7022">
        <v>37163</v>
      </c>
      <c r="C7022">
        <v>85656</v>
      </c>
      <c r="D7022">
        <f t="shared" si="218"/>
        <v>35.895400000000002</v>
      </c>
      <c r="E7022">
        <f t="shared" si="219"/>
        <v>85.656000000000006</v>
      </c>
    </row>
    <row r="7023" spans="1:5" x14ac:dyDescent="0.35">
      <c r="A7023">
        <v>0</v>
      </c>
      <c r="B7023">
        <v>38846</v>
      </c>
      <c r="C7023">
        <v>85668</v>
      </c>
      <c r="D7023">
        <f t="shared" si="218"/>
        <v>37.746700000000004</v>
      </c>
      <c r="E7023">
        <f t="shared" si="219"/>
        <v>85.668000000000006</v>
      </c>
    </row>
    <row r="7024" spans="1:5" x14ac:dyDescent="0.35">
      <c r="A7024">
        <v>0</v>
      </c>
      <c r="B7024">
        <v>40579</v>
      </c>
      <c r="C7024">
        <v>85679</v>
      </c>
      <c r="D7024">
        <f t="shared" si="218"/>
        <v>39.653000000000006</v>
      </c>
      <c r="E7024">
        <f t="shared" si="219"/>
        <v>85.679000000000002</v>
      </c>
    </row>
    <row r="7025" spans="1:5" x14ac:dyDescent="0.35">
      <c r="A7025">
        <v>0</v>
      </c>
      <c r="B7025">
        <v>42365</v>
      </c>
      <c r="C7025">
        <v>85691</v>
      </c>
      <c r="D7025">
        <f t="shared" si="218"/>
        <v>41.617600000000003</v>
      </c>
      <c r="E7025">
        <f t="shared" si="219"/>
        <v>85.691000000000003</v>
      </c>
    </row>
    <row r="7026" spans="1:5" x14ac:dyDescent="0.35">
      <c r="A7026">
        <v>0</v>
      </c>
      <c r="B7026">
        <v>43990</v>
      </c>
      <c r="C7026">
        <v>85703</v>
      </c>
      <c r="D7026">
        <f t="shared" si="218"/>
        <v>43.405100000000004</v>
      </c>
      <c r="E7026">
        <f t="shared" si="219"/>
        <v>85.703000000000003</v>
      </c>
    </row>
    <row r="7027" spans="1:5" x14ac:dyDescent="0.35">
      <c r="A7027">
        <v>0</v>
      </c>
      <c r="B7027">
        <v>45557</v>
      </c>
      <c r="C7027">
        <v>85715</v>
      </c>
      <c r="D7027">
        <f t="shared" si="218"/>
        <v>45.128800000000005</v>
      </c>
      <c r="E7027">
        <f t="shared" si="219"/>
        <v>85.715000000000003</v>
      </c>
    </row>
    <row r="7028" spans="1:5" x14ac:dyDescent="0.35">
      <c r="A7028">
        <v>0</v>
      </c>
      <c r="B7028">
        <v>47583</v>
      </c>
      <c r="C7028">
        <v>85727</v>
      </c>
      <c r="D7028">
        <f t="shared" si="218"/>
        <v>47.357400000000005</v>
      </c>
      <c r="E7028">
        <f t="shared" si="219"/>
        <v>85.727000000000004</v>
      </c>
    </row>
    <row r="7029" spans="1:5" x14ac:dyDescent="0.35">
      <c r="A7029">
        <v>0</v>
      </c>
      <c r="B7029">
        <v>49814</v>
      </c>
      <c r="C7029">
        <v>85738</v>
      </c>
      <c r="D7029">
        <f t="shared" si="218"/>
        <v>49.811500000000002</v>
      </c>
      <c r="E7029">
        <f t="shared" si="219"/>
        <v>85.738</v>
      </c>
    </row>
    <row r="7030" spans="1:5" x14ac:dyDescent="0.35">
      <c r="A7030">
        <v>0</v>
      </c>
      <c r="B7030">
        <v>51959</v>
      </c>
      <c r="C7030">
        <v>85750</v>
      </c>
      <c r="D7030">
        <f t="shared" si="218"/>
        <v>52.171000000000006</v>
      </c>
      <c r="E7030">
        <f t="shared" si="219"/>
        <v>85.75</v>
      </c>
    </row>
    <row r="7031" spans="1:5" x14ac:dyDescent="0.35">
      <c r="A7031">
        <v>0</v>
      </c>
      <c r="B7031">
        <v>53663</v>
      </c>
      <c r="C7031">
        <v>85762</v>
      </c>
      <c r="D7031">
        <f t="shared" si="218"/>
        <v>54.045400000000008</v>
      </c>
      <c r="E7031">
        <f t="shared" si="219"/>
        <v>85.762</v>
      </c>
    </row>
    <row r="7032" spans="1:5" x14ac:dyDescent="0.35">
      <c r="A7032">
        <v>0</v>
      </c>
      <c r="B7032">
        <v>55135</v>
      </c>
      <c r="C7032">
        <v>85774</v>
      </c>
      <c r="D7032">
        <f t="shared" si="218"/>
        <v>55.664600000000007</v>
      </c>
      <c r="E7032">
        <f t="shared" si="219"/>
        <v>85.774000000000001</v>
      </c>
    </row>
    <row r="7033" spans="1:5" x14ac:dyDescent="0.35">
      <c r="A7033">
        <v>0</v>
      </c>
      <c r="B7033">
        <v>56638</v>
      </c>
      <c r="C7033">
        <v>85785</v>
      </c>
      <c r="D7033">
        <f t="shared" si="218"/>
        <v>57.317900000000009</v>
      </c>
      <c r="E7033">
        <f t="shared" si="219"/>
        <v>85.784999999999997</v>
      </c>
    </row>
    <row r="7034" spans="1:5" x14ac:dyDescent="0.35">
      <c r="A7034">
        <v>0</v>
      </c>
      <c r="B7034">
        <v>57786</v>
      </c>
      <c r="C7034">
        <v>85797</v>
      </c>
      <c r="D7034">
        <f t="shared" si="218"/>
        <v>58.580700000000007</v>
      </c>
      <c r="E7034">
        <f t="shared" si="219"/>
        <v>85.796999999999997</v>
      </c>
    </row>
    <row r="7035" spans="1:5" x14ac:dyDescent="0.35">
      <c r="A7035">
        <v>0</v>
      </c>
      <c r="B7035">
        <v>58578</v>
      </c>
      <c r="C7035">
        <v>85809</v>
      </c>
      <c r="D7035">
        <f t="shared" si="218"/>
        <v>59.451900000000002</v>
      </c>
      <c r="E7035">
        <f t="shared" si="219"/>
        <v>85.808999999999997</v>
      </c>
    </row>
    <row r="7036" spans="1:5" x14ac:dyDescent="0.35">
      <c r="A7036">
        <v>0</v>
      </c>
      <c r="B7036">
        <v>59678</v>
      </c>
      <c r="C7036">
        <v>85821</v>
      </c>
      <c r="D7036">
        <f t="shared" si="218"/>
        <v>60.66190000000001</v>
      </c>
      <c r="E7036">
        <f t="shared" si="219"/>
        <v>85.820999999999998</v>
      </c>
    </row>
    <row r="7037" spans="1:5" x14ac:dyDescent="0.35">
      <c r="A7037">
        <v>0</v>
      </c>
      <c r="B7037">
        <v>60678</v>
      </c>
      <c r="C7037">
        <v>85833</v>
      </c>
      <c r="D7037">
        <f t="shared" si="218"/>
        <v>61.761900000000004</v>
      </c>
      <c r="E7037">
        <f t="shared" si="219"/>
        <v>85.832999999999998</v>
      </c>
    </row>
    <row r="7038" spans="1:5" x14ac:dyDescent="0.35">
      <c r="A7038">
        <v>0</v>
      </c>
      <c r="B7038">
        <v>61715</v>
      </c>
      <c r="C7038">
        <v>85844</v>
      </c>
      <c r="D7038">
        <f t="shared" si="218"/>
        <v>62.9026</v>
      </c>
      <c r="E7038">
        <f t="shared" si="219"/>
        <v>85.843999999999994</v>
      </c>
    </row>
    <row r="7039" spans="1:5" x14ac:dyDescent="0.35">
      <c r="A7039">
        <v>0</v>
      </c>
      <c r="B7039">
        <v>62864</v>
      </c>
      <c r="C7039">
        <v>85856</v>
      </c>
      <c r="D7039">
        <f t="shared" si="218"/>
        <v>64.166499999999999</v>
      </c>
      <c r="E7039">
        <f t="shared" si="219"/>
        <v>85.855999999999995</v>
      </c>
    </row>
    <row r="7040" spans="1:5" x14ac:dyDescent="0.35">
      <c r="A7040">
        <v>0</v>
      </c>
      <c r="B7040">
        <v>64308</v>
      </c>
      <c r="C7040">
        <v>85868</v>
      </c>
      <c r="D7040">
        <f t="shared" si="218"/>
        <v>65.754899999999992</v>
      </c>
      <c r="E7040">
        <f t="shared" si="219"/>
        <v>85.867999999999995</v>
      </c>
    </row>
    <row r="7041" spans="1:5" x14ac:dyDescent="0.35">
      <c r="A7041">
        <v>0</v>
      </c>
      <c r="B7041">
        <v>65765</v>
      </c>
      <c r="C7041">
        <v>85880</v>
      </c>
      <c r="D7041">
        <f t="shared" si="218"/>
        <v>67.357600000000005</v>
      </c>
      <c r="E7041">
        <f t="shared" si="219"/>
        <v>85.88</v>
      </c>
    </row>
    <row r="7042" spans="1:5" x14ac:dyDescent="0.35">
      <c r="A7042">
        <v>0</v>
      </c>
      <c r="B7042">
        <v>67115</v>
      </c>
      <c r="C7042">
        <v>85891</v>
      </c>
      <c r="D7042">
        <f t="shared" si="218"/>
        <v>68.842600000000004</v>
      </c>
      <c r="E7042">
        <f t="shared" si="219"/>
        <v>85.891000000000005</v>
      </c>
    </row>
    <row r="7043" spans="1:5" x14ac:dyDescent="0.35">
      <c r="A7043">
        <v>0</v>
      </c>
      <c r="B7043">
        <v>68375</v>
      </c>
      <c r="C7043">
        <v>85903</v>
      </c>
      <c r="D7043">
        <f t="shared" ref="D7043:D7106" si="220">0.0011*(B7043)-4.9839</f>
        <v>70.2286</v>
      </c>
      <c r="E7043">
        <f t="shared" ref="E7043:E7106" si="221">C7043/1000</f>
        <v>85.903000000000006</v>
      </c>
    </row>
    <row r="7044" spans="1:5" x14ac:dyDescent="0.35">
      <c r="A7044">
        <v>0</v>
      </c>
      <c r="B7044">
        <v>69721</v>
      </c>
      <c r="C7044">
        <v>85915</v>
      </c>
      <c r="D7044">
        <f t="shared" si="220"/>
        <v>71.709199999999996</v>
      </c>
      <c r="E7044">
        <f t="shared" si="221"/>
        <v>85.915000000000006</v>
      </c>
    </row>
    <row r="7045" spans="1:5" x14ac:dyDescent="0.35">
      <c r="A7045">
        <v>0</v>
      </c>
      <c r="B7045">
        <v>70925</v>
      </c>
      <c r="C7045">
        <v>85927</v>
      </c>
      <c r="D7045">
        <f t="shared" si="220"/>
        <v>73.033599999999993</v>
      </c>
      <c r="E7045">
        <f t="shared" si="221"/>
        <v>85.927000000000007</v>
      </c>
    </row>
    <row r="7046" spans="1:5" x14ac:dyDescent="0.35">
      <c r="A7046">
        <v>0</v>
      </c>
      <c r="B7046">
        <v>72411</v>
      </c>
      <c r="C7046">
        <v>85939</v>
      </c>
      <c r="D7046">
        <f t="shared" si="220"/>
        <v>74.668199999999999</v>
      </c>
      <c r="E7046">
        <f t="shared" si="221"/>
        <v>85.938999999999993</v>
      </c>
    </row>
    <row r="7047" spans="1:5" x14ac:dyDescent="0.35">
      <c r="A7047">
        <v>0</v>
      </c>
      <c r="B7047">
        <v>73852</v>
      </c>
      <c r="C7047">
        <v>85950</v>
      </c>
      <c r="D7047">
        <f t="shared" si="220"/>
        <v>76.253299999999996</v>
      </c>
      <c r="E7047">
        <f t="shared" si="221"/>
        <v>85.95</v>
      </c>
    </row>
    <row r="7048" spans="1:5" x14ac:dyDescent="0.35">
      <c r="A7048">
        <v>0</v>
      </c>
      <c r="B7048">
        <v>75002</v>
      </c>
      <c r="C7048">
        <v>85962</v>
      </c>
      <c r="D7048">
        <f t="shared" si="220"/>
        <v>77.518299999999996</v>
      </c>
      <c r="E7048">
        <f t="shared" si="221"/>
        <v>85.962000000000003</v>
      </c>
    </row>
    <row r="7049" spans="1:5" x14ac:dyDescent="0.35">
      <c r="A7049">
        <v>0</v>
      </c>
      <c r="B7049">
        <v>76313</v>
      </c>
      <c r="C7049">
        <v>85974</v>
      </c>
      <c r="D7049">
        <f t="shared" si="220"/>
        <v>78.960399999999993</v>
      </c>
      <c r="E7049">
        <f t="shared" si="221"/>
        <v>85.974000000000004</v>
      </c>
    </row>
    <row r="7050" spans="1:5" x14ac:dyDescent="0.35">
      <c r="A7050">
        <v>0</v>
      </c>
      <c r="B7050">
        <v>77365</v>
      </c>
      <c r="C7050">
        <v>85989</v>
      </c>
      <c r="D7050">
        <f t="shared" si="220"/>
        <v>80.117599999999996</v>
      </c>
      <c r="E7050">
        <f t="shared" si="221"/>
        <v>85.989000000000004</v>
      </c>
    </row>
    <row r="7051" spans="1:5" x14ac:dyDescent="0.35">
      <c r="A7051">
        <v>0</v>
      </c>
      <c r="B7051">
        <v>78458</v>
      </c>
      <c r="C7051">
        <v>86000</v>
      </c>
      <c r="D7051">
        <f t="shared" si="220"/>
        <v>81.319900000000004</v>
      </c>
      <c r="E7051">
        <f t="shared" si="221"/>
        <v>86</v>
      </c>
    </row>
    <row r="7052" spans="1:5" x14ac:dyDescent="0.35">
      <c r="A7052">
        <v>0</v>
      </c>
      <c r="B7052">
        <v>79598</v>
      </c>
      <c r="C7052">
        <v>86010</v>
      </c>
      <c r="D7052">
        <f t="shared" si="220"/>
        <v>82.573899999999995</v>
      </c>
      <c r="E7052">
        <f t="shared" si="221"/>
        <v>86.01</v>
      </c>
    </row>
    <row r="7053" spans="1:5" x14ac:dyDescent="0.35">
      <c r="A7053">
        <v>0</v>
      </c>
      <c r="B7053">
        <v>80807</v>
      </c>
      <c r="C7053">
        <v>86021</v>
      </c>
      <c r="D7053">
        <f t="shared" si="220"/>
        <v>83.903800000000004</v>
      </c>
      <c r="E7053">
        <f t="shared" si="221"/>
        <v>86.021000000000001</v>
      </c>
    </row>
    <row r="7054" spans="1:5" x14ac:dyDescent="0.35">
      <c r="A7054">
        <v>0</v>
      </c>
      <c r="B7054">
        <v>81771</v>
      </c>
      <c r="C7054">
        <v>86033</v>
      </c>
      <c r="D7054">
        <f t="shared" si="220"/>
        <v>84.964200000000005</v>
      </c>
      <c r="E7054">
        <f t="shared" si="221"/>
        <v>86.033000000000001</v>
      </c>
    </row>
    <row r="7055" spans="1:5" x14ac:dyDescent="0.35">
      <c r="A7055">
        <v>0</v>
      </c>
      <c r="B7055">
        <v>82609</v>
      </c>
      <c r="C7055">
        <v>86045</v>
      </c>
      <c r="D7055">
        <f t="shared" si="220"/>
        <v>85.885999999999996</v>
      </c>
      <c r="E7055">
        <f t="shared" si="221"/>
        <v>86.045000000000002</v>
      </c>
    </row>
    <row r="7056" spans="1:5" x14ac:dyDescent="0.35">
      <c r="A7056">
        <v>0</v>
      </c>
      <c r="B7056">
        <v>83013</v>
      </c>
      <c r="C7056">
        <v>86056</v>
      </c>
      <c r="D7056">
        <f t="shared" si="220"/>
        <v>86.330399999999997</v>
      </c>
      <c r="E7056">
        <f t="shared" si="221"/>
        <v>86.055999999999997</v>
      </c>
    </row>
    <row r="7057" spans="1:5" x14ac:dyDescent="0.35">
      <c r="A7057">
        <v>0</v>
      </c>
      <c r="B7057">
        <v>82734</v>
      </c>
      <c r="C7057">
        <v>86068</v>
      </c>
      <c r="D7057">
        <f t="shared" si="220"/>
        <v>86.023499999999999</v>
      </c>
      <c r="E7057">
        <f t="shared" si="221"/>
        <v>86.067999999999998</v>
      </c>
    </row>
    <row r="7058" spans="1:5" x14ac:dyDescent="0.35">
      <c r="A7058">
        <v>0</v>
      </c>
      <c r="B7058">
        <v>82769</v>
      </c>
      <c r="C7058">
        <v>86080</v>
      </c>
      <c r="D7058">
        <f t="shared" si="220"/>
        <v>86.061999999999998</v>
      </c>
      <c r="E7058">
        <f t="shared" si="221"/>
        <v>86.08</v>
      </c>
    </row>
    <row r="7059" spans="1:5" x14ac:dyDescent="0.35">
      <c r="A7059">
        <v>0</v>
      </c>
      <c r="B7059">
        <v>83224</v>
      </c>
      <c r="C7059">
        <v>86092</v>
      </c>
      <c r="D7059">
        <f t="shared" si="220"/>
        <v>86.5625</v>
      </c>
      <c r="E7059">
        <f t="shared" si="221"/>
        <v>86.091999999999999</v>
      </c>
    </row>
    <row r="7060" spans="1:5" x14ac:dyDescent="0.35">
      <c r="A7060">
        <v>0</v>
      </c>
      <c r="B7060">
        <v>83863</v>
      </c>
      <c r="C7060">
        <v>86103</v>
      </c>
      <c r="D7060">
        <f t="shared" si="220"/>
        <v>87.2654</v>
      </c>
      <c r="E7060">
        <f t="shared" si="221"/>
        <v>86.102999999999994</v>
      </c>
    </row>
    <row r="7061" spans="1:5" x14ac:dyDescent="0.35">
      <c r="A7061">
        <v>0</v>
      </c>
      <c r="B7061">
        <v>84380</v>
      </c>
      <c r="C7061">
        <v>86115</v>
      </c>
      <c r="D7061">
        <f t="shared" si="220"/>
        <v>87.834100000000007</v>
      </c>
      <c r="E7061">
        <f t="shared" si="221"/>
        <v>86.114999999999995</v>
      </c>
    </row>
    <row r="7062" spans="1:5" x14ac:dyDescent="0.35">
      <c r="A7062">
        <v>0</v>
      </c>
      <c r="B7062">
        <v>84464</v>
      </c>
      <c r="C7062">
        <v>86130</v>
      </c>
      <c r="D7062">
        <f t="shared" si="220"/>
        <v>87.926500000000004</v>
      </c>
      <c r="E7062">
        <f t="shared" si="221"/>
        <v>86.13</v>
      </c>
    </row>
    <row r="7063" spans="1:5" x14ac:dyDescent="0.35">
      <c r="A7063">
        <v>0</v>
      </c>
      <c r="B7063">
        <v>84437</v>
      </c>
      <c r="C7063">
        <v>86140</v>
      </c>
      <c r="D7063">
        <f t="shared" si="220"/>
        <v>87.896799999999999</v>
      </c>
      <c r="E7063">
        <f t="shared" si="221"/>
        <v>86.14</v>
      </c>
    </row>
    <row r="7064" spans="1:5" x14ac:dyDescent="0.35">
      <c r="A7064">
        <v>0</v>
      </c>
      <c r="B7064">
        <v>84117</v>
      </c>
      <c r="C7064">
        <v>86150</v>
      </c>
      <c r="D7064">
        <f t="shared" si="220"/>
        <v>87.544799999999995</v>
      </c>
      <c r="E7064">
        <f t="shared" si="221"/>
        <v>86.15</v>
      </c>
    </row>
    <row r="7065" spans="1:5" x14ac:dyDescent="0.35">
      <c r="A7065">
        <v>0</v>
      </c>
      <c r="B7065">
        <v>84110</v>
      </c>
      <c r="C7065">
        <v>86162</v>
      </c>
      <c r="D7065">
        <f t="shared" si="220"/>
        <v>87.537099999999995</v>
      </c>
      <c r="E7065">
        <f t="shared" si="221"/>
        <v>86.162000000000006</v>
      </c>
    </row>
    <row r="7066" spans="1:5" x14ac:dyDescent="0.35">
      <c r="A7066">
        <v>0</v>
      </c>
      <c r="B7066">
        <v>84088</v>
      </c>
      <c r="C7066">
        <v>86174</v>
      </c>
      <c r="D7066">
        <f t="shared" si="220"/>
        <v>87.512900000000002</v>
      </c>
      <c r="E7066">
        <f t="shared" si="221"/>
        <v>86.174000000000007</v>
      </c>
    </row>
    <row r="7067" spans="1:5" x14ac:dyDescent="0.35">
      <c r="A7067">
        <v>0</v>
      </c>
      <c r="B7067">
        <v>84745</v>
      </c>
      <c r="C7067">
        <v>86186</v>
      </c>
      <c r="D7067">
        <f t="shared" si="220"/>
        <v>88.235600000000005</v>
      </c>
      <c r="E7067">
        <f t="shared" si="221"/>
        <v>86.186000000000007</v>
      </c>
    </row>
    <row r="7068" spans="1:5" x14ac:dyDescent="0.35">
      <c r="A7068">
        <v>0</v>
      </c>
      <c r="B7068">
        <v>85425</v>
      </c>
      <c r="C7068">
        <v>86198</v>
      </c>
      <c r="D7068">
        <f t="shared" si="220"/>
        <v>88.983599999999996</v>
      </c>
      <c r="E7068">
        <f t="shared" si="221"/>
        <v>86.197999999999993</v>
      </c>
    </row>
    <row r="7069" spans="1:5" x14ac:dyDescent="0.35">
      <c r="A7069">
        <v>0</v>
      </c>
      <c r="B7069">
        <v>85396</v>
      </c>
      <c r="C7069">
        <v>86209</v>
      </c>
      <c r="D7069">
        <f t="shared" si="220"/>
        <v>88.951700000000002</v>
      </c>
      <c r="E7069">
        <f t="shared" si="221"/>
        <v>86.209000000000003</v>
      </c>
    </row>
    <row r="7070" spans="1:5" x14ac:dyDescent="0.35">
      <c r="A7070">
        <v>0</v>
      </c>
      <c r="B7070">
        <v>85113</v>
      </c>
      <c r="C7070">
        <v>86221</v>
      </c>
      <c r="D7070">
        <f t="shared" si="220"/>
        <v>88.6404</v>
      </c>
      <c r="E7070">
        <f t="shared" si="221"/>
        <v>86.221000000000004</v>
      </c>
    </row>
    <row r="7071" spans="1:5" x14ac:dyDescent="0.35">
      <c r="A7071">
        <v>0</v>
      </c>
      <c r="B7071">
        <v>84659</v>
      </c>
      <c r="C7071">
        <v>86233</v>
      </c>
      <c r="D7071">
        <f t="shared" si="220"/>
        <v>88.141000000000005</v>
      </c>
      <c r="E7071">
        <f t="shared" si="221"/>
        <v>86.233000000000004</v>
      </c>
    </row>
    <row r="7072" spans="1:5" x14ac:dyDescent="0.35">
      <c r="A7072">
        <v>0</v>
      </c>
      <c r="B7072">
        <v>84752</v>
      </c>
      <c r="C7072">
        <v>86245</v>
      </c>
      <c r="D7072">
        <f t="shared" si="220"/>
        <v>88.243300000000005</v>
      </c>
      <c r="E7072">
        <f t="shared" si="221"/>
        <v>86.245000000000005</v>
      </c>
    </row>
    <row r="7073" spans="1:5" x14ac:dyDescent="0.35">
      <c r="A7073">
        <v>0</v>
      </c>
      <c r="B7073">
        <v>85171</v>
      </c>
      <c r="C7073">
        <v>86256</v>
      </c>
      <c r="D7073">
        <f t="shared" si="220"/>
        <v>88.7042</v>
      </c>
      <c r="E7073">
        <f t="shared" si="221"/>
        <v>86.256</v>
      </c>
    </row>
    <row r="7074" spans="1:5" x14ac:dyDescent="0.35">
      <c r="A7074">
        <v>0</v>
      </c>
      <c r="B7074">
        <v>85547</v>
      </c>
      <c r="C7074">
        <v>86268</v>
      </c>
      <c r="D7074">
        <f t="shared" si="220"/>
        <v>89.117800000000003</v>
      </c>
      <c r="E7074">
        <f t="shared" si="221"/>
        <v>86.268000000000001</v>
      </c>
    </row>
    <row r="7075" spans="1:5" x14ac:dyDescent="0.35">
      <c r="A7075">
        <v>0</v>
      </c>
      <c r="B7075">
        <v>85958</v>
      </c>
      <c r="C7075">
        <v>86280</v>
      </c>
      <c r="D7075">
        <f t="shared" si="220"/>
        <v>89.569900000000004</v>
      </c>
      <c r="E7075">
        <f t="shared" si="221"/>
        <v>86.28</v>
      </c>
    </row>
    <row r="7076" spans="1:5" x14ac:dyDescent="0.35">
      <c r="A7076">
        <v>0</v>
      </c>
      <c r="B7076">
        <v>86013</v>
      </c>
      <c r="C7076">
        <v>86292</v>
      </c>
      <c r="D7076">
        <f t="shared" si="220"/>
        <v>89.630399999999995</v>
      </c>
      <c r="E7076">
        <f t="shared" si="221"/>
        <v>86.292000000000002</v>
      </c>
    </row>
    <row r="7077" spans="1:5" x14ac:dyDescent="0.35">
      <c r="A7077">
        <v>0</v>
      </c>
      <c r="B7077">
        <v>85836</v>
      </c>
      <c r="C7077">
        <v>86304</v>
      </c>
      <c r="D7077">
        <f t="shared" si="220"/>
        <v>89.435699999999997</v>
      </c>
      <c r="E7077">
        <f t="shared" si="221"/>
        <v>86.304000000000002</v>
      </c>
    </row>
    <row r="7078" spans="1:5" x14ac:dyDescent="0.35">
      <c r="A7078">
        <v>0</v>
      </c>
      <c r="B7078">
        <v>86148</v>
      </c>
      <c r="C7078">
        <v>86315</v>
      </c>
      <c r="D7078">
        <f t="shared" si="220"/>
        <v>89.778900000000007</v>
      </c>
      <c r="E7078">
        <f t="shared" si="221"/>
        <v>86.314999999999998</v>
      </c>
    </row>
    <row r="7079" spans="1:5" x14ac:dyDescent="0.35">
      <c r="A7079">
        <v>0</v>
      </c>
      <c r="B7079">
        <v>86404</v>
      </c>
      <c r="C7079">
        <v>86327</v>
      </c>
      <c r="D7079">
        <f t="shared" si="220"/>
        <v>90.060500000000005</v>
      </c>
      <c r="E7079">
        <f t="shared" si="221"/>
        <v>86.326999999999998</v>
      </c>
    </row>
    <row r="7080" spans="1:5" x14ac:dyDescent="0.35">
      <c r="A7080">
        <v>0</v>
      </c>
      <c r="B7080">
        <v>86894</v>
      </c>
      <c r="C7080">
        <v>86339</v>
      </c>
      <c r="D7080">
        <f t="shared" si="220"/>
        <v>90.599500000000006</v>
      </c>
      <c r="E7080">
        <f t="shared" si="221"/>
        <v>86.338999999999999</v>
      </c>
    </row>
    <row r="7081" spans="1:5" x14ac:dyDescent="0.35">
      <c r="A7081">
        <v>0</v>
      </c>
      <c r="B7081">
        <v>87292</v>
      </c>
      <c r="C7081">
        <v>86351</v>
      </c>
      <c r="D7081">
        <f t="shared" si="220"/>
        <v>91.037300000000002</v>
      </c>
      <c r="E7081">
        <f t="shared" si="221"/>
        <v>86.350999999999999</v>
      </c>
    </row>
    <row r="7082" spans="1:5" x14ac:dyDescent="0.35">
      <c r="A7082">
        <v>0</v>
      </c>
      <c r="B7082">
        <v>87323</v>
      </c>
      <c r="C7082">
        <v>86362</v>
      </c>
      <c r="D7082">
        <f t="shared" si="220"/>
        <v>91.071399999999997</v>
      </c>
      <c r="E7082">
        <f t="shared" si="221"/>
        <v>86.361999999999995</v>
      </c>
    </row>
    <row r="7083" spans="1:5" x14ac:dyDescent="0.35">
      <c r="A7083">
        <v>0</v>
      </c>
      <c r="B7083">
        <v>87150</v>
      </c>
      <c r="C7083">
        <v>86374</v>
      </c>
      <c r="D7083">
        <f t="shared" si="220"/>
        <v>90.881100000000004</v>
      </c>
      <c r="E7083">
        <f t="shared" si="221"/>
        <v>86.373999999999995</v>
      </c>
    </row>
    <row r="7084" spans="1:5" x14ac:dyDescent="0.35">
      <c r="A7084">
        <v>0</v>
      </c>
      <c r="B7084">
        <v>86890</v>
      </c>
      <c r="C7084">
        <v>86390</v>
      </c>
      <c r="D7084">
        <f t="shared" si="220"/>
        <v>90.595100000000002</v>
      </c>
      <c r="E7084">
        <f t="shared" si="221"/>
        <v>86.39</v>
      </c>
    </row>
    <row r="7085" spans="1:5" x14ac:dyDescent="0.35">
      <c r="A7085">
        <v>0</v>
      </c>
      <c r="B7085">
        <v>87342</v>
      </c>
      <c r="C7085">
        <v>86400</v>
      </c>
      <c r="D7085">
        <f t="shared" si="220"/>
        <v>91.092299999999994</v>
      </c>
      <c r="E7085">
        <f t="shared" si="221"/>
        <v>86.4</v>
      </c>
    </row>
    <row r="7086" spans="1:5" x14ac:dyDescent="0.35">
      <c r="A7086">
        <v>0</v>
      </c>
      <c r="B7086">
        <v>87847</v>
      </c>
      <c r="C7086">
        <v>86410</v>
      </c>
      <c r="D7086">
        <f t="shared" si="220"/>
        <v>91.647800000000004</v>
      </c>
      <c r="E7086">
        <f t="shared" si="221"/>
        <v>86.41</v>
      </c>
    </row>
    <row r="7087" spans="1:5" x14ac:dyDescent="0.35">
      <c r="A7087">
        <v>0</v>
      </c>
      <c r="B7087">
        <v>87934</v>
      </c>
      <c r="C7087">
        <v>86421</v>
      </c>
      <c r="D7087">
        <f t="shared" si="220"/>
        <v>91.743499999999997</v>
      </c>
      <c r="E7087">
        <f t="shared" si="221"/>
        <v>86.421000000000006</v>
      </c>
    </row>
    <row r="7088" spans="1:5" x14ac:dyDescent="0.35">
      <c r="A7088">
        <v>0</v>
      </c>
      <c r="B7088">
        <v>87619</v>
      </c>
      <c r="C7088">
        <v>86433</v>
      </c>
      <c r="D7088">
        <f t="shared" si="220"/>
        <v>91.397000000000006</v>
      </c>
      <c r="E7088">
        <f t="shared" si="221"/>
        <v>86.433000000000007</v>
      </c>
    </row>
    <row r="7089" spans="1:5" x14ac:dyDescent="0.35">
      <c r="A7089">
        <v>0</v>
      </c>
      <c r="B7089">
        <v>87114</v>
      </c>
      <c r="C7089">
        <v>86445</v>
      </c>
      <c r="D7089">
        <f t="shared" si="220"/>
        <v>90.841499999999996</v>
      </c>
      <c r="E7089">
        <f t="shared" si="221"/>
        <v>86.444999999999993</v>
      </c>
    </row>
    <row r="7090" spans="1:5" x14ac:dyDescent="0.35">
      <c r="A7090">
        <v>0</v>
      </c>
      <c r="B7090">
        <v>86809</v>
      </c>
      <c r="C7090">
        <v>86457</v>
      </c>
      <c r="D7090">
        <f t="shared" si="220"/>
        <v>90.506</v>
      </c>
      <c r="E7090">
        <f t="shared" si="221"/>
        <v>86.456999999999994</v>
      </c>
    </row>
    <row r="7091" spans="1:5" x14ac:dyDescent="0.35">
      <c r="A7091">
        <v>0</v>
      </c>
      <c r="B7091">
        <v>86874</v>
      </c>
      <c r="C7091">
        <v>86468</v>
      </c>
      <c r="D7091">
        <f t="shared" si="220"/>
        <v>90.577500000000001</v>
      </c>
      <c r="E7091">
        <f t="shared" si="221"/>
        <v>86.468000000000004</v>
      </c>
    </row>
    <row r="7092" spans="1:5" x14ac:dyDescent="0.35">
      <c r="A7092">
        <v>0</v>
      </c>
      <c r="B7092">
        <v>86997</v>
      </c>
      <c r="C7092">
        <v>86480</v>
      </c>
      <c r="D7092">
        <f t="shared" si="220"/>
        <v>90.712800000000001</v>
      </c>
      <c r="E7092">
        <f t="shared" si="221"/>
        <v>86.48</v>
      </c>
    </row>
    <row r="7093" spans="1:5" x14ac:dyDescent="0.35">
      <c r="A7093">
        <v>0</v>
      </c>
      <c r="B7093">
        <v>86920</v>
      </c>
      <c r="C7093">
        <v>86492</v>
      </c>
      <c r="D7093">
        <f t="shared" si="220"/>
        <v>90.628100000000003</v>
      </c>
      <c r="E7093">
        <f t="shared" si="221"/>
        <v>86.492000000000004</v>
      </c>
    </row>
    <row r="7094" spans="1:5" x14ac:dyDescent="0.35">
      <c r="A7094">
        <v>0</v>
      </c>
      <c r="B7094">
        <v>86505</v>
      </c>
      <c r="C7094">
        <v>86504</v>
      </c>
      <c r="D7094">
        <f t="shared" si="220"/>
        <v>90.171599999999998</v>
      </c>
      <c r="E7094">
        <f t="shared" si="221"/>
        <v>86.504000000000005</v>
      </c>
    </row>
    <row r="7095" spans="1:5" x14ac:dyDescent="0.35">
      <c r="A7095">
        <v>0</v>
      </c>
      <c r="B7095">
        <v>85552</v>
      </c>
      <c r="C7095">
        <v>86516</v>
      </c>
      <c r="D7095">
        <f t="shared" si="220"/>
        <v>89.1233</v>
      </c>
      <c r="E7095">
        <f t="shared" si="221"/>
        <v>86.516000000000005</v>
      </c>
    </row>
    <row r="7096" spans="1:5" x14ac:dyDescent="0.35">
      <c r="A7096">
        <v>0</v>
      </c>
      <c r="B7096">
        <v>85129</v>
      </c>
      <c r="C7096">
        <v>86527</v>
      </c>
      <c r="D7096">
        <f t="shared" si="220"/>
        <v>88.658000000000001</v>
      </c>
      <c r="E7096">
        <f t="shared" si="221"/>
        <v>86.527000000000001</v>
      </c>
    </row>
    <row r="7097" spans="1:5" x14ac:dyDescent="0.35">
      <c r="A7097">
        <v>0</v>
      </c>
      <c r="B7097">
        <v>85576</v>
      </c>
      <c r="C7097">
        <v>86539</v>
      </c>
      <c r="D7097">
        <f t="shared" si="220"/>
        <v>89.149699999999996</v>
      </c>
      <c r="E7097">
        <f t="shared" si="221"/>
        <v>86.539000000000001</v>
      </c>
    </row>
    <row r="7098" spans="1:5" x14ac:dyDescent="0.35">
      <c r="A7098">
        <v>0</v>
      </c>
      <c r="B7098">
        <v>86003</v>
      </c>
      <c r="C7098">
        <v>86551</v>
      </c>
      <c r="D7098">
        <f t="shared" si="220"/>
        <v>89.619399999999999</v>
      </c>
      <c r="E7098">
        <f t="shared" si="221"/>
        <v>86.551000000000002</v>
      </c>
    </row>
    <row r="7099" spans="1:5" x14ac:dyDescent="0.35">
      <c r="A7099">
        <v>0</v>
      </c>
      <c r="B7099">
        <v>86584</v>
      </c>
      <c r="C7099">
        <v>86563</v>
      </c>
      <c r="D7099">
        <f t="shared" si="220"/>
        <v>90.258499999999998</v>
      </c>
      <c r="E7099">
        <f t="shared" si="221"/>
        <v>86.563000000000002</v>
      </c>
    </row>
    <row r="7100" spans="1:5" x14ac:dyDescent="0.35">
      <c r="A7100">
        <v>0</v>
      </c>
      <c r="B7100">
        <v>87099</v>
      </c>
      <c r="C7100">
        <v>86575</v>
      </c>
      <c r="D7100">
        <f t="shared" si="220"/>
        <v>90.825000000000003</v>
      </c>
      <c r="E7100">
        <f t="shared" si="221"/>
        <v>86.575000000000003</v>
      </c>
    </row>
    <row r="7101" spans="1:5" x14ac:dyDescent="0.35">
      <c r="A7101">
        <v>0</v>
      </c>
      <c r="B7101">
        <v>87498</v>
      </c>
      <c r="C7101">
        <v>86586</v>
      </c>
      <c r="D7101">
        <f t="shared" si="220"/>
        <v>91.263900000000007</v>
      </c>
      <c r="E7101">
        <f t="shared" si="221"/>
        <v>86.585999999999999</v>
      </c>
    </row>
    <row r="7102" spans="1:5" x14ac:dyDescent="0.35">
      <c r="A7102">
        <v>0</v>
      </c>
      <c r="B7102">
        <v>87179</v>
      </c>
      <c r="C7102">
        <v>86598</v>
      </c>
      <c r="D7102">
        <f t="shared" si="220"/>
        <v>90.912999999999997</v>
      </c>
      <c r="E7102">
        <f t="shared" si="221"/>
        <v>86.597999999999999</v>
      </c>
    </row>
    <row r="7103" spans="1:5" x14ac:dyDescent="0.35">
      <c r="A7103">
        <v>0</v>
      </c>
      <c r="B7103">
        <v>86674</v>
      </c>
      <c r="C7103">
        <v>86610</v>
      </c>
      <c r="D7103">
        <f t="shared" si="220"/>
        <v>90.357500000000002</v>
      </c>
      <c r="E7103">
        <f t="shared" si="221"/>
        <v>86.61</v>
      </c>
    </row>
    <row r="7104" spans="1:5" x14ac:dyDescent="0.35">
      <c r="A7104">
        <v>0</v>
      </c>
      <c r="B7104">
        <v>86902</v>
      </c>
      <c r="C7104">
        <v>86622</v>
      </c>
      <c r="D7104">
        <f t="shared" si="220"/>
        <v>90.6083</v>
      </c>
      <c r="E7104">
        <f t="shared" si="221"/>
        <v>86.622</v>
      </c>
    </row>
    <row r="7105" spans="1:5" x14ac:dyDescent="0.35">
      <c r="A7105">
        <v>0</v>
      </c>
      <c r="B7105">
        <v>87226</v>
      </c>
      <c r="C7105">
        <v>86633</v>
      </c>
      <c r="D7105">
        <f t="shared" si="220"/>
        <v>90.964699999999993</v>
      </c>
      <c r="E7105">
        <f t="shared" si="221"/>
        <v>86.632999999999996</v>
      </c>
    </row>
    <row r="7106" spans="1:5" x14ac:dyDescent="0.35">
      <c r="A7106">
        <v>0</v>
      </c>
      <c r="B7106">
        <v>87069</v>
      </c>
      <c r="C7106">
        <v>86645</v>
      </c>
      <c r="D7106">
        <f t="shared" si="220"/>
        <v>90.792000000000002</v>
      </c>
      <c r="E7106">
        <f t="shared" si="221"/>
        <v>86.644999999999996</v>
      </c>
    </row>
    <row r="7107" spans="1:5" x14ac:dyDescent="0.35">
      <c r="A7107">
        <v>0</v>
      </c>
      <c r="B7107">
        <v>86734</v>
      </c>
      <c r="C7107">
        <v>86657</v>
      </c>
      <c r="D7107">
        <f t="shared" ref="D7107:D7170" si="222">0.0011*(B7107)-4.9839</f>
        <v>90.423500000000004</v>
      </c>
      <c r="E7107">
        <f t="shared" ref="E7107:E7170" si="223">C7107/1000</f>
        <v>86.656999999999996</v>
      </c>
    </row>
    <row r="7108" spans="1:5" x14ac:dyDescent="0.35">
      <c r="A7108">
        <v>0</v>
      </c>
      <c r="B7108">
        <v>86109</v>
      </c>
      <c r="C7108">
        <v>86669</v>
      </c>
      <c r="D7108">
        <f t="shared" si="222"/>
        <v>89.736000000000004</v>
      </c>
      <c r="E7108">
        <f t="shared" si="223"/>
        <v>86.668999999999997</v>
      </c>
    </row>
    <row r="7109" spans="1:5" x14ac:dyDescent="0.35">
      <c r="A7109">
        <v>0</v>
      </c>
      <c r="B7109">
        <v>85774</v>
      </c>
      <c r="C7109">
        <v>86681</v>
      </c>
      <c r="D7109">
        <f t="shared" si="222"/>
        <v>89.367500000000007</v>
      </c>
      <c r="E7109">
        <f t="shared" si="223"/>
        <v>86.680999999999997</v>
      </c>
    </row>
    <row r="7110" spans="1:5" x14ac:dyDescent="0.35">
      <c r="A7110">
        <v>0</v>
      </c>
      <c r="B7110">
        <v>85850</v>
      </c>
      <c r="C7110">
        <v>86692</v>
      </c>
      <c r="D7110">
        <f t="shared" si="222"/>
        <v>89.451099999999997</v>
      </c>
      <c r="E7110">
        <f t="shared" si="223"/>
        <v>86.691999999999993</v>
      </c>
    </row>
    <row r="7111" spans="1:5" x14ac:dyDescent="0.35">
      <c r="A7111">
        <v>0</v>
      </c>
      <c r="B7111">
        <v>86113</v>
      </c>
      <c r="C7111">
        <v>86704</v>
      </c>
      <c r="D7111">
        <f t="shared" si="222"/>
        <v>89.740399999999994</v>
      </c>
      <c r="E7111">
        <f t="shared" si="223"/>
        <v>86.703999999999994</v>
      </c>
    </row>
    <row r="7112" spans="1:5" x14ac:dyDescent="0.35">
      <c r="A7112">
        <v>0</v>
      </c>
      <c r="B7112">
        <v>86785</v>
      </c>
      <c r="C7112">
        <v>86716</v>
      </c>
      <c r="D7112">
        <f t="shared" si="222"/>
        <v>90.479600000000005</v>
      </c>
      <c r="E7112">
        <f t="shared" si="223"/>
        <v>86.715999999999994</v>
      </c>
    </row>
    <row r="7113" spans="1:5" x14ac:dyDescent="0.35">
      <c r="A7113">
        <v>0</v>
      </c>
      <c r="B7113">
        <v>87001</v>
      </c>
      <c r="C7113">
        <v>86728</v>
      </c>
      <c r="D7113">
        <f t="shared" si="222"/>
        <v>90.717200000000005</v>
      </c>
      <c r="E7113">
        <f t="shared" si="223"/>
        <v>86.727999999999994</v>
      </c>
    </row>
    <row r="7114" spans="1:5" x14ac:dyDescent="0.35">
      <c r="A7114">
        <v>0</v>
      </c>
      <c r="B7114">
        <v>86789</v>
      </c>
      <c r="C7114">
        <v>86739</v>
      </c>
      <c r="D7114">
        <f t="shared" si="222"/>
        <v>90.483999999999995</v>
      </c>
      <c r="E7114">
        <f t="shared" si="223"/>
        <v>86.739000000000004</v>
      </c>
    </row>
    <row r="7115" spans="1:5" x14ac:dyDescent="0.35">
      <c r="A7115">
        <v>0</v>
      </c>
      <c r="B7115">
        <v>86449</v>
      </c>
      <c r="C7115">
        <v>86751</v>
      </c>
      <c r="D7115">
        <f t="shared" si="222"/>
        <v>90.11</v>
      </c>
      <c r="E7115">
        <f t="shared" si="223"/>
        <v>86.751000000000005</v>
      </c>
    </row>
    <row r="7116" spans="1:5" x14ac:dyDescent="0.35">
      <c r="A7116">
        <v>0</v>
      </c>
      <c r="B7116">
        <v>86513</v>
      </c>
      <c r="C7116">
        <v>86763</v>
      </c>
      <c r="D7116">
        <f t="shared" si="222"/>
        <v>90.180400000000006</v>
      </c>
      <c r="E7116">
        <f t="shared" si="223"/>
        <v>86.763000000000005</v>
      </c>
    </row>
    <row r="7117" spans="1:5" x14ac:dyDescent="0.35">
      <c r="A7117">
        <v>0</v>
      </c>
      <c r="B7117">
        <v>86778</v>
      </c>
      <c r="C7117">
        <v>86775</v>
      </c>
      <c r="D7117">
        <f t="shared" si="222"/>
        <v>90.471900000000005</v>
      </c>
      <c r="E7117">
        <f t="shared" si="223"/>
        <v>86.775000000000006</v>
      </c>
    </row>
    <row r="7118" spans="1:5" x14ac:dyDescent="0.35">
      <c r="A7118">
        <v>0</v>
      </c>
      <c r="B7118">
        <v>86631</v>
      </c>
      <c r="C7118">
        <v>86790</v>
      </c>
      <c r="D7118">
        <f t="shared" si="222"/>
        <v>90.310199999999995</v>
      </c>
      <c r="E7118">
        <f t="shared" si="223"/>
        <v>86.79</v>
      </c>
    </row>
    <row r="7119" spans="1:5" x14ac:dyDescent="0.35">
      <c r="A7119">
        <v>0</v>
      </c>
      <c r="B7119">
        <v>86567</v>
      </c>
      <c r="C7119">
        <v>86801</v>
      </c>
      <c r="D7119">
        <f t="shared" si="222"/>
        <v>90.239800000000002</v>
      </c>
      <c r="E7119">
        <f t="shared" si="223"/>
        <v>86.801000000000002</v>
      </c>
    </row>
    <row r="7120" spans="1:5" x14ac:dyDescent="0.35">
      <c r="A7120">
        <v>0</v>
      </c>
      <c r="B7120">
        <v>86614</v>
      </c>
      <c r="C7120">
        <v>86811</v>
      </c>
      <c r="D7120">
        <f t="shared" si="222"/>
        <v>90.291499999999999</v>
      </c>
      <c r="E7120">
        <f t="shared" si="223"/>
        <v>86.811000000000007</v>
      </c>
    </row>
    <row r="7121" spans="1:5" x14ac:dyDescent="0.35">
      <c r="A7121">
        <v>0</v>
      </c>
      <c r="B7121">
        <v>86262</v>
      </c>
      <c r="C7121">
        <v>86822</v>
      </c>
      <c r="D7121">
        <f t="shared" si="222"/>
        <v>89.904300000000006</v>
      </c>
      <c r="E7121">
        <f t="shared" si="223"/>
        <v>86.822000000000003</v>
      </c>
    </row>
    <row r="7122" spans="1:5" x14ac:dyDescent="0.35">
      <c r="A7122">
        <v>0</v>
      </c>
      <c r="B7122">
        <v>86295</v>
      </c>
      <c r="C7122">
        <v>86848</v>
      </c>
      <c r="D7122">
        <f t="shared" si="222"/>
        <v>89.940600000000003</v>
      </c>
      <c r="E7122">
        <f t="shared" si="223"/>
        <v>86.847999999999999</v>
      </c>
    </row>
    <row r="7123" spans="1:5" x14ac:dyDescent="0.35">
      <c r="A7123">
        <v>0</v>
      </c>
      <c r="B7123">
        <v>86609</v>
      </c>
      <c r="C7123">
        <v>86858</v>
      </c>
      <c r="D7123">
        <f t="shared" si="222"/>
        <v>90.286000000000001</v>
      </c>
      <c r="E7123">
        <f t="shared" si="223"/>
        <v>86.858000000000004</v>
      </c>
    </row>
    <row r="7124" spans="1:5" x14ac:dyDescent="0.35">
      <c r="A7124">
        <v>0</v>
      </c>
      <c r="B7124">
        <v>86746</v>
      </c>
      <c r="C7124">
        <v>86869</v>
      </c>
      <c r="D7124">
        <f t="shared" si="222"/>
        <v>90.436700000000002</v>
      </c>
      <c r="E7124">
        <f t="shared" si="223"/>
        <v>86.869</v>
      </c>
    </row>
    <row r="7125" spans="1:5" x14ac:dyDescent="0.35">
      <c r="A7125">
        <v>0</v>
      </c>
      <c r="B7125">
        <v>86496</v>
      </c>
      <c r="C7125">
        <v>86881</v>
      </c>
      <c r="D7125">
        <f t="shared" si="222"/>
        <v>90.161699999999996</v>
      </c>
      <c r="E7125">
        <f t="shared" si="223"/>
        <v>86.881</v>
      </c>
    </row>
    <row r="7126" spans="1:5" x14ac:dyDescent="0.35">
      <c r="A7126">
        <v>0</v>
      </c>
      <c r="B7126">
        <v>86027</v>
      </c>
      <c r="C7126">
        <v>86892</v>
      </c>
      <c r="D7126">
        <f t="shared" si="222"/>
        <v>89.645799999999994</v>
      </c>
      <c r="E7126">
        <f t="shared" si="223"/>
        <v>86.891999999999996</v>
      </c>
    </row>
    <row r="7127" spans="1:5" x14ac:dyDescent="0.35">
      <c r="A7127">
        <v>0</v>
      </c>
      <c r="B7127">
        <v>86132</v>
      </c>
      <c r="C7127">
        <v>86904</v>
      </c>
      <c r="D7127">
        <f t="shared" si="222"/>
        <v>89.761300000000006</v>
      </c>
      <c r="E7127">
        <f t="shared" si="223"/>
        <v>86.903999999999996</v>
      </c>
    </row>
    <row r="7128" spans="1:5" x14ac:dyDescent="0.35">
      <c r="A7128">
        <v>0</v>
      </c>
      <c r="B7128">
        <v>86457</v>
      </c>
      <c r="C7128">
        <v>86916</v>
      </c>
      <c r="D7128">
        <f t="shared" si="222"/>
        <v>90.118799999999993</v>
      </c>
      <c r="E7128">
        <f t="shared" si="223"/>
        <v>86.915999999999997</v>
      </c>
    </row>
    <row r="7129" spans="1:5" x14ac:dyDescent="0.35">
      <c r="A7129">
        <v>0</v>
      </c>
      <c r="B7129">
        <v>86913</v>
      </c>
      <c r="C7129">
        <v>86928</v>
      </c>
      <c r="D7129">
        <f t="shared" si="222"/>
        <v>90.620400000000004</v>
      </c>
      <c r="E7129">
        <f t="shared" si="223"/>
        <v>86.927999999999997</v>
      </c>
    </row>
    <row r="7130" spans="1:5" x14ac:dyDescent="0.35">
      <c r="A7130">
        <v>0</v>
      </c>
      <c r="B7130">
        <v>87429</v>
      </c>
      <c r="C7130">
        <v>86940</v>
      </c>
      <c r="D7130">
        <f t="shared" si="222"/>
        <v>91.188000000000002</v>
      </c>
      <c r="E7130">
        <f t="shared" si="223"/>
        <v>86.94</v>
      </c>
    </row>
    <row r="7131" spans="1:5" x14ac:dyDescent="0.35">
      <c r="A7131">
        <v>0</v>
      </c>
      <c r="B7131">
        <v>87405</v>
      </c>
      <c r="C7131">
        <v>86951</v>
      </c>
      <c r="D7131">
        <f t="shared" si="222"/>
        <v>91.161600000000007</v>
      </c>
      <c r="E7131">
        <f t="shared" si="223"/>
        <v>86.950999999999993</v>
      </c>
    </row>
    <row r="7132" spans="1:5" x14ac:dyDescent="0.35">
      <c r="A7132">
        <v>0</v>
      </c>
      <c r="B7132">
        <v>87436</v>
      </c>
      <c r="C7132">
        <v>86963</v>
      </c>
      <c r="D7132">
        <f t="shared" si="222"/>
        <v>91.195700000000002</v>
      </c>
      <c r="E7132">
        <f t="shared" si="223"/>
        <v>86.962999999999994</v>
      </c>
    </row>
    <row r="7133" spans="1:5" x14ac:dyDescent="0.35">
      <c r="A7133">
        <v>0</v>
      </c>
      <c r="B7133">
        <v>87213</v>
      </c>
      <c r="C7133">
        <v>86975</v>
      </c>
      <c r="D7133">
        <f t="shared" si="222"/>
        <v>90.950400000000002</v>
      </c>
      <c r="E7133">
        <f t="shared" si="223"/>
        <v>86.974999999999994</v>
      </c>
    </row>
    <row r="7134" spans="1:5" x14ac:dyDescent="0.35">
      <c r="A7134">
        <v>0</v>
      </c>
      <c r="B7134">
        <v>86704</v>
      </c>
      <c r="C7134">
        <v>86987</v>
      </c>
      <c r="D7134">
        <f t="shared" si="222"/>
        <v>90.390500000000003</v>
      </c>
      <c r="E7134">
        <f t="shared" si="223"/>
        <v>86.986999999999995</v>
      </c>
    </row>
    <row r="7135" spans="1:5" x14ac:dyDescent="0.35">
      <c r="A7135">
        <v>0</v>
      </c>
      <c r="B7135">
        <v>86910</v>
      </c>
      <c r="C7135">
        <v>86998</v>
      </c>
      <c r="D7135">
        <f t="shared" si="222"/>
        <v>90.617099999999994</v>
      </c>
      <c r="E7135">
        <f t="shared" si="223"/>
        <v>86.998000000000005</v>
      </c>
    </row>
    <row r="7136" spans="1:5" x14ac:dyDescent="0.35">
      <c r="A7136">
        <v>0</v>
      </c>
      <c r="B7136">
        <v>87422</v>
      </c>
      <c r="C7136">
        <v>87010</v>
      </c>
      <c r="D7136">
        <f t="shared" si="222"/>
        <v>91.180300000000003</v>
      </c>
      <c r="E7136">
        <f t="shared" si="223"/>
        <v>87.01</v>
      </c>
    </row>
    <row r="7137" spans="1:5" x14ac:dyDescent="0.35">
      <c r="A7137">
        <v>0</v>
      </c>
      <c r="B7137">
        <v>87245</v>
      </c>
      <c r="C7137">
        <v>87022</v>
      </c>
      <c r="D7137">
        <f t="shared" si="222"/>
        <v>90.985600000000005</v>
      </c>
      <c r="E7137">
        <f t="shared" si="223"/>
        <v>87.022000000000006</v>
      </c>
    </row>
    <row r="7138" spans="1:5" x14ac:dyDescent="0.35">
      <c r="A7138">
        <v>0</v>
      </c>
      <c r="B7138">
        <v>87209</v>
      </c>
      <c r="C7138">
        <v>87034</v>
      </c>
      <c r="D7138">
        <f t="shared" si="222"/>
        <v>90.945999999999998</v>
      </c>
      <c r="E7138">
        <f t="shared" si="223"/>
        <v>87.034000000000006</v>
      </c>
    </row>
    <row r="7139" spans="1:5" x14ac:dyDescent="0.35">
      <c r="A7139">
        <v>0</v>
      </c>
      <c r="B7139">
        <v>87116</v>
      </c>
      <c r="C7139">
        <v>87046</v>
      </c>
      <c r="D7139">
        <f t="shared" si="222"/>
        <v>90.843699999999998</v>
      </c>
      <c r="E7139">
        <f t="shared" si="223"/>
        <v>87.046000000000006</v>
      </c>
    </row>
    <row r="7140" spans="1:5" x14ac:dyDescent="0.35">
      <c r="A7140">
        <v>0</v>
      </c>
      <c r="B7140">
        <v>86702</v>
      </c>
      <c r="C7140">
        <v>87057</v>
      </c>
      <c r="D7140">
        <f t="shared" si="222"/>
        <v>90.388300000000001</v>
      </c>
      <c r="E7140">
        <f t="shared" si="223"/>
        <v>87.057000000000002</v>
      </c>
    </row>
    <row r="7141" spans="1:5" x14ac:dyDescent="0.35">
      <c r="A7141">
        <v>0</v>
      </c>
      <c r="B7141">
        <v>86651</v>
      </c>
      <c r="C7141">
        <v>87069</v>
      </c>
      <c r="D7141">
        <f t="shared" si="222"/>
        <v>90.3322</v>
      </c>
      <c r="E7141">
        <f t="shared" si="223"/>
        <v>87.069000000000003</v>
      </c>
    </row>
    <row r="7142" spans="1:5" x14ac:dyDescent="0.35">
      <c r="A7142">
        <v>0</v>
      </c>
      <c r="B7142">
        <v>87264</v>
      </c>
      <c r="C7142">
        <v>87081</v>
      </c>
      <c r="D7142">
        <f t="shared" si="222"/>
        <v>91.006500000000003</v>
      </c>
      <c r="E7142">
        <f t="shared" si="223"/>
        <v>87.081000000000003</v>
      </c>
    </row>
    <row r="7143" spans="1:5" x14ac:dyDescent="0.35">
      <c r="A7143">
        <v>0</v>
      </c>
      <c r="B7143">
        <v>88429</v>
      </c>
      <c r="C7143">
        <v>87093</v>
      </c>
      <c r="D7143">
        <f t="shared" si="222"/>
        <v>92.287999999999997</v>
      </c>
      <c r="E7143">
        <f t="shared" si="223"/>
        <v>87.093000000000004</v>
      </c>
    </row>
    <row r="7144" spans="1:5" x14ac:dyDescent="0.35">
      <c r="A7144">
        <v>0</v>
      </c>
      <c r="B7144">
        <v>89007</v>
      </c>
      <c r="C7144">
        <v>87104</v>
      </c>
      <c r="D7144">
        <f t="shared" si="222"/>
        <v>92.9238</v>
      </c>
      <c r="E7144">
        <f t="shared" si="223"/>
        <v>87.103999999999999</v>
      </c>
    </row>
    <row r="7145" spans="1:5" x14ac:dyDescent="0.35">
      <c r="A7145">
        <v>0</v>
      </c>
      <c r="B7145">
        <v>89058</v>
      </c>
      <c r="C7145">
        <v>87116</v>
      </c>
      <c r="D7145">
        <f t="shared" si="222"/>
        <v>92.979900000000001</v>
      </c>
      <c r="E7145">
        <f t="shared" si="223"/>
        <v>87.116</v>
      </c>
    </row>
    <row r="7146" spans="1:5" x14ac:dyDescent="0.35">
      <c r="A7146">
        <v>0</v>
      </c>
      <c r="B7146">
        <v>88877</v>
      </c>
      <c r="C7146">
        <v>87128</v>
      </c>
      <c r="D7146">
        <f t="shared" si="222"/>
        <v>92.780799999999999</v>
      </c>
      <c r="E7146">
        <f t="shared" si="223"/>
        <v>87.128</v>
      </c>
    </row>
    <row r="7147" spans="1:5" x14ac:dyDescent="0.35">
      <c r="A7147">
        <v>0</v>
      </c>
      <c r="B7147">
        <v>88663</v>
      </c>
      <c r="C7147">
        <v>87140</v>
      </c>
      <c r="D7147">
        <f t="shared" si="222"/>
        <v>92.545400000000001</v>
      </c>
      <c r="E7147">
        <f t="shared" si="223"/>
        <v>87.14</v>
      </c>
    </row>
    <row r="7148" spans="1:5" x14ac:dyDescent="0.35">
      <c r="A7148">
        <v>0</v>
      </c>
      <c r="B7148">
        <v>89152</v>
      </c>
      <c r="C7148">
        <v>87152</v>
      </c>
      <c r="D7148">
        <f t="shared" si="222"/>
        <v>93.083299999999994</v>
      </c>
      <c r="E7148">
        <f t="shared" si="223"/>
        <v>87.152000000000001</v>
      </c>
    </row>
    <row r="7149" spans="1:5" x14ac:dyDescent="0.35">
      <c r="A7149">
        <v>0</v>
      </c>
      <c r="B7149">
        <v>90050</v>
      </c>
      <c r="C7149">
        <v>87163</v>
      </c>
      <c r="D7149">
        <f t="shared" si="222"/>
        <v>94.071100000000001</v>
      </c>
      <c r="E7149">
        <f t="shared" si="223"/>
        <v>87.162999999999997</v>
      </c>
    </row>
    <row r="7150" spans="1:5" x14ac:dyDescent="0.35">
      <c r="A7150">
        <v>0</v>
      </c>
      <c r="B7150">
        <v>90340</v>
      </c>
      <c r="C7150">
        <v>87175</v>
      </c>
      <c r="D7150">
        <f t="shared" si="222"/>
        <v>94.390100000000004</v>
      </c>
      <c r="E7150">
        <f t="shared" si="223"/>
        <v>87.174999999999997</v>
      </c>
    </row>
    <row r="7151" spans="1:5" x14ac:dyDescent="0.35">
      <c r="A7151">
        <v>0</v>
      </c>
      <c r="B7151">
        <v>90320</v>
      </c>
      <c r="C7151">
        <v>87187</v>
      </c>
      <c r="D7151">
        <f t="shared" si="222"/>
        <v>94.368099999999998</v>
      </c>
      <c r="E7151">
        <f t="shared" si="223"/>
        <v>87.186999999999998</v>
      </c>
    </row>
    <row r="7152" spans="1:5" x14ac:dyDescent="0.35">
      <c r="A7152">
        <v>0</v>
      </c>
      <c r="B7152">
        <v>89931</v>
      </c>
      <c r="C7152">
        <v>87199</v>
      </c>
      <c r="D7152">
        <f t="shared" si="222"/>
        <v>93.940200000000004</v>
      </c>
      <c r="E7152">
        <f t="shared" si="223"/>
        <v>87.198999999999998</v>
      </c>
    </row>
    <row r="7153" spans="1:5" x14ac:dyDescent="0.35">
      <c r="A7153">
        <v>0</v>
      </c>
      <c r="B7153">
        <v>89242</v>
      </c>
      <c r="C7153">
        <v>87213</v>
      </c>
      <c r="D7153">
        <f t="shared" si="222"/>
        <v>93.182299999999998</v>
      </c>
      <c r="E7153">
        <f t="shared" si="223"/>
        <v>87.212999999999994</v>
      </c>
    </row>
    <row r="7154" spans="1:5" x14ac:dyDescent="0.35">
      <c r="A7154">
        <v>0</v>
      </c>
      <c r="B7154">
        <v>88883</v>
      </c>
      <c r="C7154">
        <v>87223</v>
      </c>
      <c r="D7154">
        <f t="shared" si="222"/>
        <v>92.787400000000005</v>
      </c>
      <c r="E7154">
        <f t="shared" si="223"/>
        <v>87.222999999999999</v>
      </c>
    </row>
    <row r="7155" spans="1:5" x14ac:dyDescent="0.35">
      <c r="A7155">
        <v>0</v>
      </c>
      <c r="B7155">
        <v>88798</v>
      </c>
      <c r="C7155">
        <v>87234</v>
      </c>
      <c r="D7155">
        <f t="shared" si="222"/>
        <v>92.693899999999999</v>
      </c>
      <c r="E7155">
        <f t="shared" si="223"/>
        <v>87.233999999999995</v>
      </c>
    </row>
    <row r="7156" spans="1:5" x14ac:dyDescent="0.35">
      <c r="A7156">
        <v>0</v>
      </c>
      <c r="B7156">
        <v>88684</v>
      </c>
      <c r="C7156">
        <v>87246</v>
      </c>
      <c r="D7156">
        <f t="shared" si="222"/>
        <v>92.5685</v>
      </c>
      <c r="E7156">
        <f t="shared" si="223"/>
        <v>87.245999999999995</v>
      </c>
    </row>
    <row r="7157" spans="1:5" x14ac:dyDescent="0.35">
      <c r="A7157">
        <v>0</v>
      </c>
      <c r="B7157">
        <v>88076</v>
      </c>
      <c r="C7157">
        <v>87258</v>
      </c>
      <c r="D7157">
        <f t="shared" si="222"/>
        <v>91.899699999999996</v>
      </c>
      <c r="E7157">
        <f t="shared" si="223"/>
        <v>87.257999999999996</v>
      </c>
    </row>
    <row r="7158" spans="1:5" x14ac:dyDescent="0.35">
      <c r="A7158">
        <v>0</v>
      </c>
      <c r="B7158">
        <v>87304</v>
      </c>
      <c r="C7158">
        <v>87269</v>
      </c>
      <c r="D7158">
        <f t="shared" si="222"/>
        <v>91.0505</v>
      </c>
      <c r="E7158">
        <f t="shared" si="223"/>
        <v>87.269000000000005</v>
      </c>
    </row>
    <row r="7159" spans="1:5" x14ac:dyDescent="0.35">
      <c r="A7159">
        <v>0</v>
      </c>
      <c r="B7159">
        <v>87453</v>
      </c>
      <c r="C7159">
        <v>87281</v>
      </c>
      <c r="D7159">
        <f t="shared" si="222"/>
        <v>91.214399999999998</v>
      </c>
      <c r="E7159">
        <f t="shared" si="223"/>
        <v>87.281000000000006</v>
      </c>
    </row>
    <row r="7160" spans="1:5" x14ac:dyDescent="0.35">
      <c r="A7160">
        <v>0</v>
      </c>
      <c r="B7160">
        <v>87384</v>
      </c>
      <c r="C7160">
        <v>87293</v>
      </c>
      <c r="D7160">
        <f t="shared" si="222"/>
        <v>91.138499999999993</v>
      </c>
      <c r="E7160">
        <f t="shared" si="223"/>
        <v>87.293000000000006</v>
      </c>
    </row>
    <row r="7161" spans="1:5" x14ac:dyDescent="0.35">
      <c r="A7161">
        <v>0</v>
      </c>
      <c r="B7161">
        <v>87286</v>
      </c>
      <c r="C7161">
        <v>87305</v>
      </c>
      <c r="D7161">
        <f t="shared" si="222"/>
        <v>91.030699999999996</v>
      </c>
      <c r="E7161">
        <f t="shared" si="223"/>
        <v>87.305000000000007</v>
      </c>
    </row>
    <row r="7162" spans="1:5" x14ac:dyDescent="0.35">
      <c r="A7162">
        <v>0</v>
      </c>
      <c r="B7162">
        <v>87671</v>
      </c>
      <c r="C7162">
        <v>87316</v>
      </c>
      <c r="D7162">
        <f t="shared" si="222"/>
        <v>91.4542</v>
      </c>
      <c r="E7162">
        <f t="shared" si="223"/>
        <v>87.316000000000003</v>
      </c>
    </row>
    <row r="7163" spans="1:5" x14ac:dyDescent="0.35">
      <c r="A7163">
        <v>0</v>
      </c>
      <c r="B7163">
        <v>87863</v>
      </c>
      <c r="C7163">
        <v>87328</v>
      </c>
      <c r="D7163">
        <f t="shared" si="222"/>
        <v>91.665400000000005</v>
      </c>
      <c r="E7163">
        <f t="shared" si="223"/>
        <v>87.328000000000003</v>
      </c>
    </row>
    <row r="7164" spans="1:5" x14ac:dyDescent="0.35">
      <c r="A7164">
        <v>0</v>
      </c>
      <c r="B7164">
        <v>87257</v>
      </c>
      <c r="C7164">
        <v>87340</v>
      </c>
      <c r="D7164">
        <f t="shared" si="222"/>
        <v>90.998800000000003</v>
      </c>
      <c r="E7164">
        <f t="shared" si="223"/>
        <v>87.34</v>
      </c>
    </row>
    <row r="7165" spans="1:5" x14ac:dyDescent="0.35">
      <c r="A7165">
        <v>0</v>
      </c>
      <c r="B7165">
        <v>86291</v>
      </c>
      <c r="C7165">
        <v>87352</v>
      </c>
      <c r="D7165">
        <f t="shared" si="222"/>
        <v>89.936199999999999</v>
      </c>
      <c r="E7165">
        <f t="shared" si="223"/>
        <v>87.352000000000004</v>
      </c>
    </row>
    <row r="7166" spans="1:5" x14ac:dyDescent="0.35">
      <c r="A7166">
        <v>0</v>
      </c>
      <c r="B7166">
        <v>85758</v>
      </c>
      <c r="C7166">
        <v>87364</v>
      </c>
      <c r="D7166">
        <f t="shared" si="222"/>
        <v>89.349900000000005</v>
      </c>
      <c r="E7166">
        <f t="shared" si="223"/>
        <v>87.364000000000004</v>
      </c>
    </row>
    <row r="7167" spans="1:5" x14ac:dyDescent="0.35">
      <c r="A7167">
        <v>0</v>
      </c>
      <c r="B7167">
        <v>85229</v>
      </c>
      <c r="C7167">
        <v>87375</v>
      </c>
      <c r="D7167">
        <f t="shared" si="222"/>
        <v>88.768000000000001</v>
      </c>
      <c r="E7167">
        <f t="shared" si="223"/>
        <v>87.375</v>
      </c>
    </row>
    <row r="7168" spans="1:5" x14ac:dyDescent="0.35">
      <c r="A7168">
        <v>0</v>
      </c>
      <c r="B7168">
        <v>85019</v>
      </c>
      <c r="C7168">
        <v>87387</v>
      </c>
      <c r="D7168">
        <f t="shared" si="222"/>
        <v>88.537000000000006</v>
      </c>
      <c r="E7168">
        <f t="shared" si="223"/>
        <v>87.387</v>
      </c>
    </row>
    <row r="7169" spans="1:5" x14ac:dyDescent="0.35">
      <c r="A7169">
        <v>0</v>
      </c>
      <c r="B7169">
        <v>84466</v>
      </c>
      <c r="C7169">
        <v>87399</v>
      </c>
      <c r="D7169">
        <f t="shared" si="222"/>
        <v>87.928700000000006</v>
      </c>
      <c r="E7169">
        <f t="shared" si="223"/>
        <v>87.399000000000001</v>
      </c>
    </row>
    <row r="7170" spans="1:5" x14ac:dyDescent="0.35">
      <c r="A7170">
        <v>0</v>
      </c>
      <c r="B7170">
        <v>84041</v>
      </c>
      <c r="C7170">
        <v>87411</v>
      </c>
      <c r="D7170">
        <f t="shared" si="222"/>
        <v>87.461200000000005</v>
      </c>
      <c r="E7170">
        <f t="shared" si="223"/>
        <v>87.411000000000001</v>
      </c>
    </row>
    <row r="7171" spans="1:5" x14ac:dyDescent="0.35">
      <c r="A7171">
        <v>0</v>
      </c>
      <c r="B7171">
        <v>83719</v>
      </c>
      <c r="C7171">
        <v>87422</v>
      </c>
      <c r="D7171">
        <f t="shared" ref="D7171:D7234" si="224">0.0011*(B7171)-4.9839</f>
        <v>87.106999999999999</v>
      </c>
      <c r="E7171">
        <f t="shared" ref="E7171:E7234" si="225">C7171/1000</f>
        <v>87.421999999999997</v>
      </c>
    </row>
    <row r="7172" spans="1:5" x14ac:dyDescent="0.35">
      <c r="A7172">
        <v>0</v>
      </c>
      <c r="B7172">
        <v>83283</v>
      </c>
      <c r="C7172">
        <v>87434</v>
      </c>
      <c r="D7172">
        <f t="shared" si="224"/>
        <v>86.627399999999994</v>
      </c>
      <c r="E7172">
        <f t="shared" si="225"/>
        <v>87.433999999999997</v>
      </c>
    </row>
    <row r="7173" spans="1:5" x14ac:dyDescent="0.35">
      <c r="A7173">
        <v>0</v>
      </c>
      <c r="B7173">
        <v>83441</v>
      </c>
      <c r="C7173">
        <v>87446</v>
      </c>
      <c r="D7173">
        <f t="shared" si="224"/>
        <v>86.801199999999994</v>
      </c>
      <c r="E7173">
        <f t="shared" si="225"/>
        <v>87.445999999999998</v>
      </c>
    </row>
    <row r="7174" spans="1:5" x14ac:dyDescent="0.35">
      <c r="A7174">
        <v>0</v>
      </c>
      <c r="B7174">
        <v>83510</v>
      </c>
      <c r="C7174">
        <v>87458</v>
      </c>
      <c r="D7174">
        <f t="shared" si="224"/>
        <v>86.877099999999999</v>
      </c>
      <c r="E7174">
        <f t="shared" si="225"/>
        <v>87.457999999999998</v>
      </c>
    </row>
    <row r="7175" spans="1:5" x14ac:dyDescent="0.35">
      <c r="A7175">
        <v>0</v>
      </c>
      <c r="B7175">
        <v>83496</v>
      </c>
      <c r="C7175">
        <v>87470</v>
      </c>
      <c r="D7175">
        <f t="shared" si="224"/>
        <v>86.861699999999999</v>
      </c>
      <c r="E7175">
        <f t="shared" si="225"/>
        <v>87.47</v>
      </c>
    </row>
    <row r="7176" spans="1:5" x14ac:dyDescent="0.35">
      <c r="A7176">
        <v>0</v>
      </c>
      <c r="B7176">
        <v>83255</v>
      </c>
      <c r="C7176">
        <v>87481</v>
      </c>
      <c r="D7176">
        <f t="shared" si="224"/>
        <v>86.596599999999995</v>
      </c>
      <c r="E7176">
        <f t="shared" si="225"/>
        <v>87.480999999999995</v>
      </c>
    </row>
    <row r="7177" spans="1:5" x14ac:dyDescent="0.35">
      <c r="A7177">
        <v>0</v>
      </c>
      <c r="B7177">
        <v>82885</v>
      </c>
      <c r="C7177">
        <v>87493</v>
      </c>
      <c r="D7177">
        <f t="shared" si="224"/>
        <v>86.189599999999999</v>
      </c>
      <c r="E7177">
        <f t="shared" si="225"/>
        <v>87.492999999999995</v>
      </c>
    </row>
    <row r="7178" spans="1:5" x14ac:dyDescent="0.35">
      <c r="A7178">
        <v>0</v>
      </c>
      <c r="B7178">
        <v>82999</v>
      </c>
      <c r="C7178">
        <v>87505</v>
      </c>
      <c r="D7178">
        <f t="shared" si="224"/>
        <v>86.314999999999998</v>
      </c>
      <c r="E7178">
        <f t="shared" si="225"/>
        <v>87.504999999999995</v>
      </c>
    </row>
    <row r="7179" spans="1:5" x14ac:dyDescent="0.35">
      <c r="A7179">
        <v>0</v>
      </c>
      <c r="B7179">
        <v>83049</v>
      </c>
      <c r="C7179">
        <v>87517</v>
      </c>
      <c r="D7179">
        <f t="shared" si="224"/>
        <v>86.37</v>
      </c>
      <c r="E7179">
        <f t="shared" si="225"/>
        <v>87.516999999999996</v>
      </c>
    </row>
    <row r="7180" spans="1:5" x14ac:dyDescent="0.35">
      <c r="A7180">
        <v>0</v>
      </c>
      <c r="B7180">
        <v>83146</v>
      </c>
      <c r="C7180">
        <v>87528</v>
      </c>
      <c r="D7180">
        <f t="shared" si="224"/>
        <v>86.476699999999994</v>
      </c>
      <c r="E7180">
        <f t="shared" si="225"/>
        <v>87.528000000000006</v>
      </c>
    </row>
    <row r="7181" spans="1:5" x14ac:dyDescent="0.35">
      <c r="A7181">
        <v>0</v>
      </c>
      <c r="B7181">
        <v>83050</v>
      </c>
      <c r="C7181">
        <v>87540</v>
      </c>
      <c r="D7181">
        <f t="shared" si="224"/>
        <v>86.371099999999998</v>
      </c>
      <c r="E7181">
        <f t="shared" si="225"/>
        <v>87.54</v>
      </c>
    </row>
    <row r="7182" spans="1:5" x14ac:dyDescent="0.35">
      <c r="A7182">
        <v>0</v>
      </c>
      <c r="B7182">
        <v>82476</v>
      </c>
      <c r="C7182">
        <v>87552</v>
      </c>
      <c r="D7182">
        <f t="shared" si="224"/>
        <v>85.739699999999999</v>
      </c>
      <c r="E7182">
        <f t="shared" si="225"/>
        <v>87.552000000000007</v>
      </c>
    </row>
    <row r="7183" spans="1:5" x14ac:dyDescent="0.35">
      <c r="A7183">
        <v>0</v>
      </c>
      <c r="B7183">
        <v>82288</v>
      </c>
      <c r="C7183">
        <v>87564</v>
      </c>
      <c r="D7183">
        <f t="shared" si="224"/>
        <v>85.532899999999998</v>
      </c>
      <c r="E7183">
        <f t="shared" si="225"/>
        <v>87.563999999999993</v>
      </c>
    </row>
    <row r="7184" spans="1:5" x14ac:dyDescent="0.35">
      <c r="A7184">
        <v>0</v>
      </c>
      <c r="B7184">
        <v>81990</v>
      </c>
      <c r="C7184">
        <v>87578</v>
      </c>
      <c r="D7184">
        <f t="shared" si="224"/>
        <v>85.205100000000002</v>
      </c>
      <c r="E7184">
        <f t="shared" si="225"/>
        <v>87.578000000000003</v>
      </c>
    </row>
    <row r="7185" spans="1:5" x14ac:dyDescent="0.35">
      <c r="A7185">
        <v>0</v>
      </c>
      <c r="B7185">
        <v>81769</v>
      </c>
      <c r="C7185">
        <v>87588</v>
      </c>
      <c r="D7185">
        <f t="shared" si="224"/>
        <v>84.962000000000003</v>
      </c>
      <c r="E7185">
        <f t="shared" si="225"/>
        <v>87.587999999999994</v>
      </c>
    </row>
    <row r="7186" spans="1:5" x14ac:dyDescent="0.35">
      <c r="A7186">
        <v>0</v>
      </c>
      <c r="B7186">
        <v>81766</v>
      </c>
      <c r="C7186">
        <v>87607</v>
      </c>
      <c r="D7186">
        <f t="shared" si="224"/>
        <v>84.958699999999993</v>
      </c>
      <c r="E7186">
        <f t="shared" si="225"/>
        <v>87.606999999999999</v>
      </c>
    </row>
    <row r="7187" spans="1:5" x14ac:dyDescent="0.35">
      <c r="A7187">
        <v>0</v>
      </c>
      <c r="B7187">
        <v>81726</v>
      </c>
      <c r="C7187">
        <v>87620</v>
      </c>
      <c r="D7187">
        <f t="shared" si="224"/>
        <v>84.914699999999996</v>
      </c>
      <c r="E7187">
        <f t="shared" si="225"/>
        <v>87.62</v>
      </c>
    </row>
    <row r="7188" spans="1:5" x14ac:dyDescent="0.35">
      <c r="A7188">
        <v>0</v>
      </c>
      <c r="B7188">
        <v>81270</v>
      </c>
      <c r="C7188">
        <v>87630</v>
      </c>
      <c r="D7188">
        <f t="shared" si="224"/>
        <v>84.4131</v>
      </c>
      <c r="E7188">
        <f t="shared" si="225"/>
        <v>87.63</v>
      </c>
    </row>
    <row r="7189" spans="1:5" x14ac:dyDescent="0.35">
      <c r="A7189">
        <v>0</v>
      </c>
      <c r="B7189">
        <v>80648</v>
      </c>
      <c r="C7189">
        <v>87640</v>
      </c>
      <c r="D7189">
        <f t="shared" si="224"/>
        <v>83.728899999999996</v>
      </c>
      <c r="E7189">
        <f t="shared" si="225"/>
        <v>87.64</v>
      </c>
    </row>
    <row r="7190" spans="1:5" x14ac:dyDescent="0.35">
      <c r="A7190">
        <v>0</v>
      </c>
      <c r="B7190">
        <v>80427</v>
      </c>
      <c r="C7190">
        <v>87650</v>
      </c>
      <c r="D7190">
        <f t="shared" si="224"/>
        <v>83.485799999999998</v>
      </c>
      <c r="E7190">
        <f t="shared" si="225"/>
        <v>87.65</v>
      </c>
    </row>
    <row r="7191" spans="1:5" x14ac:dyDescent="0.35">
      <c r="A7191">
        <v>0</v>
      </c>
      <c r="B7191">
        <v>80811</v>
      </c>
      <c r="C7191">
        <v>87660</v>
      </c>
      <c r="D7191">
        <f t="shared" si="224"/>
        <v>83.908199999999994</v>
      </c>
      <c r="E7191">
        <f t="shared" si="225"/>
        <v>87.66</v>
      </c>
    </row>
    <row r="7192" spans="1:5" x14ac:dyDescent="0.35">
      <c r="A7192">
        <v>0</v>
      </c>
      <c r="B7192">
        <v>81238</v>
      </c>
      <c r="C7192">
        <v>87670</v>
      </c>
      <c r="D7192">
        <f t="shared" si="224"/>
        <v>84.377899999999997</v>
      </c>
      <c r="E7192">
        <f t="shared" si="225"/>
        <v>87.67</v>
      </c>
    </row>
    <row r="7193" spans="1:5" x14ac:dyDescent="0.35">
      <c r="A7193">
        <v>0</v>
      </c>
      <c r="B7193">
        <v>81358</v>
      </c>
      <c r="C7193">
        <v>87681</v>
      </c>
      <c r="D7193">
        <f t="shared" si="224"/>
        <v>84.509900000000002</v>
      </c>
      <c r="E7193">
        <f t="shared" si="225"/>
        <v>87.680999999999997</v>
      </c>
    </row>
    <row r="7194" spans="1:5" x14ac:dyDescent="0.35">
      <c r="A7194">
        <v>0</v>
      </c>
      <c r="B7194">
        <v>80851</v>
      </c>
      <c r="C7194">
        <v>87693</v>
      </c>
      <c r="D7194">
        <f t="shared" si="224"/>
        <v>83.952200000000005</v>
      </c>
      <c r="E7194">
        <f t="shared" si="225"/>
        <v>87.692999999999998</v>
      </c>
    </row>
    <row r="7195" spans="1:5" x14ac:dyDescent="0.35">
      <c r="A7195">
        <v>0</v>
      </c>
      <c r="B7195">
        <v>80075</v>
      </c>
      <c r="C7195">
        <v>87705</v>
      </c>
      <c r="D7195">
        <f t="shared" si="224"/>
        <v>83.098600000000005</v>
      </c>
      <c r="E7195">
        <f t="shared" si="225"/>
        <v>87.704999999999998</v>
      </c>
    </row>
    <row r="7196" spans="1:5" x14ac:dyDescent="0.35">
      <c r="A7196">
        <v>0</v>
      </c>
      <c r="B7196">
        <v>79298</v>
      </c>
      <c r="C7196">
        <v>87717</v>
      </c>
      <c r="D7196">
        <f t="shared" si="224"/>
        <v>82.243899999999996</v>
      </c>
      <c r="E7196">
        <f t="shared" si="225"/>
        <v>87.716999999999999</v>
      </c>
    </row>
    <row r="7197" spans="1:5" x14ac:dyDescent="0.35">
      <c r="A7197">
        <v>0</v>
      </c>
      <c r="B7197">
        <v>78540</v>
      </c>
      <c r="C7197">
        <v>87729</v>
      </c>
      <c r="D7197">
        <f t="shared" si="224"/>
        <v>81.4101</v>
      </c>
      <c r="E7197">
        <f t="shared" si="225"/>
        <v>87.728999999999999</v>
      </c>
    </row>
    <row r="7198" spans="1:5" x14ac:dyDescent="0.35">
      <c r="A7198">
        <v>0</v>
      </c>
      <c r="B7198">
        <v>78198</v>
      </c>
      <c r="C7198">
        <v>87740</v>
      </c>
      <c r="D7198">
        <f t="shared" si="224"/>
        <v>81.033900000000003</v>
      </c>
      <c r="E7198">
        <f t="shared" si="225"/>
        <v>87.74</v>
      </c>
    </row>
    <row r="7199" spans="1:5" x14ac:dyDescent="0.35">
      <c r="A7199">
        <v>0</v>
      </c>
      <c r="B7199">
        <v>78066</v>
      </c>
      <c r="C7199">
        <v>87752</v>
      </c>
      <c r="D7199">
        <f t="shared" si="224"/>
        <v>80.8887</v>
      </c>
      <c r="E7199">
        <f t="shared" si="225"/>
        <v>87.751999999999995</v>
      </c>
    </row>
    <row r="7200" spans="1:5" x14ac:dyDescent="0.35">
      <c r="A7200">
        <v>0</v>
      </c>
      <c r="B7200">
        <v>77483</v>
      </c>
      <c r="C7200">
        <v>87764</v>
      </c>
      <c r="D7200">
        <f t="shared" si="224"/>
        <v>80.247399999999999</v>
      </c>
      <c r="E7200">
        <f t="shared" si="225"/>
        <v>87.763999999999996</v>
      </c>
    </row>
    <row r="7201" spans="1:5" x14ac:dyDescent="0.35">
      <c r="A7201">
        <v>0</v>
      </c>
      <c r="B7201">
        <v>77054</v>
      </c>
      <c r="C7201">
        <v>87776</v>
      </c>
      <c r="D7201">
        <f t="shared" si="224"/>
        <v>79.775499999999994</v>
      </c>
      <c r="E7201">
        <f t="shared" si="225"/>
        <v>87.775999999999996</v>
      </c>
    </row>
    <row r="7202" spans="1:5" x14ac:dyDescent="0.35">
      <c r="A7202">
        <v>0</v>
      </c>
      <c r="B7202">
        <v>76786</v>
      </c>
      <c r="C7202">
        <v>87788</v>
      </c>
      <c r="D7202">
        <f t="shared" si="224"/>
        <v>79.480699999999999</v>
      </c>
      <c r="E7202">
        <f t="shared" si="225"/>
        <v>87.787999999999997</v>
      </c>
    </row>
    <row r="7203" spans="1:5" x14ac:dyDescent="0.35">
      <c r="A7203">
        <v>0</v>
      </c>
      <c r="B7203">
        <v>76543</v>
      </c>
      <c r="C7203">
        <v>87799</v>
      </c>
      <c r="D7203">
        <f t="shared" si="224"/>
        <v>79.213399999999993</v>
      </c>
      <c r="E7203">
        <f t="shared" si="225"/>
        <v>87.799000000000007</v>
      </c>
    </row>
    <row r="7204" spans="1:5" x14ac:dyDescent="0.35">
      <c r="A7204">
        <v>0</v>
      </c>
      <c r="B7204">
        <v>76153</v>
      </c>
      <c r="C7204">
        <v>87811</v>
      </c>
      <c r="D7204">
        <f t="shared" si="224"/>
        <v>78.784400000000005</v>
      </c>
      <c r="E7204">
        <f t="shared" si="225"/>
        <v>87.811000000000007</v>
      </c>
    </row>
    <row r="7205" spans="1:5" x14ac:dyDescent="0.35">
      <c r="A7205">
        <v>0</v>
      </c>
      <c r="B7205">
        <v>76144</v>
      </c>
      <c r="C7205">
        <v>87823</v>
      </c>
      <c r="D7205">
        <f t="shared" si="224"/>
        <v>78.774500000000003</v>
      </c>
      <c r="E7205">
        <f t="shared" si="225"/>
        <v>87.822999999999993</v>
      </c>
    </row>
    <row r="7206" spans="1:5" x14ac:dyDescent="0.35">
      <c r="A7206">
        <v>0</v>
      </c>
      <c r="B7206">
        <v>76486</v>
      </c>
      <c r="C7206">
        <v>87835</v>
      </c>
      <c r="D7206">
        <f t="shared" si="224"/>
        <v>79.150700000000001</v>
      </c>
      <c r="E7206">
        <f t="shared" si="225"/>
        <v>87.834999999999994</v>
      </c>
    </row>
    <row r="7207" spans="1:5" x14ac:dyDescent="0.35">
      <c r="A7207">
        <v>0</v>
      </c>
      <c r="B7207">
        <v>76204</v>
      </c>
      <c r="C7207">
        <v>87846</v>
      </c>
      <c r="D7207">
        <f t="shared" si="224"/>
        <v>78.840500000000006</v>
      </c>
      <c r="E7207">
        <f t="shared" si="225"/>
        <v>87.846000000000004</v>
      </c>
    </row>
    <row r="7208" spans="1:5" x14ac:dyDescent="0.35">
      <c r="A7208">
        <v>0</v>
      </c>
      <c r="B7208">
        <v>75442</v>
      </c>
      <c r="C7208">
        <v>87858</v>
      </c>
      <c r="D7208">
        <f t="shared" si="224"/>
        <v>78.002300000000005</v>
      </c>
      <c r="E7208">
        <f t="shared" si="225"/>
        <v>87.858000000000004</v>
      </c>
    </row>
    <row r="7209" spans="1:5" x14ac:dyDescent="0.35">
      <c r="A7209">
        <v>0</v>
      </c>
      <c r="B7209">
        <v>74924</v>
      </c>
      <c r="C7209">
        <v>87870</v>
      </c>
      <c r="D7209">
        <f t="shared" si="224"/>
        <v>77.432500000000005</v>
      </c>
      <c r="E7209">
        <f t="shared" si="225"/>
        <v>87.87</v>
      </c>
    </row>
    <row r="7210" spans="1:5" x14ac:dyDescent="0.35">
      <c r="A7210">
        <v>0</v>
      </c>
      <c r="B7210">
        <v>74354</v>
      </c>
      <c r="C7210">
        <v>87882</v>
      </c>
      <c r="D7210">
        <f t="shared" si="224"/>
        <v>76.805499999999995</v>
      </c>
      <c r="E7210">
        <f t="shared" si="225"/>
        <v>87.882000000000005</v>
      </c>
    </row>
    <row r="7211" spans="1:5" x14ac:dyDescent="0.35">
      <c r="A7211">
        <v>0</v>
      </c>
      <c r="B7211">
        <v>74073</v>
      </c>
      <c r="C7211">
        <v>87894</v>
      </c>
      <c r="D7211">
        <f t="shared" si="224"/>
        <v>76.496399999999994</v>
      </c>
      <c r="E7211">
        <f t="shared" si="225"/>
        <v>87.894000000000005</v>
      </c>
    </row>
    <row r="7212" spans="1:5" x14ac:dyDescent="0.35">
      <c r="A7212">
        <v>0</v>
      </c>
      <c r="B7212">
        <v>74238</v>
      </c>
      <c r="C7212">
        <v>87905</v>
      </c>
      <c r="D7212">
        <f t="shared" si="224"/>
        <v>76.677899999999994</v>
      </c>
      <c r="E7212">
        <f t="shared" si="225"/>
        <v>87.905000000000001</v>
      </c>
    </row>
    <row r="7213" spans="1:5" x14ac:dyDescent="0.35">
      <c r="A7213">
        <v>0</v>
      </c>
      <c r="B7213">
        <v>74443</v>
      </c>
      <c r="C7213">
        <v>87917</v>
      </c>
      <c r="D7213">
        <f t="shared" si="224"/>
        <v>76.903400000000005</v>
      </c>
      <c r="E7213">
        <f t="shared" si="225"/>
        <v>87.917000000000002</v>
      </c>
    </row>
    <row r="7214" spans="1:5" x14ac:dyDescent="0.35">
      <c r="A7214">
        <v>0</v>
      </c>
      <c r="B7214">
        <v>74382</v>
      </c>
      <c r="C7214">
        <v>87929</v>
      </c>
      <c r="D7214">
        <f t="shared" si="224"/>
        <v>76.836299999999994</v>
      </c>
      <c r="E7214">
        <f t="shared" si="225"/>
        <v>87.929000000000002</v>
      </c>
    </row>
    <row r="7215" spans="1:5" x14ac:dyDescent="0.35">
      <c r="A7215">
        <v>0</v>
      </c>
      <c r="B7215">
        <v>74158</v>
      </c>
      <c r="C7215">
        <v>87941</v>
      </c>
      <c r="D7215">
        <f t="shared" si="224"/>
        <v>76.5899</v>
      </c>
      <c r="E7215">
        <f t="shared" si="225"/>
        <v>87.941000000000003</v>
      </c>
    </row>
    <row r="7216" spans="1:5" x14ac:dyDescent="0.35">
      <c r="A7216">
        <v>0</v>
      </c>
      <c r="B7216">
        <v>74317</v>
      </c>
      <c r="C7216">
        <v>87952</v>
      </c>
      <c r="D7216">
        <f t="shared" si="224"/>
        <v>76.764799999999994</v>
      </c>
      <c r="E7216">
        <f t="shared" si="225"/>
        <v>87.951999999999998</v>
      </c>
    </row>
    <row r="7217" spans="1:5" x14ac:dyDescent="0.35">
      <c r="A7217">
        <v>0</v>
      </c>
      <c r="B7217">
        <v>75006</v>
      </c>
      <c r="C7217">
        <v>87964</v>
      </c>
      <c r="D7217">
        <f t="shared" si="224"/>
        <v>77.5227</v>
      </c>
      <c r="E7217">
        <f t="shared" si="225"/>
        <v>87.963999999999999</v>
      </c>
    </row>
    <row r="7218" spans="1:5" x14ac:dyDescent="0.35">
      <c r="A7218">
        <v>0</v>
      </c>
      <c r="B7218">
        <v>75241</v>
      </c>
      <c r="C7218">
        <v>87976</v>
      </c>
      <c r="D7218">
        <f t="shared" si="224"/>
        <v>77.781199999999998</v>
      </c>
      <c r="E7218">
        <f t="shared" si="225"/>
        <v>87.975999999999999</v>
      </c>
    </row>
    <row r="7219" spans="1:5" x14ac:dyDescent="0.35">
      <c r="A7219">
        <v>0</v>
      </c>
      <c r="B7219">
        <v>75154</v>
      </c>
      <c r="C7219">
        <v>87988</v>
      </c>
      <c r="D7219">
        <f t="shared" si="224"/>
        <v>77.685500000000005</v>
      </c>
      <c r="E7219">
        <f t="shared" si="225"/>
        <v>87.988</v>
      </c>
    </row>
    <row r="7220" spans="1:5" x14ac:dyDescent="0.35">
      <c r="A7220">
        <v>0</v>
      </c>
      <c r="B7220">
        <v>74547</v>
      </c>
      <c r="C7220">
        <v>88000</v>
      </c>
      <c r="D7220">
        <f t="shared" si="224"/>
        <v>77.017799999999994</v>
      </c>
      <c r="E7220">
        <f t="shared" si="225"/>
        <v>88</v>
      </c>
    </row>
    <row r="7221" spans="1:5" x14ac:dyDescent="0.35">
      <c r="A7221">
        <v>0</v>
      </c>
      <c r="B7221">
        <v>73751</v>
      </c>
      <c r="C7221">
        <v>88014</v>
      </c>
      <c r="D7221">
        <f t="shared" si="224"/>
        <v>76.142200000000003</v>
      </c>
      <c r="E7221">
        <f t="shared" si="225"/>
        <v>88.013999999999996</v>
      </c>
    </row>
    <row r="7222" spans="1:5" x14ac:dyDescent="0.35">
      <c r="A7222">
        <v>0</v>
      </c>
      <c r="B7222">
        <v>73725</v>
      </c>
      <c r="C7222">
        <v>88024</v>
      </c>
      <c r="D7222">
        <f t="shared" si="224"/>
        <v>76.113600000000005</v>
      </c>
      <c r="E7222">
        <f t="shared" si="225"/>
        <v>88.024000000000001</v>
      </c>
    </row>
    <row r="7223" spans="1:5" x14ac:dyDescent="0.35">
      <c r="A7223">
        <v>0</v>
      </c>
      <c r="B7223">
        <v>74123</v>
      </c>
      <c r="C7223">
        <v>88035</v>
      </c>
      <c r="D7223">
        <f t="shared" si="224"/>
        <v>76.551400000000001</v>
      </c>
      <c r="E7223">
        <f t="shared" si="225"/>
        <v>88.034999999999997</v>
      </c>
    </row>
    <row r="7224" spans="1:5" x14ac:dyDescent="0.35">
      <c r="A7224">
        <v>0</v>
      </c>
      <c r="B7224">
        <v>74408</v>
      </c>
      <c r="C7224">
        <v>88047</v>
      </c>
      <c r="D7224">
        <f t="shared" si="224"/>
        <v>76.864900000000006</v>
      </c>
      <c r="E7224">
        <f t="shared" si="225"/>
        <v>88.046999999999997</v>
      </c>
    </row>
    <row r="7225" spans="1:5" x14ac:dyDescent="0.35">
      <c r="A7225">
        <v>0</v>
      </c>
      <c r="B7225">
        <v>74339</v>
      </c>
      <c r="C7225">
        <v>88058</v>
      </c>
      <c r="D7225">
        <f t="shared" si="224"/>
        <v>76.789000000000001</v>
      </c>
      <c r="E7225">
        <f t="shared" si="225"/>
        <v>88.058000000000007</v>
      </c>
    </row>
    <row r="7226" spans="1:5" x14ac:dyDescent="0.35">
      <c r="A7226">
        <v>0</v>
      </c>
      <c r="B7226">
        <v>73903</v>
      </c>
      <c r="C7226">
        <v>88070</v>
      </c>
      <c r="D7226">
        <f t="shared" si="224"/>
        <v>76.309399999999997</v>
      </c>
      <c r="E7226">
        <f t="shared" si="225"/>
        <v>88.07</v>
      </c>
    </row>
    <row r="7227" spans="1:5" x14ac:dyDescent="0.35">
      <c r="A7227">
        <v>0</v>
      </c>
      <c r="B7227">
        <v>73476</v>
      </c>
      <c r="C7227">
        <v>88082</v>
      </c>
      <c r="D7227">
        <f t="shared" si="224"/>
        <v>75.839699999999993</v>
      </c>
      <c r="E7227">
        <f t="shared" si="225"/>
        <v>88.081999999999994</v>
      </c>
    </row>
    <row r="7228" spans="1:5" x14ac:dyDescent="0.35">
      <c r="A7228">
        <v>0</v>
      </c>
      <c r="B7228">
        <v>73389</v>
      </c>
      <c r="C7228">
        <v>88094</v>
      </c>
      <c r="D7228">
        <f t="shared" si="224"/>
        <v>75.744</v>
      </c>
      <c r="E7228">
        <f t="shared" si="225"/>
        <v>88.093999999999994</v>
      </c>
    </row>
    <row r="7229" spans="1:5" x14ac:dyDescent="0.35">
      <c r="A7229">
        <v>0</v>
      </c>
      <c r="B7229">
        <v>73298</v>
      </c>
      <c r="C7229">
        <v>88106</v>
      </c>
      <c r="D7229">
        <f t="shared" si="224"/>
        <v>75.643900000000002</v>
      </c>
      <c r="E7229">
        <f t="shared" si="225"/>
        <v>88.105999999999995</v>
      </c>
    </row>
    <row r="7230" spans="1:5" x14ac:dyDescent="0.35">
      <c r="A7230">
        <v>0</v>
      </c>
      <c r="B7230">
        <v>73014</v>
      </c>
      <c r="C7230">
        <v>88117</v>
      </c>
      <c r="D7230">
        <f t="shared" si="224"/>
        <v>75.331500000000005</v>
      </c>
      <c r="E7230">
        <f t="shared" si="225"/>
        <v>88.117000000000004</v>
      </c>
    </row>
    <row r="7231" spans="1:5" x14ac:dyDescent="0.35">
      <c r="A7231">
        <v>0</v>
      </c>
      <c r="B7231">
        <v>72825</v>
      </c>
      <c r="C7231">
        <v>88129</v>
      </c>
      <c r="D7231">
        <f t="shared" si="224"/>
        <v>75.123599999999996</v>
      </c>
      <c r="E7231">
        <f t="shared" si="225"/>
        <v>88.129000000000005</v>
      </c>
    </row>
    <row r="7232" spans="1:5" x14ac:dyDescent="0.35">
      <c r="A7232">
        <v>0</v>
      </c>
      <c r="B7232">
        <v>72386</v>
      </c>
      <c r="C7232">
        <v>88141</v>
      </c>
      <c r="D7232">
        <f t="shared" si="224"/>
        <v>74.640699999999995</v>
      </c>
      <c r="E7232">
        <f t="shared" si="225"/>
        <v>88.141000000000005</v>
      </c>
    </row>
    <row r="7233" spans="1:5" x14ac:dyDescent="0.35">
      <c r="A7233">
        <v>0</v>
      </c>
      <c r="B7233">
        <v>72131</v>
      </c>
      <c r="C7233">
        <v>88153</v>
      </c>
      <c r="D7233">
        <f t="shared" si="224"/>
        <v>74.360200000000006</v>
      </c>
      <c r="E7233">
        <f t="shared" si="225"/>
        <v>88.153000000000006</v>
      </c>
    </row>
    <row r="7234" spans="1:5" x14ac:dyDescent="0.35">
      <c r="A7234">
        <v>0</v>
      </c>
      <c r="B7234">
        <v>72136</v>
      </c>
      <c r="C7234">
        <v>88164</v>
      </c>
      <c r="D7234">
        <f t="shared" si="224"/>
        <v>74.365700000000004</v>
      </c>
      <c r="E7234">
        <f t="shared" si="225"/>
        <v>88.164000000000001</v>
      </c>
    </row>
    <row r="7235" spans="1:5" x14ac:dyDescent="0.35">
      <c r="A7235">
        <v>0</v>
      </c>
      <c r="B7235">
        <v>72296</v>
      </c>
      <c r="C7235">
        <v>88176</v>
      </c>
      <c r="D7235">
        <f t="shared" ref="D7235:D7298" si="226">0.0011*(B7235)-4.9839</f>
        <v>74.541700000000006</v>
      </c>
      <c r="E7235">
        <f t="shared" ref="E7235:E7298" si="227">C7235/1000</f>
        <v>88.176000000000002</v>
      </c>
    </row>
    <row r="7236" spans="1:5" x14ac:dyDescent="0.35">
      <c r="A7236">
        <v>0</v>
      </c>
      <c r="B7236">
        <v>71891</v>
      </c>
      <c r="C7236">
        <v>88188</v>
      </c>
      <c r="D7236">
        <f t="shared" si="226"/>
        <v>74.096199999999996</v>
      </c>
      <c r="E7236">
        <f t="shared" si="227"/>
        <v>88.188000000000002</v>
      </c>
    </row>
    <row r="7237" spans="1:5" x14ac:dyDescent="0.35">
      <c r="A7237">
        <v>0</v>
      </c>
      <c r="B7237">
        <v>70993</v>
      </c>
      <c r="C7237">
        <v>88200</v>
      </c>
      <c r="D7237">
        <f t="shared" si="226"/>
        <v>73.108400000000003</v>
      </c>
      <c r="E7237">
        <f t="shared" si="227"/>
        <v>88.2</v>
      </c>
    </row>
    <row r="7238" spans="1:5" x14ac:dyDescent="0.35">
      <c r="A7238">
        <v>0</v>
      </c>
      <c r="B7238">
        <v>70647</v>
      </c>
      <c r="C7238">
        <v>88212</v>
      </c>
      <c r="D7238">
        <f t="shared" si="226"/>
        <v>72.727800000000002</v>
      </c>
      <c r="E7238">
        <f t="shared" si="227"/>
        <v>88.212000000000003</v>
      </c>
    </row>
    <row r="7239" spans="1:5" x14ac:dyDescent="0.35">
      <c r="A7239">
        <v>0</v>
      </c>
      <c r="B7239">
        <v>70132</v>
      </c>
      <c r="C7239">
        <v>88223</v>
      </c>
      <c r="D7239">
        <f t="shared" si="226"/>
        <v>72.161299999999997</v>
      </c>
      <c r="E7239">
        <f t="shared" si="227"/>
        <v>88.222999999999999</v>
      </c>
    </row>
    <row r="7240" spans="1:5" x14ac:dyDescent="0.35">
      <c r="A7240">
        <v>0</v>
      </c>
      <c r="B7240">
        <v>69674</v>
      </c>
      <c r="C7240">
        <v>88235</v>
      </c>
      <c r="D7240">
        <f t="shared" si="226"/>
        <v>71.657499999999999</v>
      </c>
      <c r="E7240">
        <f t="shared" si="227"/>
        <v>88.234999999999999</v>
      </c>
    </row>
    <row r="7241" spans="1:5" x14ac:dyDescent="0.35">
      <c r="A7241">
        <v>0</v>
      </c>
      <c r="B7241">
        <v>69532</v>
      </c>
      <c r="C7241">
        <v>88247</v>
      </c>
      <c r="D7241">
        <f t="shared" si="226"/>
        <v>71.501300000000001</v>
      </c>
      <c r="E7241">
        <f t="shared" si="227"/>
        <v>88.247</v>
      </c>
    </row>
    <row r="7242" spans="1:5" x14ac:dyDescent="0.35">
      <c r="A7242">
        <v>0</v>
      </c>
      <c r="B7242">
        <v>69502</v>
      </c>
      <c r="C7242">
        <v>88259</v>
      </c>
      <c r="D7242">
        <f t="shared" si="226"/>
        <v>71.468299999999999</v>
      </c>
      <c r="E7242">
        <f t="shared" si="227"/>
        <v>88.259</v>
      </c>
    </row>
    <row r="7243" spans="1:5" x14ac:dyDescent="0.35">
      <c r="A7243">
        <v>0</v>
      </c>
      <c r="B7243">
        <v>69284</v>
      </c>
      <c r="C7243">
        <v>88270</v>
      </c>
      <c r="D7243">
        <f t="shared" si="226"/>
        <v>71.228499999999997</v>
      </c>
      <c r="E7243">
        <f t="shared" si="227"/>
        <v>88.27</v>
      </c>
    </row>
    <row r="7244" spans="1:5" x14ac:dyDescent="0.35">
      <c r="A7244">
        <v>0</v>
      </c>
      <c r="B7244">
        <v>68939</v>
      </c>
      <c r="C7244">
        <v>88282</v>
      </c>
      <c r="D7244">
        <f t="shared" si="226"/>
        <v>70.849000000000004</v>
      </c>
      <c r="E7244">
        <f t="shared" si="227"/>
        <v>88.281999999999996</v>
      </c>
    </row>
    <row r="7245" spans="1:5" x14ac:dyDescent="0.35">
      <c r="A7245">
        <v>0</v>
      </c>
      <c r="B7245">
        <v>68801</v>
      </c>
      <c r="C7245">
        <v>88294</v>
      </c>
      <c r="D7245">
        <f t="shared" si="226"/>
        <v>70.697199999999995</v>
      </c>
      <c r="E7245">
        <f t="shared" si="227"/>
        <v>88.293999999999997</v>
      </c>
    </row>
    <row r="7246" spans="1:5" x14ac:dyDescent="0.35">
      <c r="A7246">
        <v>0</v>
      </c>
      <c r="B7246">
        <v>69036</v>
      </c>
      <c r="C7246">
        <v>88306</v>
      </c>
      <c r="D7246">
        <f t="shared" si="226"/>
        <v>70.955699999999993</v>
      </c>
      <c r="E7246">
        <f t="shared" si="227"/>
        <v>88.305999999999997</v>
      </c>
    </row>
    <row r="7247" spans="1:5" x14ac:dyDescent="0.35">
      <c r="A7247">
        <v>0</v>
      </c>
      <c r="B7247">
        <v>69130</v>
      </c>
      <c r="C7247">
        <v>88320</v>
      </c>
      <c r="D7247">
        <f t="shared" si="226"/>
        <v>71.059100000000001</v>
      </c>
      <c r="E7247">
        <f t="shared" si="227"/>
        <v>88.32</v>
      </c>
    </row>
    <row r="7248" spans="1:5" x14ac:dyDescent="0.35">
      <c r="A7248">
        <v>0</v>
      </c>
      <c r="B7248">
        <v>69560</v>
      </c>
      <c r="C7248">
        <v>88330</v>
      </c>
      <c r="D7248">
        <f t="shared" si="226"/>
        <v>71.5321</v>
      </c>
      <c r="E7248">
        <f t="shared" si="227"/>
        <v>88.33</v>
      </c>
    </row>
    <row r="7249" spans="1:5" x14ac:dyDescent="0.35">
      <c r="A7249">
        <v>0</v>
      </c>
      <c r="B7249">
        <v>70047</v>
      </c>
      <c r="C7249">
        <v>88341</v>
      </c>
      <c r="D7249">
        <f t="shared" si="226"/>
        <v>72.067800000000005</v>
      </c>
      <c r="E7249">
        <f t="shared" si="227"/>
        <v>88.340999999999994</v>
      </c>
    </row>
    <row r="7250" spans="1:5" x14ac:dyDescent="0.35">
      <c r="A7250">
        <v>0</v>
      </c>
      <c r="B7250">
        <v>70206</v>
      </c>
      <c r="C7250">
        <v>88353</v>
      </c>
      <c r="D7250">
        <f t="shared" si="226"/>
        <v>72.242699999999999</v>
      </c>
      <c r="E7250">
        <f t="shared" si="227"/>
        <v>88.352999999999994</v>
      </c>
    </row>
    <row r="7251" spans="1:5" x14ac:dyDescent="0.35">
      <c r="A7251">
        <v>0</v>
      </c>
      <c r="B7251">
        <v>69682</v>
      </c>
      <c r="C7251">
        <v>88365</v>
      </c>
      <c r="D7251">
        <f t="shared" si="226"/>
        <v>71.666299999999993</v>
      </c>
      <c r="E7251">
        <f t="shared" si="227"/>
        <v>88.364999999999995</v>
      </c>
    </row>
    <row r="7252" spans="1:5" x14ac:dyDescent="0.35">
      <c r="A7252">
        <v>0</v>
      </c>
      <c r="B7252">
        <v>69680</v>
      </c>
      <c r="C7252">
        <v>88376</v>
      </c>
      <c r="D7252">
        <f t="shared" si="226"/>
        <v>71.664100000000005</v>
      </c>
      <c r="E7252">
        <f t="shared" si="227"/>
        <v>88.376000000000005</v>
      </c>
    </row>
    <row r="7253" spans="1:5" x14ac:dyDescent="0.35">
      <c r="A7253">
        <v>0</v>
      </c>
      <c r="B7253">
        <v>70108</v>
      </c>
      <c r="C7253">
        <v>88388</v>
      </c>
      <c r="D7253">
        <f t="shared" si="226"/>
        <v>72.134900000000002</v>
      </c>
      <c r="E7253">
        <f t="shared" si="227"/>
        <v>88.388000000000005</v>
      </c>
    </row>
    <row r="7254" spans="1:5" x14ac:dyDescent="0.35">
      <c r="A7254">
        <v>0</v>
      </c>
      <c r="B7254">
        <v>70552</v>
      </c>
      <c r="C7254">
        <v>88400</v>
      </c>
      <c r="D7254">
        <f t="shared" si="226"/>
        <v>72.6233</v>
      </c>
      <c r="E7254">
        <f t="shared" si="227"/>
        <v>88.4</v>
      </c>
    </row>
    <row r="7255" spans="1:5" x14ac:dyDescent="0.35">
      <c r="A7255">
        <v>0</v>
      </c>
      <c r="B7255">
        <v>71183</v>
      </c>
      <c r="C7255">
        <v>88413</v>
      </c>
      <c r="D7255">
        <f t="shared" si="226"/>
        <v>73.317399999999992</v>
      </c>
      <c r="E7255">
        <f t="shared" si="227"/>
        <v>88.412999999999997</v>
      </c>
    </row>
    <row r="7256" spans="1:5" x14ac:dyDescent="0.35">
      <c r="A7256">
        <v>0</v>
      </c>
      <c r="B7256">
        <v>71427</v>
      </c>
      <c r="C7256">
        <v>88424</v>
      </c>
      <c r="D7256">
        <f t="shared" si="226"/>
        <v>73.585800000000006</v>
      </c>
      <c r="E7256">
        <f t="shared" si="227"/>
        <v>88.424000000000007</v>
      </c>
    </row>
    <row r="7257" spans="1:5" x14ac:dyDescent="0.35">
      <c r="A7257">
        <v>0</v>
      </c>
      <c r="B7257">
        <v>71564</v>
      </c>
      <c r="C7257">
        <v>88435</v>
      </c>
      <c r="D7257">
        <f t="shared" si="226"/>
        <v>73.736499999999992</v>
      </c>
      <c r="E7257">
        <f t="shared" si="227"/>
        <v>88.435000000000002</v>
      </c>
    </row>
    <row r="7258" spans="1:5" x14ac:dyDescent="0.35">
      <c r="A7258">
        <v>0</v>
      </c>
      <c r="B7258">
        <v>71769</v>
      </c>
      <c r="C7258">
        <v>88447</v>
      </c>
      <c r="D7258">
        <f t="shared" si="226"/>
        <v>73.962000000000003</v>
      </c>
      <c r="E7258">
        <f t="shared" si="227"/>
        <v>88.447000000000003</v>
      </c>
    </row>
    <row r="7259" spans="1:5" x14ac:dyDescent="0.35">
      <c r="A7259">
        <v>0</v>
      </c>
      <c r="B7259">
        <v>71695</v>
      </c>
      <c r="C7259">
        <v>88459</v>
      </c>
      <c r="D7259">
        <f t="shared" si="226"/>
        <v>73.880600000000001</v>
      </c>
      <c r="E7259">
        <f t="shared" si="227"/>
        <v>88.459000000000003</v>
      </c>
    </row>
    <row r="7260" spans="1:5" x14ac:dyDescent="0.35">
      <c r="A7260">
        <v>0</v>
      </c>
      <c r="B7260">
        <v>72038</v>
      </c>
      <c r="C7260">
        <v>88471</v>
      </c>
      <c r="D7260">
        <f t="shared" si="226"/>
        <v>74.257899999999992</v>
      </c>
      <c r="E7260">
        <f t="shared" si="227"/>
        <v>88.471000000000004</v>
      </c>
    </row>
    <row r="7261" spans="1:5" x14ac:dyDescent="0.35">
      <c r="A7261">
        <v>0</v>
      </c>
      <c r="B7261">
        <v>72674</v>
      </c>
      <c r="C7261">
        <v>88482</v>
      </c>
      <c r="D7261">
        <f t="shared" si="226"/>
        <v>74.957499999999996</v>
      </c>
      <c r="E7261">
        <f t="shared" si="227"/>
        <v>88.481999999999999</v>
      </c>
    </row>
    <row r="7262" spans="1:5" x14ac:dyDescent="0.35">
      <c r="A7262">
        <v>0</v>
      </c>
      <c r="B7262">
        <v>73508</v>
      </c>
      <c r="C7262">
        <v>88494</v>
      </c>
      <c r="D7262">
        <f t="shared" si="226"/>
        <v>75.874899999999997</v>
      </c>
      <c r="E7262">
        <f t="shared" si="227"/>
        <v>88.494</v>
      </c>
    </row>
    <row r="7263" spans="1:5" x14ac:dyDescent="0.35">
      <c r="A7263">
        <v>0</v>
      </c>
      <c r="B7263">
        <v>74264</v>
      </c>
      <c r="C7263">
        <v>88506</v>
      </c>
      <c r="D7263">
        <f t="shared" si="226"/>
        <v>76.706500000000005</v>
      </c>
      <c r="E7263">
        <f t="shared" si="227"/>
        <v>88.506</v>
      </c>
    </row>
    <row r="7264" spans="1:5" x14ac:dyDescent="0.35">
      <c r="A7264">
        <v>0</v>
      </c>
      <c r="B7264">
        <v>74450</v>
      </c>
      <c r="C7264">
        <v>88518</v>
      </c>
      <c r="D7264">
        <f t="shared" si="226"/>
        <v>76.911100000000005</v>
      </c>
      <c r="E7264">
        <f t="shared" si="227"/>
        <v>88.518000000000001</v>
      </c>
    </row>
    <row r="7265" spans="1:5" x14ac:dyDescent="0.35">
      <c r="A7265">
        <v>0</v>
      </c>
      <c r="B7265">
        <v>74472</v>
      </c>
      <c r="C7265">
        <v>88530</v>
      </c>
      <c r="D7265">
        <f t="shared" si="226"/>
        <v>76.935299999999998</v>
      </c>
      <c r="E7265">
        <f t="shared" si="227"/>
        <v>88.53</v>
      </c>
    </row>
    <row r="7266" spans="1:5" x14ac:dyDescent="0.35">
      <c r="A7266">
        <v>0</v>
      </c>
      <c r="B7266">
        <v>74813</v>
      </c>
      <c r="C7266">
        <v>88541</v>
      </c>
      <c r="D7266">
        <f t="shared" si="226"/>
        <v>77.310400000000001</v>
      </c>
      <c r="E7266">
        <f t="shared" si="227"/>
        <v>88.540999999999997</v>
      </c>
    </row>
    <row r="7267" spans="1:5" x14ac:dyDescent="0.35">
      <c r="A7267">
        <v>0</v>
      </c>
      <c r="B7267">
        <v>75176</v>
      </c>
      <c r="C7267">
        <v>88553</v>
      </c>
      <c r="D7267">
        <f t="shared" si="226"/>
        <v>77.709699999999998</v>
      </c>
      <c r="E7267">
        <f t="shared" si="227"/>
        <v>88.552999999999997</v>
      </c>
    </row>
    <row r="7268" spans="1:5" x14ac:dyDescent="0.35">
      <c r="A7268">
        <v>0</v>
      </c>
      <c r="B7268">
        <v>75511</v>
      </c>
      <c r="C7268">
        <v>88565</v>
      </c>
      <c r="D7268">
        <f t="shared" si="226"/>
        <v>78.078199999999995</v>
      </c>
      <c r="E7268">
        <f t="shared" si="227"/>
        <v>88.564999999999998</v>
      </c>
    </row>
    <row r="7269" spans="1:5" x14ac:dyDescent="0.35">
      <c r="A7269">
        <v>0</v>
      </c>
      <c r="B7269">
        <v>75722</v>
      </c>
      <c r="C7269">
        <v>88577</v>
      </c>
      <c r="D7269">
        <f t="shared" si="226"/>
        <v>78.310299999999998</v>
      </c>
      <c r="E7269">
        <f t="shared" si="227"/>
        <v>88.576999999999998</v>
      </c>
    </row>
    <row r="7270" spans="1:5" x14ac:dyDescent="0.35">
      <c r="A7270">
        <v>0</v>
      </c>
      <c r="B7270">
        <v>75740</v>
      </c>
      <c r="C7270">
        <v>88588</v>
      </c>
      <c r="D7270">
        <f t="shared" si="226"/>
        <v>78.330100000000002</v>
      </c>
      <c r="E7270">
        <f t="shared" si="227"/>
        <v>88.587999999999994</v>
      </c>
    </row>
    <row r="7271" spans="1:5" x14ac:dyDescent="0.35">
      <c r="A7271">
        <v>0</v>
      </c>
      <c r="B7271">
        <v>75215</v>
      </c>
      <c r="C7271">
        <v>88600</v>
      </c>
      <c r="D7271">
        <f t="shared" si="226"/>
        <v>77.752600000000001</v>
      </c>
      <c r="E7271">
        <f t="shared" si="227"/>
        <v>88.6</v>
      </c>
    </row>
    <row r="7272" spans="1:5" x14ac:dyDescent="0.35">
      <c r="A7272">
        <v>0</v>
      </c>
      <c r="B7272">
        <v>74738</v>
      </c>
      <c r="C7272">
        <v>88612</v>
      </c>
      <c r="D7272">
        <f t="shared" si="226"/>
        <v>77.227900000000005</v>
      </c>
      <c r="E7272">
        <f t="shared" si="227"/>
        <v>88.611999999999995</v>
      </c>
    </row>
    <row r="7273" spans="1:5" x14ac:dyDescent="0.35">
      <c r="A7273">
        <v>0</v>
      </c>
      <c r="B7273">
        <v>74547</v>
      </c>
      <c r="C7273">
        <v>88624</v>
      </c>
      <c r="D7273">
        <f t="shared" si="226"/>
        <v>77.017799999999994</v>
      </c>
      <c r="E7273">
        <f t="shared" si="227"/>
        <v>88.623999999999995</v>
      </c>
    </row>
    <row r="7274" spans="1:5" x14ac:dyDescent="0.35">
      <c r="A7274">
        <v>0</v>
      </c>
      <c r="B7274">
        <v>74859</v>
      </c>
      <c r="C7274">
        <v>88636</v>
      </c>
      <c r="D7274">
        <f t="shared" si="226"/>
        <v>77.361000000000004</v>
      </c>
      <c r="E7274">
        <f t="shared" si="227"/>
        <v>88.635999999999996</v>
      </c>
    </row>
    <row r="7275" spans="1:5" x14ac:dyDescent="0.35">
      <c r="A7275">
        <v>0</v>
      </c>
      <c r="B7275">
        <v>75319</v>
      </c>
      <c r="C7275">
        <v>88647</v>
      </c>
      <c r="D7275">
        <f t="shared" si="226"/>
        <v>77.867000000000004</v>
      </c>
      <c r="E7275">
        <f t="shared" si="227"/>
        <v>88.647000000000006</v>
      </c>
    </row>
    <row r="7276" spans="1:5" x14ac:dyDescent="0.35">
      <c r="A7276">
        <v>0</v>
      </c>
      <c r="B7276">
        <v>75651</v>
      </c>
      <c r="C7276">
        <v>88659</v>
      </c>
      <c r="D7276">
        <f t="shared" si="226"/>
        <v>78.232200000000006</v>
      </c>
      <c r="E7276">
        <f t="shared" si="227"/>
        <v>88.659000000000006</v>
      </c>
    </row>
    <row r="7277" spans="1:5" x14ac:dyDescent="0.35">
      <c r="A7277">
        <v>0</v>
      </c>
      <c r="B7277">
        <v>75625</v>
      </c>
      <c r="C7277">
        <v>88671</v>
      </c>
      <c r="D7277">
        <f t="shared" si="226"/>
        <v>78.203599999999994</v>
      </c>
      <c r="E7277">
        <f t="shared" si="227"/>
        <v>88.671000000000006</v>
      </c>
    </row>
    <row r="7278" spans="1:5" x14ac:dyDescent="0.35">
      <c r="A7278">
        <v>0</v>
      </c>
      <c r="B7278">
        <v>75801</v>
      </c>
      <c r="C7278">
        <v>88683</v>
      </c>
      <c r="D7278">
        <f t="shared" si="226"/>
        <v>78.397199999999998</v>
      </c>
      <c r="E7278">
        <f t="shared" si="227"/>
        <v>88.683000000000007</v>
      </c>
    </row>
    <row r="7279" spans="1:5" x14ac:dyDescent="0.35">
      <c r="A7279">
        <v>0</v>
      </c>
      <c r="B7279">
        <v>76032</v>
      </c>
      <c r="C7279">
        <v>88694</v>
      </c>
      <c r="D7279">
        <f t="shared" si="226"/>
        <v>78.651300000000006</v>
      </c>
      <c r="E7279">
        <f t="shared" si="227"/>
        <v>88.694000000000003</v>
      </c>
    </row>
    <row r="7280" spans="1:5" x14ac:dyDescent="0.35">
      <c r="A7280">
        <v>0</v>
      </c>
      <c r="B7280">
        <v>76348</v>
      </c>
      <c r="C7280">
        <v>88706</v>
      </c>
      <c r="D7280">
        <f t="shared" si="226"/>
        <v>78.998900000000006</v>
      </c>
      <c r="E7280">
        <f t="shared" si="227"/>
        <v>88.706000000000003</v>
      </c>
    </row>
    <row r="7281" spans="1:5" x14ac:dyDescent="0.35">
      <c r="A7281">
        <v>0</v>
      </c>
      <c r="B7281">
        <v>76134</v>
      </c>
      <c r="C7281">
        <v>88718</v>
      </c>
      <c r="D7281">
        <f t="shared" si="226"/>
        <v>78.763499999999993</v>
      </c>
      <c r="E7281">
        <f t="shared" si="227"/>
        <v>88.718000000000004</v>
      </c>
    </row>
    <row r="7282" spans="1:5" x14ac:dyDescent="0.35">
      <c r="A7282">
        <v>0</v>
      </c>
      <c r="B7282">
        <v>76094</v>
      </c>
      <c r="C7282">
        <v>88730</v>
      </c>
      <c r="D7282">
        <f t="shared" si="226"/>
        <v>78.719499999999996</v>
      </c>
      <c r="E7282">
        <f t="shared" si="227"/>
        <v>88.73</v>
      </c>
    </row>
    <row r="7283" spans="1:5" x14ac:dyDescent="0.35">
      <c r="A7283">
        <v>0</v>
      </c>
      <c r="B7283">
        <v>76591</v>
      </c>
      <c r="C7283">
        <v>88742</v>
      </c>
      <c r="D7283">
        <f t="shared" si="226"/>
        <v>79.266199999999998</v>
      </c>
      <c r="E7283">
        <f t="shared" si="227"/>
        <v>88.742000000000004</v>
      </c>
    </row>
    <row r="7284" spans="1:5" x14ac:dyDescent="0.35">
      <c r="A7284">
        <v>0</v>
      </c>
      <c r="B7284">
        <v>76026</v>
      </c>
      <c r="C7284">
        <v>88753</v>
      </c>
      <c r="D7284">
        <f t="shared" si="226"/>
        <v>78.6447</v>
      </c>
      <c r="E7284">
        <f t="shared" si="227"/>
        <v>88.753</v>
      </c>
    </row>
    <row r="7285" spans="1:5" x14ac:dyDescent="0.35">
      <c r="A7285">
        <v>0</v>
      </c>
      <c r="B7285">
        <v>75822</v>
      </c>
      <c r="C7285">
        <v>88765</v>
      </c>
      <c r="D7285">
        <f t="shared" si="226"/>
        <v>78.420299999999997</v>
      </c>
      <c r="E7285">
        <f t="shared" si="227"/>
        <v>88.765000000000001</v>
      </c>
    </row>
    <row r="7286" spans="1:5" x14ac:dyDescent="0.35">
      <c r="A7286">
        <v>0</v>
      </c>
      <c r="B7286">
        <v>76167</v>
      </c>
      <c r="C7286">
        <v>88777</v>
      </c>
      <c r="D7286">
        <f t="shared" si="226"/>
        <v>78.799800000000005</v>
      </c>
      <c r="E7286">
        <f t="shared" si="227"/>
        <v>88.777000000000001</v>
      </c>
    </row>
    <row r="7287" spans="1:5" x14ac:dyDescent="0.35">
      <c r="A7287">
        <v>0</v>
      </c>
      <c r="B7287">
        <v>76438</v>
      </c>
      <c r="C7287">
        <v>88789</v>
      </c>
      <c r="D7287">
        <f t="shared" si="226"/>
        <v>79.097899999999996</v>
      </c>
      <c r="E7287">
        <f t="shared" si="227"/>
        <v>88.789000000000001</v>
      </c>
    </row>
    <row r="7288" spans="1:5" x14ac:dyDescent="0.35">
      <c r="A7288">
        <v>0</v>
      </c>
      <c r="B7288">
        <v>76874</v>
      </c>
      <c r="C7288">
        <v>88800</v>
      </c>
      <c r="D7288">
        <f t="shared" si="226"/>
        <v>79.577500000000001</v>
      </c>
      <c r="E7288">
        <f t="shared" si="227"/>
        <v>88.8</v>
      </c>
    </row>
    <row r="7289" spans="1:5" x14ac:dyDescent="0.35">
      <c r="A7289">
        <v>0</v>
      </c>
      <c r="B7289">
        <v>77007</v>
      </c>
      <c r="C7289">
        <v>88816</v>
      </c>
      <c r="D7289">
        <f t="shared" si="226"/>
        <v>79.723799999999997</v>
      </c>
      <c r="E7289">
        <f t="shared" si="227"/>
        <v>88.816000000000003</v>
      </c>
    </row>
    <row r="7290" spans="1:5" x14ac:dyDescent="0.35">
      <c r="A7290">
        <v>0</v>
      </c>
      <c r="B7290">
        <v>77557</v>
      </c>
      <c r="C7290">
        <v>88826</v>
      </c>
      <c r="D7290">
        <f t="shared" si="226"/>
        <v>80.328800000000001</v>
      </c>
      <c r="E7290">
        <f t="shared" si="227"/>
        <v>88.825999999999993</v>
      </c>
    </row>
    <row r="7291" spans="1:5" x14ac:dyDescent="0.35">
      <c r="A7291">
        <v>0</v>
      </c>
      <c r="B7291">
        <v>78006</v>
      </c>
      <c r="C7291">
        <v>88837</v>
      </c>
      <c r="D7291">
        <f t="shared" si="226"/>
        <v>80.822699999999998</v>
      </c>
      <c r="E7291">
        <f t="shared" si="227"/>
        <v>88.837000000000003</v>
      </c>
    </row>
    <row r="7292" spans="1:5" x14ac:dyDescent="0.35">
      <c r="A7292">
        <v>0</v>
      </c>
      <c r="B7292">
        <v>78087</v>
      </c>
      <c r="C7292">
        <v>88848</v>
      </c>
      <c r="D7292">
        <f t="shared" si="226"/>
        <v>80.911799999999999</v>
      </c>
      <c r="E7292">
        <f t="shared" si="227"/>
        <v>88.847999999999999</v>
      </c>
    </row>
    <row r="7293" spans="1:5" x14ac:dyDescent="0.35">
      <c r="A7293">
        <v>0</v>
      </c>
      <c r="B7293">
        <v>77735</v>
      </c>
      <c r="C7293">
        <v>88859</v>
      </c>
      <c r="D7293">
        <f t="shared" si="226"/>
        <v>80.524600000000007</v>
      </c>
      <c r="E7293">
        <f t="shared" si="227"/>
        <v>88.858999999999995</v>
      </c>
    </row>
    <row r="7294" spans="1:5" x14ac:dyDescent="0.35">
      <c r="A7294">
        <v>0</v>
      </c>
      <c r="B7294">
        <v>77450</v>
      </c>
      <c r="C7294">
        <v>88871</v>
      </c>
      <c r="D7294">
        <f t="shared" si="226"/>
        <v>80.211100000000002</v>
      </c>
      <c r="E7294">
        <f t="shared" si="227"/>
        <v>88.870999999999995</v>
      </c>
    </row>
    <row r="7295" spans="1:5" x14ac:dyDescent="0.35">
      <c r="A7295">
        <v>0</v>
      </c>
      <c r="B7295">
        <v>77490</v>
      </c>
      <c r="C7295">
        <v>88883</v>
      </c>
      <c r="D7295">
        <f t="shared" si="226"/>
        <v>80.255099999999999</v>
      </c>
      <c r="E7295">
        <f t="shared" si="227"/>
        <v>88.882999999999996</v>
      </c>
    </row>
    <row r="7296" spans="1:5" x14ac:dyDescent="0.35">
      <c r="A7296">
        <v>0</v>
      </c>
      <c r="B7296">
        <v>77086</v>
      </c>
      <c r="C7296">
        <v>88895</v>
      </c>
      <c r="D7296">
        <f t="shared" si="226"/>
        <v>79.810699999999997</v>
      </c>
      <c r="E7296">
        <f t="shared" si="227"/>
        <v>88.894999999999996</v>
      </c>
    </row>
    <row r="7297" spans="1:5" x14ac:dyDescent="0.35">
      <c r="A7297">
        <v>0</v>
      </c>
      <c r="B7297">
        <v>77057</v>
      </c>
      <c r="C7297">
        <v>88906</v>
      </c>
      <c r="D7297">
        <f t="shared" si="226"/>
        <v>79.778800000000004</v>
      </c>
      <c r="E7297">
        <f t="shared" si="227"/>
        <v>88.906000000000006</v>
      </c>
    </row>
    <row r="7298" spans="1:5" x14ac:dyDescent="0.35">
      <c r="A7298">
        <v>0</v>
      </c>
      <c r="B7298">
        <v>77384</v>
      </c>
      <c r="C7298">
        <v>88918</v>
      </c>
      <c r="D7298">
        <f t="shared" si="226"/>
        <v>80.138499999999993</v>
      </c>
      <c r="E7298">
        <f t="shared" si="227"/>
        <v>88.918000000000006</v>
      </c>
    </row>
    <row r="7299" spans="1:5" x14ac:dyDescent="0.35">
      <c r="A7299">
        <v>0</v>
      </c>
      <c r="B7299">
        <v>77223</v>
      </c>
      <c r="C7299">
        <v>88930</v>
      </c>
      <c r="D7299">
        <f t="shared" ref="D7299:D7362" si="228">0.0011*(B7299)-4.9839</f>
        <v>79.961399999999998</v>
      </c>
      <c r="E7299">
        <f t="shared" ref="E7299:E7362" si="229">C7299/1000</f>
        <v>88.93</v>
      </c>
    </row>
    <row r="7300" spans="1:5" x14ac:dyDescent="0.35">
      <c r="A7300">
        <v>0</v>
      </c>
      <c r="B7300">
        <v>77060</v>
      </c>
      <c r="C7300">
        <v>88942</v>
      </c>
      <c r="D7300">
        <f t="shared" si="228"/>
        <v>79.7821</v>
      </c>
      <c r="E7300">
        <f t="shared" si="229"/>
        <v>88.941999999999993</v>
      </c>
    </row>
    <row r="7301" spans="1:5" x14ac:dyDescent="0.35">
      <c r="A7301">
        <v>0</v>
      </c>
      <c r="B7301">
        <v>77257</v>
      </c>
      <c r="C7301">
        <v>88954</v>
      </c>
      <c r="D7301">
        <f t="shared" si="228"/>
        <v>79.998800000000003</v>
      </c>
      <c r="E7301">
        <f t="shared" si="229"/>
        <v>88.953999999999994</v>
      </c>
    </row>
    <row r="7302" spans="1:5" x14ac:dyDescent="0.35">
      <c r="A7302">
        <v>0</v>
      </c>
      <c r="B7302">
        <v>77894</v>
      </c>
      <c r="C7302">
        <v>88965</v>
      </c>
      <c r="D7302">
        <f t="shared" si="228"/>
        <v>80.6995</v>
      </c>
      <c r="E7302">
        <f t="shared" si="229"/>
        <v>88.965000000000003</v>
      </c>
    </row>
    <row r="7303" spans="1:5" x14ac:dyDescent="0.35">
      <c r="A7303">
        <v>0</v>
      </c>
      <c r="B7303">
        <v>78181</v>
      </c>
      <c r="C7303">
        <v>88977</v>
      </c>
      <c r="D7303">
        <f t="shared" si="228"/>
        <v>81.015199999999993</v>
      </c>
      <c r="E7303">
        <f t="shared" si="229"/>
        <v>88.977000000000004</v>
      </c>
    </row>
    <row r="7304" spans="1:5" x14ac:dyDescent="0.35">
      <c r="A7304">
        <v>0</v>
      </c>
      <c r="B7304">
        <v>78119</v>
      </c>
      <c r="C7304">
        <v>88989</v>
      </c>
      <c r="D7304">
        <f t="shared" si="228"/>
        <v>80.947000000000003</v>
      </c>
      <c r="E7304">
        <f t="shared" si="229"/>
        <v>88.989000000000004</v>
      </c>
    </row>
    <row r="7305" spans="1:5" x14ac:dyDescent="0.35">
      <c r="A7305">
        <v>0</v>
      </c>
      <c r="B7305">
        <v>78031</v>
      </c>
      <c r="C7305">
        <v>89001</v>
      </c>
      <c r="D7305">
        <f t="shared" si="228"/>
        <v>80.850200000000001</v>
      </c>
      <c r="E7305">
        <f t="shared" si="229"/>
        <v>89.001000000000005</v>
      </c>
    </row>
    <row r="7306" spans="1:5" x14ac:dyDescent="0.35">
      <c r="A7306">
        <v>0</v>
      </c>
      <c r="B7306">
        <v>77534</v>
      </c>
      <c r="C7306">
        <v>89012</v>
      </c>
      <c r="D7306">
        <f t="shared" si="228"/>
        <v>80.3035</v>
      </c>
      <c r="E7306">
        <f t="shared" si="229"/>
        <v>89.012</v>
      </c>
    </row>
    <row r="7307" spans="1:5" x14ac:dyDescent="0.35">
      <c r="A7307">
        <v>0</v>
      </c>
      <c r="B7307">
        <v>77222</v>
      </c>
      <c r="C7307">
        <v>89024</v>
      </c>
      <c r="D7307">
        <f t="shared" si="228"/>
        <v>79.960300000000004</v>
      </c>
      <c r="E7307">
        <f t="shared" si="229"/>
        <v>89.024000000000001</v>
      </c>
    </row>
    <row r="7308" spans="1:5" x14ac:dyDescent="0.35">
      <c r="A7308">
        <v>0</v>
      </c>
      <c r="B7308">
        <v>77065</v>
      </c>
      <c r="C7308">
        <v>89038</v>
      </c>
      <c r="D7308">
        <f t="shared" si="228"/>
        <v>79.787599999999998</v>
      </c>
      <c r="E7308">
        <f t="shared" si="229"/>
        <v>89.037999999999997</v>
      </c>
    </row>
    <row r="7309" spans="1:5" x14ac:dyDescent="0.35">
      <c r="A7309">
        <v>0</v>
      </c>
      <c r="B7309">
        <v>77358</v>
      </c>
      <c r="C7309">
        <v>89048</v>
      </c>
      <c r="D7309">
        <f t="shared" si="228"/>
        <v>80.109899999999996</v>
      </c>
      <c r="E7309">
        <f t="shared" si="229"/>
        <v>89.048000000000002</v>
      </c>
    </row>
    <row r="7310" spans="1:5" x14ac:dyDescent="0.35">
      <c r="A7310">
        <v>0</v>
      </c>
      <c r="B7310">
        <v>77943</v>
      </c>
      <c r="C7310">
        <v>89059</v>
      </c>
      <c r="D7310">
        <f t="shared" si="228"/>
        <v>80.753399999999999</v>
      </c>
      <c r="E7310">
        <f t="shared" si="229"/>
        <v>89.058999999999997</v>
      </c>
    </row>
    <row r="7311" spans="1:5" x14ac:dyDescent="0.35">
      <c r="A7311">
        <v>0</v>
      </c>
      <c r="B7311">
        <v>77411</v>
      </c>
      <c r="C7311">
        <v>89071</v>
      </c>
      <c r="D7311">
        <f t="shared" si="228"/>
        <v>80.168199999999999</v>
      </c>
      <c r="E7311">
        <f t="shared" si="229"/>
        <v>89.070999999999998</v>
      </c>
    </row>
    <row r="7312" spans="1:5" x14ac:dyDescent="0.35">
      <c r="A7312">
        <v>0</v>
      </c>
      <c r="B7312">
        <v>77158</v>
      </c>
      <c r="C7312">
        <v>89083</v>
      </c>
      <c r="D7312">
        <f t="shared" si="228"/>
        <v>79.889899999999997</v>
      </c>
      <c r="E7312">
        <f t="shared" si="229"/>
        <v>89.082999999999998</v>
      </c>
    </row>
    <row r="7313" spans="1:5" x14ac:dyDescent="0.35">
      <c r="A7313">
        <v>0</v>
      </c>
      <c r="B7313">
        <v>77449</v>
      </c>
      <c r="C7313">
        <v>89095</v>
      </c>
      <c r="D7313">
        <f t="shared" si="228"/>
        <v>80.209999999999994</v>
      </c>
      <c r="E7313">
        <f t="shared" si="229"/>
        <v>89.094999999999999</v>
      </c>
    </row>
    <row r="7314" spans="1:5" x14ac:dyDescent="0.35">
      <c r="A7314">
        <v>0</v>
      </c>
      <c r="B7314">
        <v>77662</v>
      </c>
      <c r="C7314">
        <v>89107</v>
      </c>
      <c r="D7314">
        <f t="shared" si="228"/>
        <v>80.444299999999998</v>
      </c>
      <c r="E7314">
        <f t="shared" si="229"/>
        <v>89.106999999999999</v>
      </c>
    </row>
    <row r="7315" spans="1:5" x14ac:dyDescent="0.35">
      <c r="A7315">
        <v>0</v>
      </c>
      <c r="B7315">
        <v>78123</v>
      </c>
      <c r="C7315">
        <v>89118</v>
      </c>
      <c r="D7315">
        <f t="shared" si="228"/>
        <v>80.951400000000007</v>
      </c>
      <c r="E7315">
        <f t="shared" si="229"/>
        <v>89.117999999999995</v>
      </c>
    </row>
    <row r="7316" spans="1:5" x14ac:dyDescent="0.35">
      <c r="A7316">
        <v>0</v>
      </c>
      <c r="B7316">
        <v>78774</v>
      </c>
      <c r="C7316">
        <v>89130</v>
      </c>
      <c r="D7316">
        <f t="shared" si="228"/>
        <v>81.667500000000004</v>
      </c>
      <c r="E7316">
        <f t="shared" si="229"/>
        <v>89.13</v>
      </c>
    </row>
    <row r="7317" spans="1:5" x14ac:dyDescent="0.35">
      <c r="A7317">
        <v>0</v>
      </c>
      <c r="B7317">
        <v>79043</v>
      </c>
      <c r="C7317">
        <v>89142</v>
      </c>
      <c r="D7317">
        <f t="shared" si="228"/>
        <v>81.963399999999993</v>
      </c>
      <c r="E7317">
        <f t="shared" si="229"/>
        <v>89.141999999999996</v>
      </c>
    </row>
    <row r="7318" spans="1:5" x14ac:dyDescent="0.35">
      <c r="A7318">
        <v>0</v>
      </c>
      <c r="B7318">
        <v>78986</v>
      </c>
      <c r="C7318">
        <v>89154</v>
      </c>
      <c r="D7318">
        <f t="shared" si="228"/>
        <v>81.900700000000001</v>
      </c>
      <c r="E7318">
        <f t="shared" si="229"/>
        <v>89.153999999999996</v>
      </c>
    </row>
    <row r="7319" spans="1:5" x14ac:dyDescent="0.35">
      <c r="A7319">
        <v>0</v>
      </c>
      <c r="B7319">
        <v>78938</v>
      </c>
      <c r="C7319">
        <v>89165</v>
      </c>
      <c r="D7319">
        <f t="shared" si="228"/>
        <v>81.847899999999996</v>
      </c>
      <c r="E7319">
        <f t="shared" si="229"/>
        <v>89.165000000000006</v>
      </c>
    </row>
    <row r="7320" spans="1:5" x14ac:dyDescent="0.35">
      <c r="A7320">
        <v>0</v>
      </c>
      <c r="B7320">
        <v>79100</v>
      </c>
      <c r="C7320">
        <v>89177</v>
      </c>
      <c r="D7320">
        <f t="shared" si="228"/>
        <v>82.0261</v>
      </c>
      <c r="E7320">
        <f t="shared" si="229"/>
        <v>89.177000000000007</v>
      </c>
    </row>
    <row r="7321" spans="1:5" x14ac:dyDescent="0.35">
      <c r="A7321">
        <v>0</v>
      </c>
      <c r="B7321">
        <v>79050</v>
      </c>
      <c r="C7321">
        <v>89189</v>
      </c>
      <c r="D7321">
        <f t="shared" si="228"/>
        <v>81.971099999999993</v>
      </c>
      <c r="E7321">
        <f t="shared" si="229"/>
        <v>89.188999999999993</v>
      </c>
    </row>
    <row r="7322" spans="1:5" x14ac:dyDescent="0.35">
      <c r="A7322">
        <v>0</v>
      </c>
      <c r="B7322">
        <v>79231</v>
      </c>
      <c r="C7322">
        <v>89201</v>
      </c>
      <c r="D7322">
        <f t="shared" si="228"/>
        <v>82.170199999999994</v>
      </c>
      <c r="E7322">
        <f t="shared" si="229"/>
        <v>89.200999999999993</v>
      </c>
    </row>
    <row r="7323" spans="1:5" x14ac:dyDescent="0.35">
      <c r="A7323">
        <v>0</v>
      </c>
      <c r="B7323">
        <v>79466</v>
      </c>
      <c r="C7323">
        <v>89216</v>
      </c>
      <c r="D7323">
        <f t="shared" si="228"/>
        <v>82.428700000000006</v>
      </c>
      <c r="E7323">
        <f t="shared" si="229"/>
        <v>89.215999999999994</v>
      </c>
    </row>
    <row r="7324" spans="1:5" x14ac:dyDescent="0.35">
      <c r="A7324">
        <v>0</v>
      </c>
      <c r="B7324">
        <v>78708</v>
      </c>
      <c r="C7324">
        <v>89226</v>
      </c>
      <c r="D7324">
        <f t="shared" si="228"/>
        <v>81.594899999999996</v>
      </c>
      <c r="E7324">
        <f t="shared" si="229"/>
        <v>89.225999999999999</v>
      </c>
    </row>
    <row r="7325" spans="1:5" x14ac:dyDescent="0.35">
      <c r="A7325">
        <v>0</v>
      </c>
      <c r="B7325">
        <v>77772</v>
      </c>
      <c r="C7325">
        <v>89237</v>
      </c>
      <c r="D7325">
        <f t="shared" si="228"/>
        <v>80.565299999999993</v>
      </c>
      <c r="E7325">
        <f t="shared" si="229"/>
        <v>89.236999999999995</v>
      </c>
    </row>
    <row r="7326" spans="1:5" x14ac:dyDescent="0.35">
      <c r="A7326">
        <v>0</v>
      </c>
      <c r="B7326">
        <v>76966</v>
      </c>
      <c r="C7326">
        <v>89248</v>
      </c>
      <c r="D7326">
        <f t="shared" si="228"/>
        <v>79.678700000000006</v>
      </c>
      <c r="E7326">
        <f t="shared" si="229"/>
        <v>89.248000000000005</v>
      </c>
    </row>
    <row r="7327" spans="1:5" x14ac:dyDescent="0.35">
      <c r="A7327">
        <v>0</v>
      </c>
      <c r="B7327">
        <v>76052</v>
      </c>
      <c r="C7327">
        <v>89260</v>
      </c>
      <c r="D7327">
        <f t="shared" si="228"/>
        <v>78.673299999999998</v>
      </c>
      <c r="E7327">
        <f t="shared" si="229"/>
        <v>89.26</v>
      </c>
    </row>
    <row r="7328" spans="1:5" x14ac:dyDescent="0.35">
      <c r="A7328">
        <v>0</v>
      </c>
      <c r="B7328">
        <v>74914</v>
      </c>
      <c r="C7328">
        <v>89272</v>
      </c>
      <c r="D7328">
        <f t="shared" si="228"/>
        <v>77.421499999999995</v>
      </c>
      <c r="E7328">
        <f t="shared" si="229"/>
        <v>89.272000000000006</v>
      </c>
    </row>
    <row r="7329" spans="1:5" x14ac:dyDescent="0.35">
      <c r="A7329">
        <v>0</v>
      </c>
      <c r="B7329">
        <v>73761</v>
      </c>
      <c r="C7329">
        <v>89283</v>
      </c>
      <c r="D7329">
        <f t="shared" si="228"/>
        <v>76.153199999999998</v>
      </c>
      <c r="E7329">
        <f t="shared" si="229"/>
        <v>89.283000000000001</v>
      </c>
    </row>
    <row r="7330" spans="1:5" x14ac:dyDescent="0.35">
      <c r="A7330">
        <v>0</v>
      </c>
      <c r="B7330">
        <v>71466</v>
      </c>
      <c r="C7330">
        <v>89295</v>
      </c>
      <c r="D7330">
        <f t="shared" si="228"/>
        <v>73.628699999999995</v>
      </c>
      <c r="E7330">
        <f t="shared" si="229"/>
        <v>89.295000000000002</v>
      </c>
    </row>
    <row r="7331" spans="1:5" x14ac:dyDescent="0.35">
      <c r="A7331">
        <v>0</v>
      </c>
      <c r="B7331">
        <v>67337</v>
      </c>
      <c r="C7331">
        <v>89307</v>
      </c>
      <c r="D7331">
        <f t="shared" si="228"/>
        <v>69.086799999999997</v>
      </c>
      <c r="E7331">
        <f t="shared" si="229"/>
        <v>89.307000000000002</v>
      </c>
    </row>
    <row r="7332" spans="1:5" x14ac:dyDescent="0.35">
      <c r="A7332">
        <v>0</v>
      </c>
      <c r="B7332">
        <v>63137</v>
      </c>
      <c r="C7332">
        <v>89319</v>
      </c>
      <c r="D7332">
        <f t="shared" si="228"/>
        <v>64.466799999999992</v>
      </c>
      <c r="E7332">
        <f t="shared" si="229"/>
        <v>89.319000000000003</v>
      </c>
    </row>
    <row r="7333" spans="1:5" x14ac:dyDescent="0.35">
      <c r="A7333">
        <v>0</v>
      </c>
      <c r="B7333">
        <v>59922</v>
      </c>
      <c r="C7333">
        <v>89330</v>
      </c>
      <c r="D7333">
        <f t="shared" si="228"/>
        <v>60.93030000000001</v>
      </c>
      <c r="E7333">
        <f t="shared" si="229"/>
        <v>89.33</v>
      </c>
    </row>
    <row r="7334" spans="1:5" x14ac:dyDescent="0.35">
      <c r="A7334">
        <v>0</v>
      </c>
      <c r="B7334">
        <v>56376</v>
      </c>
      <c r="C7334">
        <v>89342</v>
      </c>
      <c r="D7334">
        <f t="shared" si="228"/>
        <v>57.029700000000005</v>
      </c>
      <c r="E7334">
        <f t="shared" si="229"/>
        <v>89.341999999999999</v>
      </c>
    </row>
    <row r="7335" spans="1:5" x14ac:dyDescent="0.35">
      <c r="A7335">
        <v>0</v>
      </c>
      <c r="B7335">
        <v>52656</v>
      </c>
      <c r="C7335">
        <v>89354</v>
      </c>
      <c r="D7335">
        <f t="shared" si="228"/>
        <v>52.937700000000007</v>
      </c>
      <c r="E7335">
        <f t="shared" si="229"/>
        <v>89.353999999999999</v>
      </c>
    </row>
    <row r="7336" spans="1:5" x14ac:dyDescent="0.35">
      <c r="A7336">
        <v>0</v>
      </c>
      <c r="B7336">
        <v>49380</v>
      </c>
      <c r="C7336">
        <v>89366</v>
      </c>
      <c r="D7336">
        <f t="shared" si="228"/>
        <v>49.334100000000007</v>
      </c>
      <c r="E7336">
        <f t="shared" si="229"/>
        <v>89.366</v>
      </c>
    </row>
    <row r="7337" spans="1:5" x14ac:dyDescent="0.35">
      <c r="A7337">
        <v>0</v>
      </c>
      <c r="B7337">
        <v>45625</v>
      </c>
      <c r="C7337">
        <v>89378</v>
      </c>
      <c r="D7337">
        <f t="shared" si="228"/>
        <v>45.203600000000002</v>
      </c>
      <c r="E7337">
        <f t="shared" si="229"/>
        <v>89.378</v>
      </c>
    </row>
    <row r="7338" spans="1:5" x14ac:dyDescent="0.35">
      <c r="A7338">
        <v>0</v>
      </c>
      <c r="B7338">
        <v>42905</v>
      </c>
      <c r="C7338">
        <v>89389</v>
      </c>
      <c r="D7338">
        <f t="shared" si="228"/>
        <v>42.211600000000004</v>
      </c>
      <c r="E7338">
        <f t="shared" si="229"/>
        <v>89.388999999999996</v>
      </c>
    </row>
    <row r="7339" spans="1:5" x14ac:dyDescent="0.35">
      <c r="A7339">
        <v>0</v>
      </c>
      <c r="B7339">
        <v>42492</v>
      </c>
      <c r="C7339">
        <v>89401</v>
      </c>
      <c r="D7339">
        <f t="shared" si="228"/>
        <v>41.757300000000008</v>
      </c>
      <c r="E7339">
        <f t="shared" si="229"/>
        <v>89.400999999999996</v>
      </c>
    </row>
    <row r="7340" spans="1:5" x14ac:dyDescent="0.35">
      <c r="A7340">
        <v>0</v>
      </c>
      <c r="B7340">
        <v>43138</v>
      </c>
      <c r="C7340">
        <v>89413</v>
      </c>
      <c r="D7340">
        <f t="shared" si="228"/>
        <v>42.467900000000007</v>
      </c>
      <c r="E7340">
        <f t="shared" si="229"/>
        <v>89.412999999999997</v>
      </c>
    </row>
    <row r="7341" spans="1:5" x14ac:dyDescent="0.35">
      <c r="A7341">
        <v>0</v>
      </c>
      <c r="B7341">
        <v>43117</v>
      </c>
      <c r="C7341">
        <v>89425</v>
      </c>
      <c r="D7341">
        <f t="shared" si="228"/>
        <v>42.444800000000008</v>
      </c>
      <c r="E7341">
        <f t="shared" si="229"/>
        <v>89.424999999999997</v>
      </c>
    </row>
    <row r="7342" spans="1:5" x14ac:dyDescent="0.35">
      <c r="A7342">
        <v>0</v>
      </c>
      <c r="B7342">
        <v>41348</v>
      </c>
      <c r="C7342">
        <v>89436</v>
      </c>
      <c r="D7342">
        <f t="shared" si="228"/>
        <v>40.498900000000006</v>
      </c>
      <c r="E7342">
        <f t="shared" si="229"/>
        <v>89.436000000000007</v>
      </c>
    </row>
    <row r="7343" spans="1:5" x14ac:dyDescent="0.35">
      <c r="A7343">
        <v>0</v>
      </c>
      <c r="B7343">
        <v>39077</v>
      </c>
      <c r="C7343">
        <v>89448</v>
      </c>
      <c r="D7343">
        <f t="shared" si="228"/>
        <v>38.000800000000005</v>
      </c>
      <c r="E7343">
        <f t="shared" si="229"/>
        <v>89.447999999999993</v>
      </c>
    </row>
    <row r="7344" spans="1:5" x14ac:dyDescent="0.35">
      <c r="A7344">
        <v>0</v>
      </c>
      <c r="B7344">
        <v>36847</v>
      </c>
      <c r="C7344">
        <v>89460</v>
      </c>
      <c r="D7344">
        <f t="shared" si="228"/>
        <v>35.547800000000002</v>
      </c>
      <c r="E7344">
        <f t="shared" si="229"/>
        <v>89.46</v>
      </c>
    </row>
    <row r="7345" spans="1:5" x14ac:dyDescent="0.35">
      <c r="A7345">
        <v>0</v>
      </c>
      <c r="B7345">
        <v>34986</v>
      </c>
      <c r="C7345">
        <v>89472</v>
      </c>
      <c r="D7345">
        <f t="shared" si="228"/>
        <v>33.500700000000002</v>
      </c>
      <c r="E7345">
        <f t="shared" si="229"/>
        <v>89.471999999999994</v>
      </c>
    </row>
    <row r="7346" spans="1:5" x14ac:dyDescent="0.35">
      <c r="A7346">
        <v>0</v>
      </c>
      <c r="B7346">
        <v>33784</v>
      </c>
      <c r="C7346">
        <v>89484</v>
      </c>
      <c r="D7346">
        <f t="shared" si="228"/>
        <v>32.178500000000007</v>
      </c>
      <c r="E7346">
        <f t="shared" si="229"/>
        <v>89.483999999999995</v>
      </c>
    </row>
    <row r="7347" spans="1:5" x14ac:dyDescent="0.35">
      <c r="A7347">
        <v>0</v>
      </c>
      <c r="B7347">
        <v>32817</v>
      </c>
      <c r="C7347">
        <v>89495</v>
      </c>
      <c r="D7347">
        <f t="shared" si="228"/>
        <v>31.114800000000002</v>
      </c>
      <c r="E7347">
        <f t="shared" si="229"/>
        <v>89.495000000000005</v>
      </c>
    </row>
    <row r="7348" spans="1:5" x14ac:dyDescent="0.35">
      <c r="A7348">
        <v>0</v>
      </c>
      <c r="B7348">
        <v>31936</v>
      </c>
      <c r="C7348">
        <v>89507</v>
      </c>
      <c r="D7348">
        <f t="shared" si="228"/>
        <v>30.145700000000005</v>
      </c>
      <c r="E7348">
        <f t="shared" si="229"/>
        <v>89.507000000000005</v>
      </c>
    </row>
    <row r="7349" spans="1:5" x14ac:dyDescent="0.35">
      <c r="A7349">
        <v>0</v>
      </c>
      <c r="B7349">
        <v>31419</v>
      </c>
      <c r="C7349">
        <v>89519</v>
      </c>
      <c r="D7349">
        <f t="shared" si="228"/>
        <v>29.577000000000005</v>
      </c>
      <c r="E7349">
        <f t="shared" si="229"/>
        <v>89.519000000000005</v>
      </c>
    </row>
    <row r="7350" spans="1:5" x14ac:dyDescent="0.35">
      <c r="A7350">
        <v>0</v>
      </c>
      <c r="B7350">
        <v>31129</v>
      </c>
      <c r="C7350">
        <v>89531</v>
      </c>
      <c r="D7350">
        <f t="shared" si="228"/>
        <v>29.258000000000003</v>
      </c>
      <c r="E7350">
        <f t="shared" si="229"/>
        <v>89.531000000000006</v>
      </c>
    </row>
    <row r="7351" spans="1:5" x14ac:dyDescent="0.35">
      <c r="A7351">
        <v>0</v>
      </c>
      <c r="B7351">
        <v>30803</v>
      </c>
      <c r="C7351">
        <v>89542</v>
      </c>
      <c r="D7351">
        <f t="shared" si="228"/>
        <v>28.899400000000007</v>
      </c>
      <c r="E7351">
        <f t="shared" si="229"/>
        <v>89.542000000000002</v>
      </c>
    </row>
    <row r="7352" spans="1:5" x14ac:dyDescent="0.35">
      <c r="A7352">
        <v>0</v>
      </c>
      <c r="B7352">
        <v>30156</v>
      </c>
      <c r="C7352">
        <v>89554</v>
      </c>
      <c r="D7352">
        <f t="shared" si="228"/>
        <v>28.187700000000007</v>
      </c>
      <c r="E7352">
        <f t="shared" si="229"/>
        <v>89.554000000000002</v>
      </c>
    </row>
    <row r="7353" spans="1:5" x14ac:dyDescent="0.35">
      <c r="A7353">
        <v>0</v>
      </c>
      <c r="B7353">
        <v>28885</v>
      </c>
      <c r="C7353">
        <v>89566</v>
      </c>
      <c r="D7353">
        <f t="shared" si="228"/>
        <v>26.7896</v>
      </c>
      <c r="E7353">
        <f t="shared" si="229"/>
        <v>89.566000000000003</v>
      </c>
    </row>
    <row r="7354" spans="1:5" x14ac:dyDescent="0.35">
      <c r="A7354">
        <v>0</v>
      </c>
      <c r="B7354">
        <v>27416</v>
      </c>
      <c r="C7354">
        <v>89578</v>
      </c>
      <c r="D7354">
        <f t="shared" si="228"/>
        <v>25.173700000000004</v>
      </c>
      <c r="E7354">
        <f t="shared" si="229"/>
        <v>89.578000000000003</v>
      </c>
    </row>
    <row r="7355" spans="1:5" x14ac:dyDescent="0.35">
      <c r="A7355">
        <v>0</v>
      </c>
      <c r="B7355">
        <v>26267</v>
      </c>
      <c r="C7355">
        <v>89590</v>
      </c>
      <c r="D7355">
        <f t="shared" si="228"/>
        <v>23.909800000000004</v>
      </c>
      <c r="E7355">
        <f t="shared" si="229"/>
        <v>89.59</v>
      </c>
    </row>
    <row r="7356" spans="1:5" x14ac:dyDescent="0.35">
      <c r="A7356">
        <v>0</v>
      </c>
      <c r="B7356">
        <v>25169</v>
      </c>
      <c r="C7356">
        <v>89601</v>
      </c>
      <c r="D7356">
        <f t="shared" si="228"/>
        <v>22.701999999999998</v>
      </c>
      <c r="E7356">
        <f t="shared" si="229"/>
        <v>89.600999999999999</v>
      </c>
    </row>
    <row r="7357" spans="1:5" x14ac:dyDescent="0.35">
      <c r="A7357">
        <v>0</v>
      </c>
      <c r="B7357">
        <v>24416</v>
      </c>
      <c r="C7357">
        <v>89617</v>
      </c>
      <c r="D7357">
        <f t="shared" si="228"/>
        <v>21.873699999999999</v>
      </c>
      <c r="E7357">
        <f t="shared" si="229"/>
        <v>89.617000000000004</v>
      </c>
    </row>
    <row r="7358" spans="1:5" x14ac:dyDescent="0.35">
      <c r="A7358">
        <v>0</v>
      </c>
      <c r="B7358">
        <v>23852</v>
      </c>
      <c r="C7358">
        <v>89627</v>
      </c>
      <c r="D7358">
        <f t="shared" si="228"/>
        <v>21.253300000000003</v>
      </c>
      <c r="E7358">
        <f t="shared" si="229"/>
        <v>89.626999999999995</v>
      </c>
    </row>
    <row r="7359" spans="1:5" x14ac:dyDescent="0.35">
      <c r="A7359">
        <v>0</v>
      </c>
      <c r="B7359">
        <v>22869</v>
      </c>
      <c r="C7359">
        <v>89638</v>
      </c>
      <c r="D7359">
        <f t="shared" si="228"/>
        <v>20.172000000000004</v>
      </c>
      <c r="E7359">
        <f t="shared" si="229"/>
        <v>89.638000000000005</v>
      </c>
    </row>
    <row r="7360" spans="1:5" x14ac:dyDescent="0.35">
      <c r="A7360">
        <v>0</v>
      </c>
      <c r="B7360">
        <v>21511</v>
      </c>
      <c r="C7360">
        <v>89648</v>
      </c>
      <c r="D7360">
        <f t="shared" si="228"/>
        <v>18.678200000000004</v>
      </c>
      <c r="E7360">
        <f t="shared" si="229"/>
        <v>89.647999999999996</v>
      </c>
    </row>
    <row r="7361" spans="1:5" x14ac:dyDescent="0.35">
      <c r="A7361">
        <v>0</v>
      </c>
      <c r="B7361">
        <v>20815</v>
      </c>
      <c r="C7361">
        <v>89660</v>
      </c>
      <c r="D7361">
        <f t="shared" si="228"/>
        <v>17.912599999999998</v>
      </c>
      <c r="E7361">
        <f t="shared" si="229"/>
        <v>89.66</v>
      </c>
    </row>
    <row r="7362" spans="1:5" x14ac:dyDescent="0.35">
      <c r="A7362">
        <v>0</v>
      </c>
      <c r="B7362">
        <v>20685</v>
      </c>
      <c r="C7362">
        <v>89672</v>
      </c>
      <c r="D7362">
        <f t="shared" si="228"/>
        <v>17.769600000000004</v>
      </c>
      <c r="E7362">
        <f t="shared" si="229"/>
        <v>89.671999999999997</v>
      </c>
    </row>
    <row r="7363" spans="1:5" x14ac:dyDescent="0.35">
      <c r="A7363">
        <v>0</v>
      </c>
      <c r="B7363">
        <v>20565</v>
      </c>
      <c r="C7363">
        <v>89684</v>
      </c>
      <c r="D7363">
        <f t="shared" ref="D7363:D7426" si="230">0.0011*(B7363)-4.9839</f>
        <v>17.637599999999999</v>
      </c>
      <c r="E7363">
        <f t="shared" ref="E7363:E7426" si="231">C7363/1000</f>
        <v>89.683999999999997</v>
      </c>
    </row>
    <row r="7364" spans="1:5" x14ac:dyDescent="0.35">
      <c r="A7364">
        <v>0</v>
      </c>
      <c r="B7364">
        <v>20143</v>
      </c>
      <c r="C7364">
        <v>89696</v>
      </c>
      <c r="D7364">
        <f t="shared" si="230"/>
        <v>17.173400000000001</v>
      </c>
      <c r="E7364">
        <f t="shared" si="231"/>
        <v>89.695999999999998</v>
      </c>
    </row>
    <row r="7365" spans="1:5" x14ac:dyDescent="0.35">
      <c r="A7365">
        <v>0</v>
      </c>
      <c r="B7365">
        <v>20096</v>
      </c>
      <c r="C7365">
        <v>89707</v>
      </c>
      <c r="D7365">
        <f t="shared" si="230"/>
        <v>17.121700000000004</v>
      </c>
      <c r="E7365">
        <f t="shared" si="231"/>
        <v>89.706999999999994</v>
      </c>
    </row>
    <row r="7366" spans="1:5" x14ac:dyDescent="0.35">
      <c r="A7366">
        <v>0</v>
      </c>
      <c r="B7366">
        <v>20674</v>
      </c>
      <c r="C7366">
        <v>89719</v>
      </c>
      <c r="D7366">
        <f t="shared" si="230"/>
        <v>17.7575</v>
      </c>
      <c r="E7366">
        <f t="shared" si="231"/>
        <v>89.718999999999994</v>
      </c>
    </row>
    <row r="7367" spans="1:5" x14ac:dyDescent="0.35">
      <c r="A7367">
        <v>0</v>
      </c>
      <c r="B7367">
        <v>19956</v>
      </c>
      <c r="C7367">
        <v>89731</v>
      </c>
      <c r="D7367">
        <f t="shared" si="230"/>
        <v>16.967700000000001</v>
      </c>
      <c r="E7367">
        <f t="shared" si="231"/>
        <v>89.730999999999995</v>
      </c>
    </row>
    <row r="7368" spans="1:5" x14ac:dyDescent="0.35">
      <c r="A7368">
        <v>0</v>
      </c>
      <c r="B7368">
        <v>18889</v>
      </c>
      <c r="C7368">
        <v>89745</v>
      </c>
      <c r="D7368">
        <f t="shared" si="230"/>
        <v>15.794000000000002</v>
      </c>
      <c r="E7368">
        <f t="shared" si="231"/>
        <v>89.745000000000005</v>
      </c>
    </row>
    <row r="7369" spans="1:5" x14ac:dyDescent="0.35">
      <c r="A7369">
        <v>0</v>
      </c>
      <c r="B7369">
        <v>18563</v>
      </c>
      <c r="C7369">
        <v>89755</v>
      </c>
      <c r="D7369">
        <f t="shared" si="230"/>
        <v>15.4354</v>
      </c>
      <c r="E7369">
        <f t="shared" si="231"/>
        <v>89.754999999999995</v>
      </c>
    </row>
    <row r="7370" spans="1:5" x14ac:dyDescent="0.35">
      <c r="A7370">
        <v>0</v>
      </c>
      <c r="B7370">
        <v>18483</v>
      </c>
      <c r="C7370">
        <v>89766</v>
      </c>
      <c r="D7370">
        <f t="shared" si="230"/>
        <v>15.347400000000002</v>
      </c>
      <c r="E7370">
        <f t="shared" si="231"/>
        <v>89.766000000000005</v>
      </c>
    </row>
    <row r="7371" spans="1:5" x14ac:dyDescent="0.35">
      <c r="A7371">
        <v>0</v>
      </c>
      <c r="B7371">
        <v>18022</v>
      </c>
      <c r="C7371">
        <v>89778</v>
      </c>
      <c r="D7371">
        <f t="shared" si="230"/>
        <v>14.840300000000001</v>
      </c>
      <c r="E7371">
        <f t="shared" si="231"/>
        <v>89.778000000000006</v>
      </c>
    </row>
    <row r="7372" spans="1:5" x14ac:dyDescent="0.35">
      <c r="A7372">
        <v>0</v>
      </c>
      <c r="B7372">
        <v>17513</v>
      </c>
      <c r="C7372">
        <v>89790</v>
      </c>
      <c r="D7372">
        <f t="shared" si="230"/>
        <v>14.280400000000002</v>
      </c>
      <c r="E7372">
        <f t="shared" si="231"/>
        <v>89.79</v>
      </c>
    </row>
    <row r="7373" spans="1:5" x14ac:dyDescent="0.35">
      <c r="A7373">
        <v>0</v>
      </c>
      <c r="B7373">
        <v>17116</v>
      </c>
      <c r="C7373">
        <v>89801</v>
      </c>
      <c r="D7373">
        <f t="shared" si="230"/>
        <v>13.8437</v>
      </c>
      <c r="E7373">
        <f t="shared" si="231"/>
        <v>89.801000000000002</v>
      </c>
    </row>
    <row r="7374" spans="1:5" x14ac:dyDescent="0.35">
      <c r="A7374">
        <v>0</v>
      </c>
      <c r="B7374">
        <v>17050</v>
      </c>
      <c r="C7374">
        <v>89813</v>
      </c>
      <c r="D7374">
        <f t="shared" si="230"/>
        <v>13.771100000000002</v>
      </c>
      <c r="E7374">
        <f t="shared" si="231"/>
        <v>89.813000000000002</v>
      </c>
    </row>
    <row r="7375" spans="1:5" x14ac:dyDescent="0.35">
      <c r="A7375">
        <v>0</v>
      </c>
      <c r="B7375">
        <v>17155</v>
      </c>
      <c r="C7375">
        <v>89825</v>
      </c>
      <c r="D7375">
        <f t="shared" si="230"/>
        <v>13.8866</v>
      </c>
      <c r="E7375">
        <f t="shared" si="231"/>
        <v>89.825000000000003</v>
      </c>
    </row>
    <row r="7376" spans="1:5" x14ac:dyDescent="0.35">
      <c r="A7376">
        <v>0</v>
      </c>
      <c r="B7376">
        <v>16981</v>
      </c>
      <c r="C7376">
        <v>89837</v>
      </c>
      <c r="D7376">
        <f t="shared" si="230"/>
        <v>13.695200000000002</v>
      </c>
      <c r="E7376">
        <f t="shared" si="231"/>
        <v>89.837000000000003</v>
      </c>
    </row>
    <row r="7377" spans="1:5" x14ac:dyDescent="0.35">
      <c r="A7377">
        <v>0</v>
      </c>
      <c r="B7377">
        <v>16736</v>
      </c>
      <c r="C7377">
        <v>89849</v>
      </c>
      <c r="D7377">
        <f t="shared" si="230"/>
        <v>13.425700000000001</v>
      </c>
      <c r="E7377">
        <f t="shared" si="231"/>
        <v>89.849000000000004</v>
      </c>
    </row>
    <row r="7378" spans="1:5" x14ac:dyDescent="0.35">
      <c r="A7378">
        <v>0</v>
      </c>
      <c r="B7378">
        <v>16365</v>
      </c>
      <c r="C7378">
        <v>89860</v>
      </c>
      <c r="D7378">
        <f t="shared" si="230"/>
        <v>13.0176</v>
      </c>
      <c r="E7378">
        <f t="shared" si="231"/>
        <v>89.86</v>
      </c>
    </row>
    <row r="7379" spans="1:5" x14ac:dyDescent="0.35">
      <c r="A7379">
        <v>0</v>
      </c>
      <c r="B7379">
        <v>15658</v>
      </c>
      <c r="C7379">
        <v>89872</v>
      </c>
      <c r="D7379">
        <f t="shared" si="230"/>
        <v>12.2399</v>
      </c>
      <c r="E7379">
        <f t="shared" si="231"/>
        <v>89.872</v>
      </c>
    </row>
    <row r="7380" spans="1:5" x14ac:dyDescent="0.35">
      <c r="A7380">
        <v>0</v>
      </c>
      <c r="B7380">
        <v>15195</v>
      </c>
      <c r="C7380">
        <v>89884</v>
      </c>
      <c r="D7380">
        <f t="shared" si="230"/>
        <v>11.730600000000001</v>
      </c>
      <c r="E7380">
        <f t="shared" si="231"/>
        <v>89.884</v>
      </c>
    </row>
    <row r="7381" spans="1:5" x14ac:dyDescent="0.35">
      <c r="A7381">
        <v>0</v>
      </c>
      <c r="B7381">
        <v>15355</v>
      </c>
      <c r="C7381">
        <v>89896</v>
      </c>
      <c r="D7381">
        <f t="shared" si="230"/>
        <v>11.906599999999999</v>
      </c>
      <c r="E7381">
        <f t="shared" si="231"/>
        <v>89.896000000000001</v>
      </c>
    </row>
    <row r="7382" spans="1:5" x14ac:dyDescent="0.35">
      <c r="A7382">
        <v>0</v>
      </c>
      <c r="B7382">
        <v>15348</v>
      </c>
      <c r="C7382">
        <v>89907</v>
      </c>
      <c r="D7382">
        <f t="shared" si="230"/>
        <v>11.898899999999999</v>
      </c>
      <c r="E7382">
        <f t="shared" si="231"/>
        <v>89.906999999999996</v>
      </c>
    </row>
    <row r="7383" spans="1:5" x14ac:dyDescent="0.35">
      <c r="A7383">
        <v>0</v>
      </c>
      <c r="B7383">
        <v>15222</v>
      </c>
      <c r="C7383">
        <v>89919</v>
      </c>
      <c r="D7383">
        <f t="shared" si="230"/>
        <v>11.760299999999999</v>
      </c>
      <c r="E7383">
        <f t="shared" si="231"/>
        <v>89.918999999999997</v>
      </c>
    </row>
    <row r="7384" spans="1:5" x14ac:dyDescent="0.35">
      <c r="A7384">
        <v>0</v>
      </c>
      <c r="B7384">
        <v>14756</v>
      </c>
      <c r="C7384">
        <v>89931</v>
      </c>
      <c r="D7384">
        <f t="shared" si="230"/>
        <v>11.2477</v>
      </c>
      <c r="E7384">
        <f t="shared" si="231"/>
        <v>89.930999999999997</v>
      </c>
    </row>
    <row r="7385" spans="1:5" x14ac:dyDescent="0.35">
      <c r="A7385">
        <v>0</v>
      </c>
      <c r="B7385">
        <v>14057</v>
      </c>
      <c r="C7385">
        <v>89943</v>
      </c>
      <c r="D7385">
        <f t="shared" si="230"/>
        <v>10.478800000000001</v>
      </c>
      <c r="E7385">
        <f t="shared" si="231"/>
        <v>89.942999999999998</v>
      </c>
    </row>
    <row r="7386" spans="1:5" x14ac:dyDescent="0.35">
      <c r="A7386">
        <v>0</v>
      </c>
      <c r="B7386">
        <v>13450</v>
      </c>
      <c r="C7386">
        <v>89955</v>
      </c>
      <c r="D7386">
        <f t="shared" si="230"/>
        <v>9.8111000000000015</v>
      </c>
      <c r="E7386">
        <f t="shared" si="231"/>
        <v>89.954999999999998</v>
      </c>
    </row>
    <row r="7387" spans="1:5" x14ac:dyDescent="0.35">
      <c r="A7387">
        <v>0</v>
      </c>
      <c r="B7387">
        <v>12757</v>
      </c>
      <c r="C7387">
        <v>89966</v>
      </c>
      <c r="D7387">
        <f t="shared" si="230"/>
        <v>9.0488</v>
      </c>
      <c r="E7387">
        <f t="shared" si="231"/>
        <v>89.965999999999994</v>
      </c>
    </row>
    <row r="7388" spans="1:5" x14ac:dyDescent="0.35">
      <c r="A7388">
        <v>0</v>
      </c>
      <c r="B7388">
        <v>12512</v>
      </c>
      <c r="C7388">
        <v>89978</v>
      </c>
      <c r="D7388">
        <f t="shared" si="230"/>
        <v>8.779300000000001</v>
      </c>
      <c r="E7388">
        <f t="shared" si="231"/>
        <v>89.977999999999994</v>
      </c>
    </row>
    <row r="7389" spans="1:5" x14ac:dyDescent="0.35">
      <c r="A7389">
        <v>0</v>
      </c>
      <c r="B7389">
        <v>12441</v>
      </c>
      <c r="C7389">
        <v>89990</v>
      </c>
      <c r="D7389">
        <f t="shared" si="230"/>
        <v>8.7012</v>
      </c>
      <c r="E7389">
        <f t="shared" si="231"/>
        <v>89.99</v>
      </c>
    </row>
    <row r="7390" spans="1:5" x14ac:dyDescent="0.35">
      <c r="A7390">
        <v>0</v>
      </c>
      <c r="B7390">
        <v>12530</v>
      </c>
      <c r="C7390">
        <v>90002</v>
      </c>
      <c r="D7390">
        <f t="shared" si="230"/>
        <v>8.799100000000001</v>
      </c>
      <c r="E7390">
        <f t="shared" si="231"/>
        <v>90.001999999999995</v>
      </c>
    </row>
    <row r="7391" spans="1:5" x14ac:dyDescent="0.35">
      <c r="A7391">
        <v>0</v>
      </c>
      <c r="B7391">
        <v>12640</v>
      </c>
      <c r="C7391">
        <v>90014</v>
      </c>
      <c r="D7391">
        <f t="shared" si="230"/>
        <v>8.9201000000000015</v>
      </c>
      <c r="E7391">
        <f t="shared" si="231"/>
        <v>90.013999999999996</v>
      </c>
    </row>
    <row r="7392" spans="1:5" x14ac:dyDescent="0.35">
      <c r="A7392">
        <v>0</v>
      </c>
      <c r="B7392">
        <v>12542</v>
      </c>
      <c r="C7392">
        <v>90027</v>
      </c>
      <c r="D7392">
        <f t="shared" si="230"/>
        <v>8.8123000000000005</v>
      </c>
      <c r="E7392">
        <f t="shared" si="231"/>
        <v>90.027000000000001</v>
      </c>
    </row>
    <row r="7393" spans="1:5" x14ac:dyDescent="0.35">
      <c r="A7393">
        <v>0</v>
      </c>
      <c r="B7393">
        <v>12480</v>
      </c>
      <c r="C7393">
        <v>90038</v>
      </c>
      <c r="D7393">
        <f t="shared" si="230"/>
        <v>8.7441000000000013</v>
      </c>
      <c r="E7393">
        <f t="shared" si="231"/>
        <v>90.037999999999997</v>
      </c>
    </row>
    <row r="7394" spans="1:5" x14ac:dyDescent="0.35">
      <c r="A7394">
        <v>0</v>
      </c>
      <c r="B7394">
        <v>12134</v>
      </c>
      <c r="C7394">
        <v>90049</v>
      </c>
      <c r="D7394">
        <f t="shared" si="230"/>
        <v>8.3635000000000002</v>
      </c>
      <c r="E7394">
        <f t="shared" si="231"/>
        <v>90.049000000000007</v>
      </c>
    </row>
    <row r="7395" spans="1:5" x14ac:dyDescent="0.35">
      <c r="A7395">
        <v>0</v>
      </c>
      <c r="B7395">
        <v>11721</v>
      </c>
      <c r="C7395">
        <v>90061</v>
      </c>
      <c r="D7395">
        <f t="shared" si="230"/>
        <v>7.9092000000000002</v>
      </c>
      <c r="E7395">
        <f t="shared" si="231"/>
        <v>90.061000000000007</v>
      </c>
    </row>
    <row r="7396" spans="1:5" x14ac:dyDescent="0.35">
      <c r="A7396">
        <v>0</v>
      </c>
      <c r="B7396">
        <v>11365</v>
      </c>
      <c r="C7396">
        <v>90072</v>
      </c>
      <c r="D7396">
        <f t="shared" si="230"/>
        <v>7.5175999999999998</v>
      </c>
      <c r="E7396">
        <f t="shared" si="231"/>
        <v>90.072000000000003</v>
      </c>
    </row>
    <row r="7397" spans="1:5" x14ac:dyDescent="0.35">
      <c r="A7397">
        <v>0</v>
      </c>
      <c r="B7397">
        <v>11091</v>
      </c>
      <c r="C7397">
        <v>90084</v>
      </c>
      <c r="D7397">
        <f t="shared" si="230"/>
        <v>7.2162000000000006</v>
      </c>
      <c r="E7397">
        <f t="shared" si="231"/>
        <v>90.084000000000003</v>
      </c>
    </row>
    <row r="7398" spans="1:5" x14ac:dyDescent="0.35">
      <c r="A7398">
        <v>0</v>
      </c>
      <c r="B7398">
        <v>10782</v>
      </c>
      <c r="C7398">
        <v>90096</v>
      </c>
      <c r="D7398">
        <f t="shared" si="230"/>
        <v>6.8763000000000005</v>
      </c>
      <c r="E7398">
        <f t="shared" si="231"/>
        <v>90.096000000000004</v>
      </c>
    </row>
    <row r="7399" spans="1:5" x14ac:dyDescent="0.35">
      <c r="A7399">
        <v>0</v>
      </c>
      <c r="B7399">
        <v>10705</v>
      </c>
      <c r="C7399">
        <v>90108</v>
      </c>
      <c r="D7399">
        <f t="shared" si="230"/>
        <v>6.7916000000000007</v>
      </c>
      <c r="E7399">
        <f t="shared" si="231"/>
        <v>90.108000000000004</v>
      </c>
    </row>
    <row r="7400" spans="1:5" x14ac:dyDescent="0.35">
      <c r="A7400">
        <v>0</v>
      </c>
      <c r="B7400">
        <v>10746</v>
      </c>
      <c r="C7400">
        <v>90120</v>
      </c>
      <c r="D7400">
        <f t="shared" si="230"/>
        <v>6.8367000000000004</v>
      </c>
      <c r="E7400">
        <f t="shared" si="231"/>
        <v>90.12</v>
      </c>
    </row>
    <row r="7401" spans="1:5" x14ac:dyDescent="0.35">
      <c r="A7401">
        <v>0</v>
      </c>
      <c r="B7401">
        <v>10566</v>
      </c>
      <c r="C7401">
        <v>90131</v>
      </c>
      <c r="D7401">
        <f t="shared" si="230"/>
        <v>6.6387</v>
      </c>
      <c r="E7401">
        <f t="shared" si="231"/>
        <v>90.131</v>
      </c>
    </row>
    <row r="7402" spans="1:5" x14ac:dyDescent="0.35">
      <c r="A7402">
        <v>0</v>
      </c>
      <c r="B7402">
        <v>10993</v>
      </c>
      <c r="C7402">
        <v>90143</v>
      </c>
      <c r="D7402">
        <f t="shared" si="230"/>
        <v>7.1084000000000014</v>
      </c>
      <c r="E7402">
        <f t="shared" si="231"/>
        <v>90.143000000000001</v>
      </c>
    </row>
    <row r="7403" spans="1:5" x14ac:dyDescent="0.35">
      <c r="A7403">
        <v>0</v>
      </c>
      <c r="B7403">
        <v>11252</v>
      </c>
      <c r="C7403">
        <v>90155</v>
      </c>
      <c r="D7403">
        <f t="shared" si="230"/>
        <v>7.3933</v>
      </c>
      <c r="E7403">
        <f t="shared" si="231"/>
        <v>90.155000000000001</v>
      </c>
    </row>
    <row r="7404" spans="1:5" x14ac:dyDescent="0.35">
      <c r="A7404">
        <v>0</v>
      </c>
      <c r="B7404">
        <v>11124</v>
      </c>
      <c r="C7404">
        <v>90167</v>
      </c>
      <c r="D7404">
        <f t="shared" si="230"/>
        <v>7.2525000000000013</v>
      </c>
      <c r="E7404">
        <f t="shared" si="231"/>
        <v>90.167000000000002</v>
      </c>
    </row>
    <row r="7405" spans="1:5" x14ac:dyDescent="0.35">
      <c r="A7405">
        <v>0</v>
      </c>
      <c r="B7405">
        <v>10756</v>
      </c>
      <c r="C7405">
        <v>90178</v>
      </c>
      <c r="D7405">
        <f t="shared" si="230"/>
        <v>6.8476999999999997</v>
      </c>
      <c r="E7405">
        <f t="shared" si="231"/>
        <v>90.177999999999997</v>
      </c>
    </row>
    <row r="7406" spans="1:5" x14ac:dyDescent="0.35">
      <c r="A7406">
        <v>0</v>
      </c>
      <c r="B7406">
        <v>10169</v>
      </c>
      <c r="C7406">
        <v>90190</v>
      </c>
      <c r="D7406">
        <f t="shared" si="230"/>
        <v>6.202</v>
      </c>
      <c r="E7406">
        <f t="shared" si="231"/>
        <v>90.19</v>
      </c>
    </row>
    <row r="7407" spans="1:5" x14ac:dyDescent="0.35">
      <c r="A7407">
        <v>0</v>
      </c>
      <c r="B7407">
        <v>9829</v>
      </c>
      <c r="C7407">
        <v>90202</v>
      </c>
      <c r="D7407">
        <f t="shared" si="230"/>
        <v>5.8280000000000012</v>
      </c>
      <c r="E7407">
        <f t="shared" si="231"/>
        <v>90.201999999999998</v>
      </c>
    </row>
    <row r="7408" spans="1:5" x14ac:dyDescent="0.35">
      <c r="A7408">
        <v>0</v>
      </c>
      <c r="B7408">
        <v>9882</v>
      </c>
      <c r="C7408">
        <v>90214</v>
      </c>
      <c r="D7408">
        <f t="shared" si="230"/>
        <v>5.8863000000000003</v>
      </c>
      <c r="E7408">
        <f t="shared" si="231"/>
        <v>90.213999999999999</v>
      </c>
    </row>
    <row r="7409" spans="1:5" x14ac:dyDescent="0.35">
      <c r="A7409">
        <v>0</v>
      </c>
      <c r="B7409">
        <v>9839</v>
      </c>
      <c r="C7409">
        <v>90225</v>
      </c>
      <c r="D7409">
        <f t="shared" si="230"/>
        <v>5.8390000000000004</v>
      </c>
      <c r="E7409">
        <f t="shared" si="231"/>
        <v>90.224999999999994</v>
      </c>
    </row>
    <row r="7410" spans="1:5" x14ac:dyDescent="0.35">
      <c r="A7410">
        <v>0</v>
      </c>
      <c r="B7410">
        <v>9508</v>
      </c>
      <c r="C7410">
        <v>90237</v>
      </c>
      <c r="D7410">
        <f t="shared" si="230"/>
        <v>5.4748999999999999</v>
      </c>
      <c r="E7410">
        <f t="shared" si="231"/>
        <v>90.236999999999995</v>
      </c>
    </row>
    <row r="7411" spans="1:5" x14ac:dyDescent="0.35">
      <c r="A7411">
        <v>0</v>
      </c>
      <c r="B7411">
        <v>9311</v>
      </c>
      <c r="C7411">
        <v>90249</v>
      </c>
      <c r="D7411">
        <f t="shared" si="230"/>
        <v>5.2582000000000004</v>
      </c>
      <c r="E7411">
        <f t="shared" si="231"/>
        <v>90.248999999999995</v>
      </c>
    </row>
    <row r="7412" spans="1:5" x14ac:dyDescent="0.35">
      <c r="A7412">
        <v>0</v>
      </c>
      <c r="B7412">
        <v>9301</v>
      </c>
      <c r="C7412">
        <v>90261</v>
      </c>
      <c r="D7412">
        <f t="shared" si="230"/>
        <v>5.2472000000000012</v>
      </c>
      <c r="E7412">
        <f t="shared" si="231"/>
        <v>90.260999999999996</v>
      </c>
    </row>
    <row r="7413" spans="1:5" x14ac:dyDescent="0.35">
      <c r="A7413">
        <v>0</v>
      </c>
      <c r="B7413">
        <v>9171</v>
      </c>
      <c r="C7413">
        <v>90273</v>
      </c>
      <c r="D7413">
        <f t="shared" si="230"/>
        <v>5.1042000000000005</v>
      </c>
      <c r="E7413">
        <f t="shared" si="231"/>
        <v>90.272999999999996</v>
      </c>
    </row>
    <row r="7414" spans="1:5" x14ac:dyDescent="0.35">
      <c r="A7414">
        <v>0</v>
      </c>
      <c r="B7414">
        <v>9255</v>
      </c>
      <c r="C7414">
        <v>90284</v>
      </c>
      <c r="D7414">
        <f t="shared" si="230"/>
        <v>5.1966000000000001</v>
      </c>
      <c r="E7414">
        <f t="shared" si="231"/>
        <v>90.284000000000006</v>
      </c>
    </row>
    <row r="7415" spans="1:5" x14ac:dyDescent="0.35">
      <c r="A7415">
        <v>0</v>
      </c>
      <c r="B7415">
        <v>9295</v>
      </c>
      <c r="C7415">
        <v>90296</v>
      </c>
      <c r="D7415">
        <f t="shared" si="230"/>
        <v>5.2406000000000006</v>
      </c>
      <c r="E7415">
        <f t="shared" si="231"/>
        <v>90.296000000000006</v>
      </c>
    </row>
    <row r="7416" spans="1:5" x14ac:dyDescent="0.35">
      <c r="A7416">
        <v>0</v>
      </c>
      <c r="B7416">
        <v>9381</v>
      </c>
      <c r="C7416">
        <v>90308</v>
      </c>
      <c r="D7416">
        <f t="shared" si="230"/>
        <v>5.3352000000000004</v>
      </c>
      <c r="E7416">
        <f t="shared" si="231"/>
        <v>90.308000000000007</v>
      </c>
    </row>
    <row r="7417" spans="1:5" x14ac:dyDescent="0.35">
      <c r="A7417">
        <v>0</v>
      </c>
      <c r="B7417">
        <v>9197</v>
      </c>
      <c r="C7417">
        <v>90320</v>
      </c>
      <c r="D7417">
        <f t="shared" si="230"/>
        <v>5.1327999999999996</v>
      </c>
      <c r="E7417">
        <f t="shared" si="231"/>
        <v>90.32</v>
      </c>
    </row>
    <row r="7418" spans="1:5" x14ac:dyDescent="0.35">
      <c r="A7418">
        <v>0</v>
      </c>
      <c r="B7418">
        <v>8981</v>
      </c>
      <c r="C7418">
        <v>90331</v>
      </c>
      <c r="D7418">
        <f t="shared" si="230"/>
        <v>4.8952000000000009</v>
      </c>
      <c r="E7418">
        <f t="shared" si="231"/>
        <v>90.331000000000003</v>
      </c>
    </row>
    <row r="7419" spans="1:5" x14ac:dyDescent="0.35">
      <c r="A7419">
        <v>0</v>
      </c>
      <c r="B7419">
        <v>8813</v>
      </c>
      <c r="C7419">
        <v>90343</v>
      </c>
      <c r="D7419">
        <f t="shared" si="230"/>
        <v>4.7103999999999999</v>
      </c>
      <c r="E7419">
        <f t="shared" si="231"/>
        <v>90.343000000000004</v>
      </c>
    </row>
    <row r="7420" spans="1:5" x14ac:dyDescent="0.35">
      <c r="A7420">
        <v>0</v>
      </c>
      <c r="B7420">
        <v>8946</v>
      </c>
      <c r="C7420">
        <v>90355</v>
      </c>
      <c r="D7420">
        <f t="shared" si="230"/>
        <v>4.8567</v>
      </c>
      <c r="E7420">
        <f t="shared" si="231"/>
        <v>90.355000000000004</v>
      </c>
    </row>
    <row r="7421" spans="1:5" x14ac:dyDescent="0.35">
      <c r="A7421">
        <v>0</v>
      </c>
      <c r="B7421">
        <v>9031</v>
      </c>
      <c r="C7421">
        <v>90367</v>
      </c>
      <c r="D7421">
        <f t="shared" si="230"/>
        <v>4.9502000000000006</v>
      </c>
      <c r="E7421">
        <f t="shared" si="231"/>
        <v>90.367000000000004</v>
      </c>
    </row>
    <row r="7422" spans="1:5" x14ac:dyDescent="0.35">
      <c r="A7422">
        <v>0</v>
      </c>
      <c r="B7422">
        <v>9487</v>
      </c>
      <c r="C7422">
        <v>90379</v>
      </c>
      <c r="D7422">
        <f t="shared" si="230"/>
        <v>5.4518000000000004</v>
      </c>
      <c r="E7422">
        <f t="shared" si="231"/>
        <v>90.379000000000005</v>
      </c>
    </row>
    <row r="7423" spans="1:5" x14ac:dyDescent="0.35">
      <c r="A7423">
        <v>0</v>
      </c>
      <c r="B7423">
        <v>9835</v>
      </c>
      <c r="C7423">
        <v>90390</v>
      </c>
      <c r="D7423">
        <f t="shared" si="230"/>
        <v>5.8346</v>
      </c>
      <c r="E7423">
        <f t="shared" si="231"/>
        <v>90.39</v>
      </c>
    </row>
    <row r="7424" spans="1:5" x14ac:dyDescent="0.35">
      <c r="A7424">
        <v>0</v>
      </c>
      <c r="B7424">
        <v>9843</v>
      </c>
      <c r="C7424">
        <v>90402</v>
      </c>
      <c r="D7424">
        <f t="shared" si="230"/>
        <v>5.8434000000000008</v>
      </c>
      <c r="E7424">
        <f t="shared" si="231"/>
        <v>90.402000000000001</v>
      </c>
    </row>
    <row r="7425" spans="1:5" x14ac:dyDescent="0.35">
      <c r="A7425">
        <v>0</v>
      </c>
      <c r="B7425">
        <v>9734</v>
      </c>
      <c r="C7425">
        <v>90414</v>
      </c>
      <c r="D7425">
        <f t="shared" si="230"/>
        <v>5.7234999999999996</v>
      </c>
      <c r="E7425">
        <f t="shared" si="231"/>
        <v>90.414000000000001</v>
      </c>
    </row>
    <row r="7426" spans="1:5" x14ac:dyDescent="0.35">
      <c r="A7426">
        <v>0</v>
      </c>
      <c r="B7426">
        <v>9402</v>
      </c>
      <c r="C7426">
        <v>90426</v>
      </c>
      <c r="D7426">
        <f t="shared" si="230"/>
        <v>5.3582999999999998</v>
      </c>
      <c r="E7426">
        <f t="shared" si="231"/>
        <v>90.426000000000002</v>
      </c>
    </row>
    <row r="7427" spans="1:5" x14ac:dyDescent="0.35">
      <c r="A7427">
        <v>0</v>
      </c>
      <c r="B7427">
        <v>9070</v>
      </c>
      <c r="C7427">
        <v>90439</v>
      </c>
      <c r="D7427">
        <f t="shared" ref="D7427:D7490" si="232">0.0011*(B7427)-4.9839</f>
        <v>4.9931000000000001</v>
      </c>
      <c r="E7427">
        <f t="shared" ref="E7427:E7490" si="233">C7427/1000</f>
        <v>90.438999999999993</v>
      </c>
    </row>
    <row r="7428" spans="1:5" x14ac:dyDescent="0.35">
      <c r="A7428">
        <v>0</v>
      </c>
      <c r="B7428">
        <v>8878</v>
      </c>
      <c r="C7428">
        <v>90450</v>
      </c>
      <c r="D7428">
        <f t="shared" si="232"/>
        <v>4.7819000000000003</v>
      </c>
      <c r="E7428">
        <f t="shared" si="233"/>
        <v>90.45</v>
      </c>
    </row>
    <row r="7429" spans="1:5" x14ac:dyDescent="0.35">
      <c r="A7429">
        <v>0</v>
      </c>
      <c r="B7429">
        <v>8629</v>
      </c>
      <c r="C7429">
        <v>90463</v>
      </c>
      <c r="D7429">
        <f t="shared" si="232"/>
        <v>4.5080000000000009</v>
      </c>
      <c r="E7429">
        <f t="shared" si="233"/>
        <v>90.462999999999994</v>
      </c>
    </row>
    <row r="7430" spans="1:5" x14ac:dyDescent="0.35">
      <c r="A7430">
        <v>0</v>
      </c>
      <c r="B7430">
        <v>8318</v>
      </c>
      <c r="C7430">
        <v>90473</v>
      </c>
      <c r="D7430">
        <f t="shared" si="232"/>
        <v>4.1659000000000006</v>
      </c>
      <c r="E7430">
        <f t="shared" si="233"/>
        <v>90.472999999999999</v>
      </c>
    </row>
    <row r="7431" spans="1:5" x14ac:dyDescent="0.35">
      <c r="A7431">
        <v>0</v>
      </c>
      <c r="B7431">
        <v>8038</v>
      </c>
      <c r="C7431">
        <v>90491</v>
      </c>
      <c r="D7431">
        <f t="shared" si="232"/>
        <v>3.8579000000000008</v>
      </c>
      <c r="E7431">
        <f t="shared" si="233"/>
        <v>90.491</v>
      </c>
    </row>
    <row r="7432" spans="1:5" x14ac:dyDescent="0.35">
      <c r="A7432">
        <v>0</v>
      </c>
      <c r="B7432">
        <v>8066</v>
      </c>
      <c r="C7432">
        <v>90512</v>
      </c>
      <c r="D7432">
        <f t="shared" si="232"/>
        <v>3.8887</v>
      </c>
      <c r="E7432">
        <f t="shared" si="233"/>
        <v>90.512</v>
      </c>
    </row>
    <row r="7433" spans="1:5" x14ac:dyDescent="0.35">
      <c r="A7433">
        <v>0</v>
      </c>
      <c r="B7433">
        <v>8194</v>
      </c>
      <c r="C7433">
        <v>90522</v>
      </c>
      <c r="D7433">
        <f t="shared" si="232"/>
        <v>4.0295000000000005</v>
      </c>
      <c r="E7433">
        <f t="shared" si="233"/>
        <v>90.522000000000006</v>
      </c>
    </row>
    <row r="7434" spans="1:5" x14ac:dyDescent="0.35">
      <c r="A7434">
        <v>0</v>
      </c>
      <c r="B7434">
        <v>8192</v>
      </c>
      <c r="C7434">
        <v>90532</v>
      </c>
      <c r="D7434">
        <f t="shared" si="232"/>
        <v>4.0273000000000003</v>
      </c>
      <c r="E7434">
        <f t="shared" si="233"/>
        <v>90.531999999999996</v>
      </c>
    </row>
    <row r="7435" spans="1:5" x14ac:dyDescent="0.35">
      <c r="A7435">
        <v>0</v>
      </c>
      <c r="B7435">
        <v>8316</v>
      </c>
      <c r="C7435">
        <v>90543</v>
      </c>
      <c r="D7435">
        <f t="shared" si="232"/>
        <v>4.1637000000000004</v>
      </c>
      <c r="E7435">
        <f t="shared" si="233"/>
        <v>90.543000000000006</v>
      </c>
    </row>
    <row r="7436" spans="1:5" x14ac:dyDescent="0.35">
      <c r="A7436">
        <v>0</v>
      </c>
      <c r="B7436">
        <v>8375</v>
      </c>
      <c r="C7436">
        <v>90555</v>
      </c>
      <c r="D7436">
        <f t="shared" si="232"/>
        <v>4.2286000000000001</v>
      </c>
      <c r="E7436">
        <f t="shared" si="233"/>
        <v>90.555000000000007</v>
      </c>
    </row>
    <row r="7437" spans="1:5" x14ac:dyDescent="0.35">
      <c r="A7437">
        <v>0</v>
      </c>
      <c r="B7437">
        <v>8351</v>
      </c>
      <c r="C7437">
        <v>90567</v>
      </c>
      <c r="D7437">
        <f t="shared" si="232"/>
        <v>4.2021999999999995</v>
      </c>
      <c r="E7437">
        <f t="shared" si="233"/>
        <v>90.566999999999993</v>
      </c>
    </row>
    <row r="7438" spans="1:5" x14ac:dyDescent="0.35">
      <c r="A7438">
        <v>0</v>
      </c>
      <c r="B7438">
        <v>8309</v>
      </c>
      <c r="C7438">
        <v>90579</v>
      </c>
      <c r="D7438">
        <f t="shared" si="232"/>
        <v>4.1560000000000006</v>
      </c>
      <c r="E7438">
        <f t="shared" si="233"/>
        <v>90.578999999999994</v>
      </c>
    </row>
    <row r="7439" spans="1:5" x14ac:dyDescent="0.35">
      <c r="A7439">
        <v>0</v>
      </c>
      <c r="B7439">
        <v>8318</v>
      </c>
      <c r="C7439">
        <v>90590</v>
      </c>
      <c r="D7439">
        <f t="shared" si="232"/>
        <v>4.1659000000000006</v>
      </c>
      <c r="E7439">
        <f t="shared" si="233"/>
        <v>90.59</v>
      </c>
    </row>
    <row r="7440" spans="1:5" x14ac:dyDescent="0.35">
      <c r="A7440">
        <v>0</v>
      </c>
      <c r="B7440">
        <v>8214</v>
      </c>
      <c r="C7440">
        <v>90602</v>
      </c>
      <c r="D7440">
        <f t="shared" si="232"/>
        <v>4.0515000000000008</v>
      </c>
      <c r="E7440">
        <f t="shared" si="233"/>
        <v>90.602000000000004</v>
      </c>
    </row>
    <row r="7441" spans="1:5" x14ac:dyDescent="0.35">
      <c r="A7441">
        <v>0</v>
      </c>
      <c r="B7441">
        <v>8003</v>
      </c>
      <c r="C7441">
        <v>90614</v>
      </c>
      <c r="D7441">
        <f t="shared" si="232"/>
        <v>3.8193999999999999</v>
      </c>
      <c r="E7441">
        <f t="shared" si="233"/>
        <v>90.614000000000004</v>
      </c>
    </row>
    <row r="7442" spans="1:5" x14ac:dyDescent="0.35">
      <c r="A7442">
        <v>0</v>
      </c>
      <c r="B7442">
        <v>7735</v>
      </c>
      <c r="C7442">
        <v>90626</v>
      </c>
      <c r="D7442">
        <f t="shared" si="232"/>
        <v>3.5245999999999995</v>
      </c>
      <c r="E7442">
        <f t="shared" si="233"/>
        <v>90.626000000000005</v>
      </c>
    </row>
    <row r="7443" spans="1:5" x14ac:dyDescent="0.35">
      <c r="A7443">
        <v>0</v>
      </c>
      <c r="B7443">
        <v>7584</v>
      </c>
      <c r="C7443">
        <v>90638</v>
      </c>
      <c r="D7443">
        <f t="shared" si="232"/>
        <v>3.3585000000000012</v>
      </c>
      <c r="E7443">
        <f t="shared" si="233"/>
        <v>90.638000000000005</v>
      </c>
    </row>
    <row r="7444" spans="1:5" x14ac:dyDescent="0.35">
      <c r="A7444">
        <v>0</v>
      </c>
      <c r="B7444">
        <v>7714</v>
      </c>
      <c r="C7444">
        <v>90649</v>
      </c>
      <c r="D7444">
        <f t="shared" si="232"/>
        <v>3.5015000000000001</v>
      </c>
      <c r="E7444">
        <f t="shared" si="233"/>
        <v>90.649000000000001</v>
      </c>
    </row>
    <row r="7445" spans="1:5" x14ac:dyDescent="0.35">
      <c r="A7445">
        <v>0</v>
      </c>
      <c r="B7445">
        <v>7956</v>
      </c>
      <c r="C7445">
        <v>90661</v>
      </c>
      <c r="D7445">
        <f t="shared" si="232"/>
        <v>3.7676999999999996</v>
      </c>
      <c r="E7445">
        <f t="shared" si="233"/>
        <v>90.661000000000001</v>
      </c>
    </row>
    <row r="7446" spans="1:5" x14ac:dyDescent="0.35">
      <c r="A7446">
        <v>0</v>
      </c>
      <c r="B7446">
        <v>8230</v>
      </c>
      <c r="C7446">
        <v>90673</v>
      </c>
      <c r="D7446">
        <f t="shared" si="232"/>
        <v>4.0691000000000006</v>
      </c>
      <c r="E7446">
        <f t="shared" si="233"/>
        <v>90.673000000000002</v>
      </c>
    </row>
    <row r="7447" spans="1:5" x14ac:dyDescent="0.35">
      <c r="A7447">
        <v>0</v>
      </c>
      <c r="B7447">
        <v>8339</v>
      </c>
      <c r="C7447">
        <v>90685</v>
      </c>
      <c r="D7447">
        <f t="shared" si="232"/>
        <v>4.1890000000000001</v>
      </c>
      <c r="E7447">
        <f t="shared" si="233"/>
        <v>90.685000000000002</v>
      </c>
    </row>
    <row r="7448" spans="1:5" x14ac:dyDescent="0.35">
      <c r="A7448">
        <v>0</v>
      </c>
      <c r="B7448">
        <v>8215</v>
      </c>
      <c r="C7448">
        <v>90696</v>
      </c>
      <c r="D7448">
        <f t="shared" si="232"/>
        <v>4.0526</v>
      </c>
      <c r="E7448">
        <f t="shared" si="233"/>
        <v>90.695999999999998</v>
      </c>
    </row>
    <row r="7449" spans="1:5" x14ac:dyDescent="0.35">
      <c r="A7449">
        <v>0</v>
      </c>
      <c r="B7449">
        <v>7801</v>
      </c>
      <c r="C7449">
        <v>90708</v>
      </c>
      <c r="D7449">
        <f t="shared" si="232"/>
        <v>3.5972000000000008</v>
      </c>
      <c r="E7449">
        <f t="shared" si="233"/>
        <v>90.707999999999998</v>
      </c>
    </row>
    <row r="7450" spans="1:5" x14ac:dyDescent="0.35">
      <c r="A7450">
        <v>0</v>
      </c>
      <c r="B7450">
        <v>7948</v>
      </c>
      <c r="C7450">
        <v>90720</v>
      </c>
      <c r="D7450">
        <f t="shared" si="232"/>
        <v>3.7589000000000006</v>
      </c>
      <c r="E7450">
        <f t="shared" si="233"/>
        <v>90.72</v>
      </c>
    </row>
    <row r="7451" spans="1:5" x14ac:dyDescent="0.35">
      <c r="A7451">
        <v>0</v>
      </c>
      <c r="B7451">
        <v>8118</v>
      </c>
      <c r="C7451">
        <v>90732</v>
      </c>
      <c r="D7451">
        <f t="shared" si="232"/>
        <v>3.9459</v>
      </c>
      <c r="E7451">
        <f t="shared" si="233"/>
        <v>90.731999999999999</v>
      </c>
    </row>
    <row r="7452" spans="1:5" x14ac:dyDescent="0.35">
      <c r="A7452">
        <v>0</v>
      </c>
      <c r="B7452">
        <v>7777</v>
      </c>
      <c r="C7452">
        <v>90744</v>
      </c>
      <c r="D7452">
        <f t="shared" si="232"/>
        <v>3.5708000000000002</v>
      </c>
      <c r="E7452">
        <f t="shared" si="233"/>
        <v>90.744</v>
      </c>
    </row>
    <row r="7453" spans="1:5" x14ac:dyDescent="0.35">
      <c r="A7453">
        <v>0</v>
      </c>
      <c r="B7453">
        <v>7567</v>
      </c>
      <c r="C7453">
        <v>90755</v>
      </c>
      <c r="D7453">
        <f t="shared" si="232"/>
        <v>3.3398000000000003</v>
      </c>
      <c r="E7453">
        <f t="shared" si="233"/>
        <v>90.754999999999995</v>
      </c>
    </row>
    <row r="7454" spans="1:5" x14ac:dyDescent="0.35">
      <c r="A7454">
        <v>0</v>
      </c>
      <c r="B7454">
        <v>7653</v>
      </c>
      <c r="C7454">
        <v>90767</v>
      </c>
      <c r="D7454">
        <f t="shared" si="232"/>
        <v>3.4344000000000001</v>
      </c>
      <c r="E7454">
        <f t="shared" si="233"/>
        <v>90.766999999999996</v>
      </c>
    </row>
    <row r="7455" spans="1:5" x14ac:dyDescent="0.35">
      <c r="A7455">
        <v>0</v>
      </c>
      <c r="B7455">
        <v>7847</v>
      </c>
      <c r="C7455">
        <v>90779</v>
      </c>
      <c r="D7455">
        <f t="shared" si="232"/>
        <v>3.6478000000000002</v>
      </c>
      <c r="E7455">
        <f t="shared" si="233"/>
        <v>90.778999999999996</v>
      </c>
    </row>
    <row r="7456" spans="1:5" x14ac:dyDescent="0.35">
      <c r="A7456">
        <v>0</v>
      </c>
      <c r="B7456">
        <v>7648</v>
      </c>
      <c r="C7456">
        <v>90791</v>
      </c>
      <c r="D7456">
        <f t="shared" si="232"/>
        <v>3.4289000000000005</v>
      </c>
      <c r="E7456">
        <f t="shared" si="233"/>
        <v>90.790999999999997</v>
      </c>
    </row>
    <row r="7457" spans="1:5" x14ac:dyDescent="0.35">
      <c r="A7457">
        <v>0</v>
      </c>
      <c r="B7457">
        <v>7372</v>
      </c>
      <c r="C7457">
        <v>90802</v>
      </c>
      <c r="D7457">
        <f t="shared" si="232"/>
        <v>3.1253000000000011</v>
      </c>
      <c r="E7457">
        <f t="shared" si="233"/>
        <v>90.802000000000007</v>
      </c>
    </row>
    <row r="7458" spans="1:5" x14ac:dyDescent="0.35">
      <c r="A7458">
        <v>0</v>
      </c>
      <c r="B7458">
        <v>7209</v>
      </c>
      <c r="C7458">
        <v>90814</v>
      </c>
      <c r="D7458">
        <f t="shared" si="232"/>
        <v>2.9460000000000006</v>
      </c>
      <c r="E7458">
        <f t="shared" si="233"/>
        <v>90.813999999999993</v>
      </c>
    </row>
    <row r="7459" spans="1:5" x14ac:dyDescent="0.35">
      <c r="A7459">
        <v>0</v>
      </c>
      <c r="B7459">
        <v>7394</v>
      </c>
      <c r="C7459">
        <v>90826</v>
      </c>
      <c r="D7459">
        <f t="shared" si="232"/>
        <v>3.1494999999999997</v>
      </c>
      <c r="E7459">
        <f t="shared" si="233"/>
        <v>90.825999999999993</v>
      </c>
    </row>
    <row r="7460" spans="1:5" x14ac:dyDescent="0.35">
      <c r="A7460">
        <v>0</v>
      </c>
      <c r="B7460">
        <v>7463</v>
      </c>
      <c r="C7460">
        <v>90838</v>
      </c>
      <c r="D7460">
        <f t="shared" si="232"/>
        <v>3.2254000000000005</v>
      </c>
      <c r="E7460">
        <f t="shared" si="233"/>
        <v>90.837999999999994</v>
      </c>
    </row>
    <row r="7461" spans="1:5" x14ac:dyDescent="0.35">
      <c r="A7461">
        <v>0</v>
      </c>
      <c r="B7461">
        <v>7815</v>
      </c>
      <c r="C7461">
        <v>90850</v>
      </c>
      <c r="D7461">
        <f t="shared" si="232"/>
        <v>3.6126000000000005</v>
      </c>
      <c r="E7461">
        <f t="shared" si="233"/>
        <v>90.85</v>
      </c>
    </row>
    <row r="7462" spans="1:5" x14ac:dyDescent="0.35">
      <c r="A7462">
        <v>0</v>
      </c>
      <c r="B7462">
        <v>7812</v>
      </c>
      <c r="C7462">
        <v>90861</v>
      </c>
      <c r="D7462">
        <f t="shared" si="232"/>
        <v>3.6093000000000011</v>
      </c>
      <c r="E7462">
        <f t="shared" si="233"/>
        <v>90.861000000000004</v>
      </c>
    </row>
    <row r="7463" spans="1:5" x14ac:dyDescent="0.35">
      <c r="A7463">
        <v>0</v>
      </c>
      <c r="B7463">
        <v>7489</v>
      </c>
      <c r="C7463">
        <v>90873</v>
      </c>
      <c r="D7463">
        <f t="shared" si="232"/>
        <v>3.2539999999999996</v>
      </c>
      <c r="E7463">
        <f t="shared" si="233"/>
        <v>90.873000000000005</v>
      </c>
    </row>
    <row r="7464" spans="1:5" x14ac:dyDescent="0.35">
      <c r="A7464">
        <v>0</v>
      </c>
      <c r="B7464">
        <v>7528</v>
      </c>
      <c r="C7464">
        <v>90887</v>
      </c>
      <c r="D7464">
        <f t="shared" si="232"/>
        <v>3.2969000000000008</v>
      </c>
      <c r="E7464">
        <f t="shared" si="233"/>
        <v>90.887</v>
      </c>
    </row>
    <row r="7465" spans="1:5" x14ac:dyDescent="0.35">
      <c r="A7465">
        <v>0</v>
      </c>
      <c r="B7465">
        <v>7692</v>
      </c>
      <c r="C7465">
        <v>90897</v>
      </c>
      <c r="D7465">
        <f t="shared" si="232"/>
        <v>3.4772999999999996</v>
      </c>
      <c r="E7465">
        <f t="shared" si="233"/>
        <v>90.897000000000006</v>
      </c>
    </row>
    <row r="7466" spans="1:5" x14ac:dyDescent="0.35">
      <c r="A7466">
        <v>0</v>
      </c>
      <c r="B7466">
        <v>7869</v>
      </c>
      <c r="C7466">
        <v>90908</v>
      </c>
      <c r="D7466">
        <f t="shared" si="232"/>
        <v>3.6720000000000006</v>
      </c>
      <c r="E7466">
        <f t="shared" si="233"/>
        <v>90.908000000000001</v>
      </c>
    </row>
    <row r="7467" spans="1:5" x14ac:dyDescent="0.35">
      <c r="A7467">
        <v>0</v>
      </c>
      <c r="B7467">
        <v>8138</v>
      </c>
      <c r="C7467">
        <v>90920</v>
      </c>
      <c r="D7467">
        <f t="shared" si="232"/>
        <v>3.9679000000000002</v>
      </c>
      <c r="E7467">
        <f t="shared" si="233"/>
        <v>90.92</v>
      </c>
    </row>
    <row r="7468" spans="1:5" x14ac:dyDescent="0.35">
      <c r="A7468">
        <v>0</v>
      </c>
      <c r="B7468">
        <v>8192</v>
      </c>
      <c r="C7468">
        <v>90932</v>
      </c>
      <c r="D7468">
        <f t="shared" si="232"/>
        <v>4.0273000000000003</v>
      </c>
      <c r="E7468">
        <f t="shared" si="233"/>
        <v>90.932000000000002</v>
      </c>
    </row>
    <row r="7469" spans="1:5" x14ac:dyDescent="0.35">
      <c r="A7469">
        <v>0</v>
      </c>
      <c r="B7469">
        <v>8061</v>
      </c>
      <c r="C7469">
        <v>90944</v>
      </c>
      <c r="D7469">
        <f t="shared" si="232"/>
        <v>3.8832000000000004</v>
      </c>
      <c r="E7469">
        <f t="shared" si="233"/>
        <v>90.944000000000003</v>
      </c>
    </row>
    <row r="7470" spans="1:5" x14ac:dyDescent="0.35">
      <c r="A7470">
        <v>0</v>
      </c>
      <c r="B7470">
        <v>8021</v>
      </c>
      <c r="C7470">
        <v>90956</v>
      </c>
      <c r="D7470">
        <f t="shared" si="232"/>
        <v>3.8391999999999999</v>
      </c>
      <c r="E7470">
        <f t="shared" si="233"/>
        <v>90.956000000000003</v>
      </c>
    </row>
    <row r="7471" spans="1:5" x14ac:dyDescent="0.35">
      <c r="A7471">
        <v>0</v>
      </c>
      <c r="B7471">
        <v>8449</v>
      </c>
      <c r="C7471">
        <v>90967</v>
      </c>
      <c r="D7471">
        <f t="shared" si="232"/>
        <v>4.3100000000000005</v>
      </c>
      <c r="E7471">
        <f t="shared" si="233"/>
        <v>90.966999999999999</v>
      </c>
    </row>
    <row r="7472" spans="1:5" x14ac:dyDescent="0.35">
      <c r="A7472">
        <v>0</v>
      </c>
      <c r="B7472">
        <v>8892</v>
      </c>
      <c r="C7472">
        <v>90979</v>
      </c>
      <c r="D7472">
        <f t="shared" si="232"/>
        <v>4.7972999999999999</v>
      </c>
      <c r="E7472">
        <f t="shared" si="233"/>
        <v>90.978999999999999</v>
      </c>
    </row>
    <row r="7473" spans="1:5" x14ac:dyDescent="0.35">
      <c r="A7473">
        <v>0</v>
      </c>
      <c r="B7473">
        <v>9109</v>
      </c>
      <c r="C7473">
        <v>90991</v>
      </c>
      <c r="D7473">
        <f t="shared" si="232"/>
        <v>5.0359999999999996</v>
      </c>
      <c r="E7473">
        <f t="shared" si="233"/>
        <v>90.991</v>
      </c>
    </row>
    <row r="7474" spans="1:5" x14ac:dyDescent="0.35">
      <c r="A7474">
        <v>0</v>
      </c>
      <c r="B7474">
        <v>8961</v>
      </c>
      <c r="C7474">
        <v>91003</v>
      </c>
      <c r="D7474">
        <f t="shared" si="232"/>
        <v>4.8732000000000006</v>
      </c>
      <c r="E7474">
        <f t="shared" si="233"/>
        <v>91.003</v>
      </c>
    </row>
    <row r="7475" spans="1:5" x14ac:dyDescent="0.35">
      <c r="A7475">
        <v>0</v>
      </c>
      <c r="B7475">
        <v>8824</v>
      </c>
      <c r="C7475">
        <v>91015</v>
      </c>
      <c r="D7475">
        <f t="shared" si="232"/>
        <v>4.7225000000000001</v>
      </c>
      <c r="E7475">
        <f t="shared" si="233"/>
        <v>91.015000000000001</v>
      </c>
    </row>
    <row r="7476" spans="1:5" x14ac:dyDescent="0.35">
      <c r="A7476">
        <v>0</v>
      </c>
      <c r="B7476">
        <v>8655</v>
      </c>
      <c r="C7476">
        <v>91026</v>
      </c>
      <c r="D7476">
        <f t="shared" si="232"/>
        <v>4.5366</v>
      </c>
      <c r="E7476">
        <f t="shared" si="233"/>
        <v>91.025999999999996</v>
      </c>
    </row>
    <row r="7477" spans="1:5" x14ac:dyDescent="0.35">
      <c r="A7477">
        <v>0</v>
      </c>
      <c r="B7477">
        <v>8453</v>
      </c>
      <c r="C7477">
        <v>91038</v>
      </c>
      <c r="D7477">
        <f t="shared" si="232"/>
        <v>4.3144000000000009</v>
      </c>
      <c r="E7477">
        <f t="shared" si="233"/>
        <v>91.037999999999997</v>
      </c>
    </row>
    <row r="7478" spans="1:5" x14ac:dyDescent="0.35">
      <c r="A7478">
        <v>0</v>
      </c>
      <c r="B7478">
        <v>8356</v>
      </c>
      <c r="C7478">
        <v>91050</v>
      </c>
      <c r="D7478">
        <f t="shared" si="232"/>
        <v>4.2077000000000009</v>
      </c>
      <c r="E7478">
        <f t="shared" si="233"/>
        <v>91.05</v>
      </c>
    </row>
    <row r="7479" spans="1:5" x14ac:dyDescent="0.35">
      <c r="A7479">
        <v>0</v>
      </c>
      <c r="B7479">
        <v>8470</v>
      </c>
      <c r="C7479">
        <v>91062</v>
      </c>
      <c r="D7479">
        <f t="shared" si="232"/>
        <v>4.3331</v>
      </c>
      <c r="E7479">
        <f t="shared" si="233"/>
        <v>91.061999999999998</v>
      </c>
    </row>
    <row r="7480" spans="1:5" x14ac:dyDescent="0.35">
      <c r="A7480">
        <v>0</v>
      </c>
      <c r="B7480">
        <v>8699</v>
      </c>
      <c r="C7480">
        <v>91073</v>
      </c>
      <c r="D7480">
        <f t="shared" si="232"/>
        <v>4.5850000000000009</v>
      </c>
      <c r="E7480">
        <f t="shared" si="233"/>
        <v>91.072999999999993</v>
      </c>
    </row>
    <row r="7481" spans="1:5" x14ac:dyDescent="0.35">
      <c r="A7481">
        <v>0</v>
      </c>
      <c r="B7481">
        <v>8846</v>
      </c>
      <c r="C7481">
        <v>91085</v>
      </c>
      <c r="D7481">
        <f t="shared" si="232"/>
        <v>4.7467000000000006</v>
      </c>
      <c r="E7481">
        <f t="shared" si="233"/>
        <v>91.084999999999994</v>
      </c>
    </row>
    <row r="7482" spans="1:5" x14ac:dyDescent="0.35">
      <c r="A7482">
        <v>0</v>
      </c>
      <c r="B7482">
        <v>8616</v>
      </c>
      <c r="C7482">
        <v>91097</v>
      </c>
      <c r="D7482">
        <f t="shared" si="232"/>
        <v>4.4937000000000005</v>
      </c>
      <c r="E7482">
        <f t="shared" si="233"/>
        <v>91.096999999999994</v>
      </c>
    </row>
    <row r="7483" spans="1:5" x14ac:dyDescent="0.35">
      <c r="A7483">
        <v>0</v>
      </c>
      <c r="B7483">
        <v>8397</v>
      </c>
      <c r="C7483">
        <v>91109</v>
      </c>
      <c r="D7483">
        <f t="shared" si="232"/>
        <v>4.2528000000000006</v>
      </c>
      <c r="E7483">
        <f t="shared" si="233"/>
        <v>91.108999999999995</v>
      </c>
    </row>
    <row r="7484" spans="1:5" x14ac:dyDescent="0.35">
      <c r="A7484">
        <v>0</v>
      </c>
      <c r="B7484">
        <v>8514</v>
      </c>
      <c r="C7484">
        <v>91121</v>
      </c>
      <c r="D7484">
        <f t="shared" si="232"/>
        <v>4.3815000000000008</v>
      </c>
      <c r="E7484">
        <f t="shared" si="233"/>
        <v>91.120999999999995</v>
      </c>
    </row>
    <row r="7485" spans="1:5" x14ac:dyDescent="0.35">
      <c r="A7485">
        <v>0</v>
      </c>
      <c r="B7485">
        <v>8749</v>
      </c>
      <c r="C7485">
        <v>91132</v>
      </c>
      <c r="D7485">
        <f t="shared" si="232"/>
        <v>4.6400000000000006</v>
      </c>
      <c r="E7485">
        <f t="shared" si="233"/>
        <v>91.132000000000005</v>
      </c>
    </row>
    <row r="7486" spans="1:5" x14ac:dyDescent="0.35">
      <c r="A7486">
        <v>0</v>
      </c>
      <c r="B7486">
        <v>8993</v>
      </c>
      <c r="C7486">
        <v>91144</v>
      </c>
      <c r="D7486">
        <f t="shared" si="232"/>
        <v>4.9084000000000003</v>
      </c>
      <c r="E7486">
        <f t="shared" si="233"/>
        <v>91.144000000000005</v>
      </c>
    </row>
    <row r="7487" spans="1:5" x14ac:dyDescent="0.35">
      <c r="A7487">
        <v>0</v>
      </c>
      <c r="B7487">
        <v>9046</v>
      </c>
      <c r="C7487">
        <v>91156</v>
      </c>
      <c r="D7487">
        <f t="shared" si="232"/>
        <v>4.9667000000000012</v>
      </c>
      <c r="E7487">
        <f t="shared" si="233"/>
        <v>91.156000000000006</v>
      </c>
    </row>
    <row r="7488" spans="1:5" x14ac:dyDescent="0.35">
      <c r="A7488">
        <v>0</v>
      </c>
      <c r="B7488">
        <v>9257</v>
      </c>
      <c r="C7488">
        <v>91168</v>
      </c>
      <c r="D7488">
        <f t="shared" si="232"/>
        <v>5.1988000000000003</v>
      </c>
      <c r="E7488">
        <f t="shared" si="233"/>
        <v>91.168000000000006</v>
      </c>
    </row>
    <row r="7489" spans="1:5" x14ac:dyDescent="0.35">
      <c r="A7489">
        <v>0</v>
      </c>
      <c r="B7489">
        <v>9299</v>
      </c>
      <c r="C7489">
        <v>91179</v>
      </c>
      <c r="D7489">
        <f t="shared" si="232"/>
        <v>5.245000000000001</v>
      </c>
      <c r="E7489">
        <f t="shared" si="233"/>
        <v>91.179000000000002</v>
      </c>
    </row>
    <row r="7490" spans="1:5" x14ac:dyDescent="0.35">
      <c r="A7490">
        <v>0</v>
      </c>
      <c r="B7490">
        <v>9371</v>
      </c>
      <c r="C7490">
        <v>91191</v>
      </c>
      <c r="D7490">
        <f t="shared" si="232"/>
        <v>5.3242000000000012</v>
      </c>
      <c r="E7490">
        <f t="shared" si="233"/>
        <v>91.191000000000003</v>
      </c>
    </row>
    <row r="7491" spans="1:5" x14ac:dyDescent="0.35">
      <c r="A7491">
        <v>0</v>
      </c>
      <c r="B7491">
        <v>9409</v>
      </c>
      <c r="C7491">
        <v>91203</v>
      </c>
      <c r="D7491">
        <f t="shared" ref="D7491:D7554" si="234">0.0011*(B7491)-4.9839</f>
        <v>5.3659999999999997</v>
      </c>
      <c r="E7491">
        <f t="shared" ref="E7491:E7554" si="235">C7491/1000</f>
        <v>91.203000000000003</v>
      </c>
    </row>
    <row r="7492" spans="1:5" x14ac:dyDescent="0.35">
      <c r="A7492">
        <v>0</v>
      </c>
      <c r="B7492">
        <v>9208</v>
      </c>
      <c r="C7492">
        <v>91215</v>
      </c>
      <c r="D7492">
        <f t="shared" si="234"/>
        <v>5.1448999999999998</v>
      </c>
      <c r="E7492">
        <f t="shared" si="235"/>
        <v>91.215000000000003</v>
      </c>
    </row>
    <row r="7493" spans="1:5" x14ac:dyDescent="0.35">
      <c r="A7493">
        <v>0</v>
      </c>
      <c r="B7493">
        <v>9090</v>
      </c>
      <c r="C7493">
        <v>91229</v>
      </c>
      <c r="D7493">
        <f t="shared" si="234"/>
        <v>5.0151000000000003</v>
      </c>
      <c r="E7493">
        <f t="shared" si="235"/>
        <v>91.228999999999999</v>
      </c>
    </row>
    <row r="7494" spans="1:5" x14ac:dyDescent="0.35">
      <c r="A7494">
        <v>0</v>
      </c>
      <c r="B7494">
        <v>9225</v>
      </c>
      <c r="C7494">
        <v>91239</v>
      </c>
      <c r="D7494">
        <f t="shared" si="234"/>
        <v>5.1636000000000006</v>
      </c>
      <c r="E7494">
        <f t="shared" si="235"/>
        <v>91.239000000000004</v>
      </c>
    </row>
    <row r="7495" spans="1:5" x14ac:dyDescent="0.35">
      <c r="A7495">
        <v>0</v>
      </c>
      <c r="B7495">
        <v>9416</v>
      </c>
      <c r="C7495">
        <v>91250</v>
      </c>
      <c r="D7495">
        <f t="shared" si="234"/>
        <v>5.3737000000000013</v>
      </c>
      <c r="E7495">
        <f t="shared" si="235"/>
        <v>91.25</v>
      </c>
    </row>
    <row r="7496" spans="1:5" x14ac:dyDescent="0.35">
      <c r="A7496">
        <v>0</v>
      </c>
      <c r="B7496">
        <v>9650</v>
      </c>
      <c r="C7496">
        <v>91262</v>
      </c>
      <c r="D7496">
        <f t="shared" si="234"/>
        <v>5.6311</v>
      </c>
      <c r="E7496">
        <f t="shared" si="235"/>
        <v>91.262</v>
      </c>
    </row>
    <row r="7497" spans="1:5" x14ac:dyDescent="0.35">
      <c r="A7497">
        <v>0</v>
      </c>
      <c r="B7497">
        <v>9819</v>
      </c>
      <c r="C7497">
        <v>91274</v>
      </c>
      <c r="D7497">
        <f t="shared" si="234"/>
        <v>5.8170000000000002</v>
      </c>
      <c r="E7497">
        <f t="shared" si="235"/>
        <v>91.274000000000001</v>
      </c>
    </row>
    <row r="7498" spans="1:5" x14ac:dyDescent="0.35">
      <c r="A7498">
        <v>0</v>
      </c>
      <c r="B7498">
        <v>10073</v>
      </c>
      <c r="C7498">
        <v>91285</v>
      </c>
      <c r="D7498">
        <f t="shared" si="234"/>
        <v>6.0964000000000009</v>
      </c>
      <c r="E7498">
        <f t="shared" si="235"/>
        <v>91.284999999999997</v>
      </c>
    </row>
    <row r="7499" spans="1:5" x14ac:dyDescent="0.35">
      <c r="A7499">
        <v>0</v>
      </c>
      <c r="B7499">
        <v>10200</v>
      </c>
      <c r="C7499">
        <v>91297</v>
      </c>
      <c r="D7499">
        <f t="shared" si="234"/>
        <v>6.2361000000000004</v>
      </c>
      <c r="E7499">
        <f t="shared" si="235"/>
        <v>91.296999999999997</v>
      </c>
    </row>
    <row r="7500" spans="1:5" x14ac:dyDescent="0.35">
      <c r="A7500">
        <v>0</v>
      </c>
      <c r="B7500">
        <v>10272</v>
      </c>
      <c r="C7500">
        <v>91311</v>
      </c>
      <c r="D7500">
        <f t="shared" si="234"/>
        <v>6.3153000000000006</v>
      </c>
      <c r="E7500">
        <f t="shared" si="235"/>
        <v>91.311000000000007</v>
      </c>
    </row>
    <row r="7501" spans="1:5" x14ac:dyDescent="0.35">
      <c r="A7501">
        <v>0</v>
      </c>
      <c r="B7501">
        <v>10370</v>
      </c>
      <c r="C7501">
        <v>91321</v>
      </c>
      <c r="D7501">
        <f t="shared" si="234"/>
        <v>6.4230999999999998</v>
      </c>
      <c r="E7501">
        <f t="shared" si="235"/>
        <v>91.320999999999998</v>
      </c>
    </row>
    <row r="7502" spans="1:5" x14ac:dyDescent="0.35">
      <c r="A7502">
        <v>0</v>
      </c>
      <c r="B7502">
        <v>10526</v>
      </c>
      <c r="C7502">
        <v>91333</v>
      </c>
      <c r="D7502">
        <f t="shared" si="234"/>
        <v>6.5947000000000013</v>
      </c>
      <c r="E7502">
        <f t="shared" si="235"/>
        <v>91.332999999999998</v>
      </c>
    </row>
    <row r="7503" spans="1:5" x14ac:dyDescent="0.35">
      <c r="A7503">
        <v>0</v>
      </c>
      <c r="B7503">
        <v>10558</v>
      </c>
      <c r="C7503">
        <v>91344</v>
      </c>
      <c r="D7503">
        <f t="shared" si="234"/>
        <v>6.629900000000001</v>
      </c>
      <c r="E7503">
        <f t="shared" si="235"/>
        <v>91.343999999999994</v>
      </c>
    </row>
    <row r="7504" spans="1:5" x14ac:dyDescent="0.35">
      <c r="A7504">
        <v>0</v>
      </c>
      <c r="B7504">
        <v>10381</v>
      </c>
      <c r="C7504">
        <v>91356</v>
      </c>
      <c r="D7504">
        <f t="shared" si="234"/>
        <v>6.4352</v>
      </c>
      <c r="E7504">
        <f t="shared" si="235"/>
        <v>91.355999999999995</v>
      </c>
    </row>
    <row r="7505" spans="1:5" x14ac:dyDescent="0.35">
      <c r="A7505">
        <v>0</v>
      </c>
      <c r="B7505">
        <v>10510</v>
      </c>
      <c r="C7505">
        <v>91368</v>
      </c>
      <c r="D7505">
        <f t="shared" si="234"/>
        <v>6.5770999999999997</v>
      </c>
      <c r="E7505">
        <f t="shared" si="235"/>
        <v>91.367999999999995</v>
      </c>
    </row>
    <row r="7506" spans="1:5" x14ac:dyDescent="0.35">
      <c r="A7506">
        <v>0</v>
      </c>
      <c r="B7506">
        <v>11076</v>
      </c>
      <c r="C7506">
        <v>91380</v>
      </c>
      <c r="D7506">
        <f t="shared" si="234"/>
        <v>7.1997</v>
      </c>
      <c r="E7506">
        <f t="shared" si="235"/>
        <v>91.38</v>
      </c>
    </row>
    <row r="7507" spans="1:5" x14ac:dyDescent="0.35">
      <c r="A7507">
        <v>0</v>
      </c>
      <c r="B7507">
        <v>11351</v>
      </c>
      <c r="C7507">
        <v>91391</v>
      </c>
      <c r="D7507">
        <f t="shared" si="234"/>
        <v>7.5022000000000002</v>
      </c>
      <c r="E7507">
        <f t="shared" si="235"/>
        <v>91.391000000000005</v>
      </c>
    </row>
    <row r="7508" spans="1:5" x14ac:dyDescent="0.35">
      <c r="A7508">
        <v>0</v>
      </c>
      <c r="B7508">
        <v>11465</v>
      </c>
      <c r="C7508">
        <v>91403</v>
      </c>
      <c r="D7508">
        <f t="shared" si="234"/>
        <v>7.627600000000001</v>
      </c>
      <c r="E7508">
        <f t="shared" si="235"/>
        <v>91.403000000000006</v>
      </c>
    </row>
    <row r="7509" spans="1:5" x14ac:dyDescent="0.35">
      <c r="A7509">
        <v>0</v>
      </c>
      <c r="B7509">
        <v>11812</v>
      </c>
      <c r="C7509">
        <v>91415</v>
      </c>
      <c r="D7509">
        <f t="shared" si="234"/>
        <v>8.0093000000000014</v>
      </c>
      <c r="E7509">
        <f t="shared" si="235"/>
        <v>91.415000000000006</v>
      </c>
    </row>
    <row r="7510" spans="1:5" x14ac:dyDescent="0.35">
      <c r="A7510">
        <v>0</v>
      </c>
      <c r="B7510">
        <v>12110</v>
      </c>
      <c r="C7510">
        <v>91427</v>
      </c>
      <c r="D7510">
        <f t="shared" si="234"/>
        <v>8.3371000000000013</v>
      </c>
      <c r="E7510">
        <f t="shared" si="235"/>
        <v>91.427000000000007</v>
      </c>
    </row>
    <row r="7511" spans="1:5" x14ac:dyDescent="0.35">
      <c r="A7511">
        <v>0</v>
      </c>
      <c r="B7511">
        <v>12586</v>
      </c>
      <c r="C7511">
        <v>91439</v>
      </c>
      <c r="D7511">
        <f t="shared" si="234"/>
        <v>8.8607000000000014</v>
      </c>
      <c r="E7511">
        <f t="shared" si="235"/>
        <v>91.438999999999993</v>
      </c>
    </row>
    <row r="7512" spans="1:5" x14ac:dyDescent="0.35">
      <c r="A7512">
        <v>0</v>
      </c>
      <c r="B7512">
        <v>12811</v>
      </c>
      <c r="C7512">
        <v>91450</v>
      </c>
      <c r="D7512">
        <f t="shared" si="234"/>
        <v>9.1082000000000001</v>
      </c>
      <c r="E7512">
        <f t="shared" si="235"/>
        <v>91.45</v>
      </c>
    </row>
    <row r="7513" spans="1:5" x14ac:dyDescent="0.35">
      <c r="A7513">
        <v>0</v>
      </c>
      <c r="B7513">
        <v>12804</v>
      </c>
      <c r="C7513">
        <v>91462</v>
      </c>
      <c r="D7513">
        <f t="shared" si="234"/>
        <v>9.1005000000000003</v>
      </c>
      <c r="E7513">
        <f t="shared" si="235"/>
        <v>91.462000000000003</v>
      </c>
    </row>
    <row r="7514" spans="1:5" x14ac:dyDescent="0.35">
      <c r="A7514">
        <v>0</v>
      </c>
      <c r="B7514">
        <v>12880</v>
      </c>
      <c r="C7514">
        <v>91474</v>
      </c>
      <c r="D7514">
        <f t="shared" si="234"/>
        <v>9.1841000000000008</v>
      </c>
      <c r="E7514">
        <f t="shared" si="235"/>
        <v>91.474000000000004</v>
      </c>
    </row>
    <row r="7515" spans="1:5" x14ac:dyDescent="0.35">
      <c r="A7515">
        <v>0</v>
      </c>
      <c r="B7515">
        <v>13155</v>
      </c>
      <c r="C7515">
        <v>91486</v>
      </c>
      <c r="D7515">
        <f t="shared" si="234"/>
        <v>9.486600000000001</v>
      </c>
      <c r="E7515">
        <f t="shared" si="235"/>
        <v>91.486000000000004</v>
      </c>
    </row>
    <row r="7516" spans="1:5" x14ac:dyDescent="0.35">
      <c r="A7516">
        <v>0</v>
      </c>
      <c r="B7516">
        <v>13334</v>
      </c>
      <c r="C7516">
        <v>91498</v>
      </c>
      <c r="D7516">
        <f t="shared" si="234"/>
        <v>9.6835000000000004</v>
      </c>
      <c r="E7516">
        <f t="shared" si="235"/>
        <v>91.498000000000005</v>
      </c>
    </row>
    <row r="7517" spans="1:5" x14ac:dyDescent="0.35">
      <c r="A7517">
        <v>0</v>
      </c>
      <c r="B7517">
        <v>13606</v>
      </c>
      <c r="C7517">
        <v>91509</v>
      </c>
      <c r="D7517">
        <f t="shared" si="234"/>
        <v>9.9827000000000012</v>
      </c>
      <c r="E7517">
        <f t="shared" si="235"/>
        <v>91.509</v>
      </c>
    </row>
    <row r="7518" spans="1:5" x14ac:dyDescent="0.35">
      <c r="A7518">
        <v>0</v>
      </c>
      <c r="B7518">
        <v>14089</v>
      </c>
      <c r="C7518">
        <v>91521</v>
      </c>
      <c r="D7518">
        <f t="shared" si="234"/>
        <v>10.514000000000001</v>
      </c>
      <c r="E7518">
        <f t="shared" si="235"/>
        <v>91.521000000000001</v>
      </c>
    </row>
    <row r="7519" spans="1:5" x14ac:dyDescent="0.35">
      <c r="A7519">
        <v>0</v>
      </c>
      <c r="B7519">
        <v>14603</v>
      </c>
      <c r="C7519">
        <v>91533</v>
      </c>
      <c r="D7519">
        <f t="shared" si="234"/>
        <v>11.079400000000001</v>
      </c>
      <c r="E7519">
        <f t="shared" si="235"/>
        <v>91.533000000000001</v>
      </c>
    </row>
    <row r="7520" spans="1:5" x14ac:dyDescent="0.35">
      <c r="A7520">
        <v>0</v>
      </c>
      <c r="B7520">
        <v>15238</v>
      </c>
      <c r="C7520">
        <v>91545</v>
      </c>
      <c r="D7520">
        <f t="shared" si="234"/>
        <v>11.777900000000001</v>
      </c>
      <c r="E7520">
        <f t="shared" si="235"/>
        <v>91.545000000000002</v>
      </c>
    </row>
    <row r="7521" spans="1:5" x14ac:dyDescent="0.35">
      <c r="A7521">
        <v>0</v>
      </c>
      <c r="B7521">
        <v>15773</v>
      </c>
      <c r="C7521">
        <v>91556</v>
      </c>
      <c r="D7521">
        <f t="shared" si="234"/>
        <v>12.366400000000001</v>
      </c>
      <c r="E7521">
        <f t="shared" si="235"/>
        <v>91.555999999999997</v>
      </c>
    </row>
    <row r="7522" spans="1:5" x14ac:dyDescent="0.35">
      <c r="A7522">
        <v>0</v>
      </c>
      <c r="B7522">
        <v>16230</v>
      </c>
      <c r="C7522">
        <v>91568</v>
      </c>
      <c r="D7522">
        <f t="shared" si="234"/>
        <v>12.869100000000001</v>
      </c>
      <c r="E7522">
        <f t="shared" si="235"/>
        <v>91.567999999999998</v>
      </c>
    </row>
    <row r="7523" spans="1:5" x14ac:dyDescent="0.35">
      <c r="A7523">
        <v>0</v>
      </c>
      <c r="B7523">
        <v>16353</v>
      </c>
      <c r="C7523">
        <v>91580</v>
      </c>
      <c r="D7523">
        <f t="shared" si="234"/>
        <v>13.004400000000002</v>
      </c>
      <c r="E7523">
        <f t="shared" si="235"/>
        <v>91.58</v>
      </c>
    </row>
    <row r="7524" spans="1:5" x14ac:dyDescent="0.35">
      <c r="A7524">
        <v>0</v>
      </c>
      <c r="B7524">
        <v>16660</v>
      </c>
      <c r="C7524">
        <v>91592</v>
      </c>
      <c r="D7524">
        <f t="shared" si="234"/>
        <v>13.3421</v>
      </c>
      <c r="E7524">
        <f t="shared" si="235"/>
        <v>91.591999999999999</v>
      </c>
    </row>
    <row r="7525" spans="1:5" x14ac:dyDescent="0.35">
      <c r="A7525">
        <v>0</v>
      </c>
      <c r="B7525">
        <v>17164</v>
      </c>
      <c r="C7525">
        <v>91604</v>
      </c>
      <c r="D7525">
        <f t="shared" si="234"/>
        <v>13.896500000000001</v>
      </c>
      <c r="E7525">
        <f t="shared" si="235"/>
        <v>91.603999999999999</v>
      </c>
    </row>
    <row r="7526" spans="1:5" x14ac:dyDescent="0.35">
      <c r="A7526">
        <v>0</v>
      </c>
      <c r="B7526">
        <v>17415</v>
      </c>
      <c r="C7526">
        <v>91615</v>
      </c>
      <c r="D7526">
        <f t="shared" si="234"/>
        <v>14.172600000000001</v>
      </c>
      <c r="E7526">
        <f t="shared" si="235"/>
        <v>91.614999999999995</v>
      </c>
    </row>
    <row r="7527" spans="1:5" x14ac:dyDescent="0.35">
      <c r="A7527">
        <v>0</v>
      </c>
      <c r="B7527">
        <v>17715</v>
      </c>
      <c r="C7527">
        <v>91627</v>
      </c>
      <c r="D7527">
        <f t="shared" si="234"/>
        <v>14.502599999999999</v>
      </c>
      <c r="E7527">
        <f t="shared" si="235"/>
        <v>91.626999999999995</v>
      </c>
    </row>
    <row r="7528" spans="1:5" x14ac:dyDescent="0.35">
      <c r="A7528">
        <v>0</v>
      </c>
      <c r="B7528">
        <v>18204</v>
      </c>
      <c r="C7528">
        <v>91639</v>
      </c>
      <c r="D7528">
        <f t="shared" si="234"/>
        <v>15.0405</v>
      </c>
      <c r="E7528">
        <f t="shared" si="235"/>
        <v>91.638999999999996</v>
      </c>
    </row>
    <row r="7529" spans="1:5" x14ac:dyDescent="0.35">
      <c r="A7529">
        <v>0</v>
      </c>
      <c r="B7529">
        <v>18266</v>
      </c>
      <c r="C7529">
        <v>91651</v>
      </c>
      <c r="D7529">
        <f t="shared" si="234"/>
        <v>15.108700000000001</v>
      </c>
      <c r="E7529">
        <f t="shared" si="235"/>
        <v>91.650999999999996</v>
      </c>
    </row>
    <row r="7530" spans="1:5" x14ac:dyDescent="0.35">
      <c r="A7530">
        <v>0</v>
      </c>
      <c r="B7530">
        <v>18337</v>
      </c>
      <c r="C7530">
        <v>91662</v>
      </c>
      <c r="D7530">
        <f t="shared" si="234"/>
        <v>15.1868</v>
      </c>
      <c r="E7530">
        <f t="shared" si="235"/>
        <v>91.662000000000006</v>
      </c>
    </row>
    <row r="7531" spans="1:5" x14ac:dyDescent="0.35">
      <c r="A7531">
        <v>0</v>
      </c>
      <c r="B7531">
        <v>18702</v>
      </c>
      <c r="C7531">
        <v>91674</v>
      </c>
      <c r="D7531">
        <f t="shared" si="234"/>
        <v>15.588300000000002</v>
      </c>
      <c r="E7531">
        <f t="shared" si="235"/>
        <v>91.674000000000007</v>
      </c>
    </row>
    <row r="7532" spans="1:5" x14ac:dyDescent="0.35">
      <c r="A7532">
        <v>0</v>
      </c>
      <c r="B7532">
        <v>18798</v>
      </c>
      <c r="C7532">
        <v>91686</v>
      </c>
      <c r="D7532">
        <f t="shared" si="234"/>
        <v>15.693900000000001</v>
      </c>
      <c r="E7532">
        <f t="shared" si="235"/>
        <v>91.686000000000007</v>
      </c>
    </row>
    <row r="7533" spans="1:5" x14ac:dyDescent="0.35">
      <c r="A7533">
        <v>0</v>
      </c>
      <c r="B7533">
        <v>19077</v>
      </c>
      <c r="C7533">
        <v>91698</v>
      </c>
      <c r="D7533">
        <f t="shared" si="234"/>
        <v>16.000799999999998</v>
      </c>
      <c r="E7533">
        <f t="shared" si="235"/>
        <v>91.697999999999993</v>
      </c>
    </row>
    <row r="7534" spans="1:5" x14ac:dyDescent="0.35">
      <c r="A7534">
        <v>0</v>
      </c>
      <c r="B7534">
        <v>19400</v>
      </c>
      <c r="C7534">
        <v>91713</v>
      </c>
      <c r="D7534">
        <f t="shared" si="234"/>
        <v>16.356099999999998</v>
      </c>
      <c r="E7534">
        <f t="shared" si="235"/>
        <v>91.712999999999994</v>
      </c>
    </row>
    <row r="7535" spans="1:5" x14ac:dyDescent="0.35">
      <c r="A7535">
        <v>0</v>
      </c>
      <c r="B7535">
        <v>19405</v>
      </c>
      <c r="C7535">
        <v>91724</v>
      </c>
      <c r="D7535">
        <f t="shared" si="234"/>
        <v>16.361600000000003</v>
      </c>
      <c r="E7535">
        <f t="shared" si="235"/>
        <v>91.724000000000004</v>
      </c>
    </row>
    <row r="7536" spans="1:5" x14ac:dyDescent="0.35">
      <c r="A7536">
        <v>0</v>
      </c>
      <c r="B7536">
        <v>19389</v>
      </c>
      <c r="C7536">
        <v>91734</v>
      </c>
      <c r="D7536">
        <f t="shared" si="234"/>
        <v>16.344000000000001</v>
      </c>
      <c r="E7536">
        <f t="shared" si="235"/>
        <v>91.733999999999995</v>
      </c>
    </row>
    <row r="7537" spans="1:5" x14ac:dyDescent="0.35">
      <c r="A7537">
        <v>0</v>
      </c>
      <c r="B7537">
        <v>19816</v>
      </c>
      <c r="C7537">
        <v>91745</v>
      </c>
      <c r="D7537">
        <f t="shared" si="234"/>
        <v>16.813700000000004</v>
      </c>
      <c r="E7537">
        <f t="shared" si="235"/>
        <v>91.745000000000005</v>
      </c>
    </row>
    <row r="7538" spans="1:5" x14ac:dyDescent="0.35">
      <c r="A7538">
        <v>0</v>
      </c>
      <c r="B7538">
        <v>20552</v>
      </c>
      <c r="C7538">
        <v>91757</v>
      </c>
      <c r="D7538">
        <f t="shared" si="234"/>
        <v>17.6233</v>
      </c>
      <c r="E7538">
        <f t="shared" si="235"/>
        <v>91.757000000000005</v>
      </c>
    </row>
    <row r="7539" spans="1:5" x14ac:dyDescent="0.35">
      <c r="A7539">
        <v>0</v>
      </c>
      <c r="B7539">
        <v>21326</v>
      </c>
      <c r="C7539">
        <v>91768</v>
      </c>
      <c r="D7539">
        <f t="shared" si="234"/>
        <v>18.474699999999999</v>
      </c>
      <c r="E7539">
        <f t="shared" si="235"/>
        <v>91.768000000000001</v>
      </c>
    </row>
    <row r="7540" spans="1:5" x14ac:dyDescent="0.35">
      <c r="A7540">
        <v>0</v>
      </c>
      <c r="B7540">
        <v>21949</v>
      </c>
      <c r="C7540">
        <v>91780</v>
      </c>
      <c r="D7540">
        <f t="shared" si="234"/>
        <v>19.160000000000004</v>
      </c>
      <c r="E7540">
        <f t="shared" si="235"/>
        <v>91.78</v>
      </c>
    </row>
    <row r="7541" spans="1:5" x14ac:dyDescent="0.35">
      <c r="A7541">
        <v>0</v>
      </c>
      <c r="B7541">
        <v>22348</v>
      </c>
      <c r="C7541">
        <v>91792</v>
      </c>
      <c r="D7541">
        <f t="shared" si="234"/>
        <v>19.5989</v>
      </c>
      <c r="E7541">
        <f t="shared" si="235"/>
        <v>91.792000000000002</v>
      </c>
    </row>
    <row r="7542" spans="1:5" x14ac:dyDescent="0.35">
      <c r="A7542">
        <v>0</v>
      </c>
      <c r="B7542">
        <v>22285</v>
      </c>
      <c r="C7542">
        <v>91804</v>
      </c>
      <c r="D7542">
        <f t="shared" si="234"/>
        <v>19.529600000000002</v>
      </c>
      <c r="E7542">
        <f t="shared" si="235"/>
        <v>91.804000000000002</v>
      </c>
    </row>
    <row r="7543" spans="1:5" x14ac:dyDescent="0.35">
      <c r="A7543">
        <v>0</v>
      </c>
      <c r="B7543">
        <v>22134</v>
      </c>
      <c r="C7543">
        <v>91816</v>
      </c>
      <c r="D7543">
        <f t="shared" si="234"/>
        <v>19.363500000000002</v>
      </c>
      <c r="E7543">
        <f t="shared" si="235"/>
        <v>91.816000000000003</v>
      </c>
    </row>
    <row r="7544" spans="1:5" x14ac:dyDescent="0.35">
      <c r="A7544">
        <v>0</v>
      </c>
      <c r="B7544">
        <v>22268</v>
      </c>
      <c r="C7544">
        <v>91827</v>
      </c>
      <c r="D7544">
        <f t="shared" si="234"/>
        <v>19.510899999999999</v>
      </c>
      <c r="E7544">
        <f t="shared" si="235"/>
        <v>91.826999999999998</v>
      </c>
    </row>
    <row r="7545" spans="1:5" x14ac:dyDescent="0.35">
      <c r="A7545">
        <v>0</v>
      </c>
      <c r="B7545">
        <v>22859</v>
      </c>
      <c r="C7545">
        <v>91839</v>
      </c>
      <c r="D7545">
        <f t="shared" si="234"/>
        <v>20.161000000000001</v>
      </c>
      <c r="E7545">
        <f t="shared" si="235"/>
        <v>91.838999999999999</v>
      </c>
    </row>
    <row r="7546" spans="1:5" x14ac:dyDescent="0.35">
      <c r="A7546">
        <v>0</v>
      </c>
      <c r="B7546">
        <v>23770</v>
      </c>
      <c r="C7546">
        <v>91851</v>
      </c>
      <c r="D7546">
        <f t="shared" si="234"/>
        <v>21.1631</v>
      </c>
      <c r="E7546">
        <f t="shared" si="235"/>
        <v>91.850999999999999</v>
      </c>
    </row>
    <row r="7547" spans="1:5" x14ac:dyDescent="0.35">
      <c r="A7547">
        <v>0</v>
      </c>
      <c r="B7547">
        <v>24772</v>
      </c>
      <c r="C7547">
        <v>91863</v>
      </c>
      <c r="D7547">
        <f t="shared" si="234"/>
        <v>22.265300000000003</v>
      </c>
      <c r="E7547">
        <f t="shared" si="235"/>
        <v>91.863</v>
      </c>
    </row>
    <row r="7548" spans="1:5" x14ac:dyDescent="0.35">
      <c r="A7548">
        <v>0</v>
      </c>
      <c r="B7548">
        <v>25437</v>
      </c>
      <c r="C7548">
        <v>91874</v>
      </c>
      <c r="D7548">
        <f t="shared" si="234"/>
        <v>22.9968</v>
      </c>
      <c r="E7548">
        <f t="shared" si="235"/>
        <v>91.873999999999995</v>
      </c>
    </row>
    <row r="7549" spans="1:5" x14ac:dyDescent="0.35">
      <c r="A7549">
        <v>0</v>
      </c>
      <c r="B7549">
        <v>25452</v>
      </c>
      <c r="C7549">
        <v>91886</v>
      </c>
      <c r="D7549">
        <f t="shared" si="234"/>
        <v>23.013300000000001</v>
      </c>
      <c r="E7549">
        <f t="shared" si="235"/>
        <v>91.885999999999996</v>
      </c>
    </row>
    <row r="7550" spans="1:5" x14ac:dyDescent="0.35">
      <c r="A7550">
        <v>0</v>
      </c>
      <c r="B7550">
        <v>25022</v>
      </c>
      <c r="C7550">
        <v>91898</v>
      </c>
      <c r="D7550">
        <f t="shared" si="234"/>
        <v>22.540300000000002</v>
      </c>
      <c r="E7550">
        <f t="shared" si="235"/>
        <v>91.897999999999996</v>
      </c>
    </row>
    <row r="7551" spans="1:5" x14ac:dyDescent="0.35">
      <c r="A7551">
        <v>0</v>
      </c>
      <c r="B7551">
        <v>24909</v>
      </c>
      <c r="C7551">
        <v>91910</v>
      </c>
      <c r="D7551">
        <f t="shared" si="234"/>
        <v>22.416000000000004</v>
      </c>
      <c r="E7551">
        <f t="shared" si="235"/>
        <v>91.91</v>
      </c>
    </row>
    <row r="7552" spans="1:5" x14ac:dyDescent="0.35">
      <c r="A7552">
        <v>0</v>
      </c>
      <c r="B7552">
        <v>25136</v>
      </c>
      <c r="C7552">
        <v>91922</v>
      </c>
      <c r="D7552">
        <f t="shared" si="234"/>
        <v>22.665700000000001</v>
      </c>
      <c r="E7552">
        <f t="shared" si="235"/>
        <v>91.921999999999997</v>
      </c>
    </row>
    <row r="7553" spans="1:5" x14ac:dyDescent="0.35">
      <c r="A7553">
        <v>0</v>
      </c>
      <c r="B7553">
        <v>25442</v>
      </c>
      <c r="C7553">
        <v>91933</v>
      </c>
      <c r="D7553">
        <f t="shared" si="234"/>
        <v>23.002299999999998</v>
      </c>
      <c r="E7553">
        <f t="shared" si="235"/>
        <v>91.933000000000007</v>
      </c>
    </row>
    <row r="7554" spans="1:5" x14ac:dyDescent="0.35">
      <c r="A7554">
        <v>0</v>
      </c>
      <c r="B7554">
        <v>25828</v>
      </c>
      <c r="C7554">
        <v>91948</v>
      </c>
      <c r="D7554">
        <f t="shared" si="234"/>
        <v>23.426900000000003</v>
      </c>
      <c r="E7554">
        <f t="shared" si="235"/>
        <v>91.947999999999993</v>
      </c>
    </row>
    <row r="7555" spans="1:5" x14ac:dyDescent="0.35">
      <c r="A7555">
        <v>0</v>
      </c>
      <c r="B7555">
        <v>26112</v>
      </c>
      <c r="C7555">
        <v>91958</v>
      </c>
      <c r="D7555">
        <f t="shared" ref="D7555:D7618" si="236">0.0011*(B7555)-4.9839</f>
        <v>23.7393</v>
      </c>
      <c r="E7555">
        <f t="shared" ref="E7555:E7618" si="237">C7555/1000</f>
        <v>91.957999999999998</v>
      </c>
    </row>
    <row r="7556" spans="1:5" x14ac:dyDescent="0.35">
      <c r="A7556">
        <v>0</v>
      </c>
      <c r="B7556">
        <v>26160</v>
      </c>
      <c r="C7556">
        <v>91969</v>
      </c>
      <c r="D7556">
        <f t="shared" si="236"/>
        <v>23.792100000000005</v>
      </c>
      <c r="E7556">
        <f t="shared" si="237"/>
        <v>91.968999999999994</v>
      </c>
    </row>
    <row r="7557" spans="1:5" x14ac:dyDescent="0.35">
      <c r="A7557">
        <v>0</v>
      </c>
      <c r="B7557">
        <v>26289</v>
      </c>
      <c r="C7557">
        <v>91980</v>
      </c>
      <c r="D7557">
        <f t="shared" si="236"/>
        <v>23.934000000000005</v>
      </c>
      <c r="E7557">
        <f t="shared" si="237"/>
        <v>91.98</v>
      </c>
    </row>
    <row r="7558" spans="1:5" x14ac:dyDescent="0.35">
      <c r="A7558">
        <v>0</v>
      </c>
      <c r="B7558">
        <v>26665</v>
      </c>
      <c r="C7558">
        <v>91992</v>
      </c>
      <c r="D7558">
        <f t="shared" si="236"/>
        <v>24.3476</v>
      </c>
      <c r="E7558">
        <f t="shared" si="237"/>
        <v>91.992000000000004</v>
      </c>
    </row>
    <row r="7559" spans="1:5" x14ac:dyDescent="0.35">
      <c r="A7559">
        <v>0</v>
      </c>
      <c r="B7559">
        <v>27110</v>
      </c>
      <c r="C7559">
        <v>92004</v>
      </c>
      <c r="D7559">
        <f t="shared" si="236"/>
        <v>24.8371</v>
      </c>
      <c r="E7559">
        <f t="shared" si="237"/>
        <v>92.004000000000005</v>
      </c>
    </row>
    <row r="7560" spans="1:5" x14ac:dyDescent="0.35">
      <c r="A7560">
        <v>0</v>
      </c>
      <c r="B7560">
        <v>27322</v>
      </c>
      <c r="C7560">
        <v>92016</v>
      </c>
      <c r="D7560">
        <f t="shared" si="236"/>
        <v>25.070300000000003</v>
      </c>
      <c r="E7560">
        <f t="shared" si="237"/>
        <v>92.016000000000005</v>
      </c>
    </row>
    <row r="7561" spans="1:5" x14ac:dyDescent="0.35">
      <c r="A7561">
        <v>0</v>
      </c>
      <c r="B7561">
        <v>27644</v>
      </c>
      <c r="C7561">
        <v>92027</v>
      </c>
      <c r="D7561">
        <f t="shared" si="236"/>
        <v>25.424500000000002</v>
      </c>
      <c r="E7561">
        <f t="shared" si="237"/>
        <v>92.027000000000001</v>
      </c>
    </row>
    <row r="7562" spans="1:5" x14ac:dyDescent="0.35">
      <c r="A7562">
        <v>0</v>
      </c>
      <c r="B7562">
        <v>28056</v>
      </c>
      <c r="C7562">
        <v>92039</v>
      </c>
      <c r="D7562">
        <f t="shared" si="236"/>
        <v>25.877700000000004</v>
      </c>
      <c r="E7562">
        <f t="shared" si="237"/>
        <v>92.039000000000001</v>
      </c>
    </row>
    <row r="7563" spans="1:5" x14ac:dyDescent="0.35">
      <c r="A7563">
        <v>0</v>
      </c>
      <c r="B7563">
        <v>28032</v>
      </c>
      <c r="C7563">
        <v>92051</v>
      </c>
      <c r="D7563">
        <f t="shared" si="236"/>
        <v>25.851300000000002</v>
      </c>
      <c r="E7563">
        <f t="shared" si="237"/>
        <v>92.051000000000002</v>
      </c>
    </row>
    <row r="7564" spans="1:5" x14ac:dyDescent="0.35">
      <c r="A7564">
        <v>0</v>
      </c>
      <c r="B7564">
        <v>27571</v>
      </c>
      <c r="C7564">
        <v>92063</v>
      </c>
      <c r="D7564">
        <f t="shared" si="236"/>
        <v>25.344200000000001</v>
      </c>
      <c r="E7564">
        <f t="shared" si="237"/>
        <v>92.063000000000002</v>
      </c>
    </row>
    <row r="7565" spans="1:5" x14ac:dyDescent="0.35">
      <c r="A7565">
        <v>0</v>
      </c>
      <c r="B7565">
        <v>27552</v>
      </c>
      <c r="C7565">
        <v>92075</v>
      </c>
      <c r="D7565">
        <f t="shared" si="236"/>
        <v>25.323300000000003</v>
      </c>
      <c r="E7565">
        <f t="shared" si="237"/>
        <v>92.075000000000003</v>
      </c>
    </row>
    <row r="7566" spans="1:5" x14ac:dyDescent="0.35">
      <c r="A7566">
        <v>0</v>
      </c>
      <c r="B7566">
        <v>27261</v>
      </c>
      <c r="C7566">
        <v>92086</v>
      </c>
      <c r="D7566">
        <f t="shared" si="236"/>
        <v>25.0032</v>
      </c>
      <c r="E7566">
        <f t="shared" si="237"/>
        <v>92.085999999999999</v>
      </c>
    </row>
    <row r="7567" spans="1:5" x14ac:dyDescent="0.35">
      <c r="A7567">
        <v>0</v>
      </c>
      <c r="B7567">
        <v>26866</v>
      </c>
      <c r="C7567">
        <v>92098</v>
      </c>
      <c r="D7567">
        <f t="shared" si="236"/>
        <v>24.5687</v>
      </c>
      <c r="E7567">
        <f t="shared" si="237"/>
        <v>92.097999999999999</v>
      </c>
    </row>
    <row r="7568" spans="1:5" x14ac:dyDescent="0.35">
      <c r="A7568">
        <v>0</v>
      </c>
      <c r="B7568">
        <v>26809</v>
      </c>
      <c r="C7568">
        <v>92114</v>
      </c>
      <c r="D7568">
        <f t="shared" si="236"/>
        <v>24.506</v>
      </c>
      <c r="E7568">
        <f t="shared" si="237"/>
        <v>92.114000000000004</v>
      </c>
    </row>
    <row r="7569" spans="1:5" x14ac:dyDescent="0.35">
      <c r="A7569">
        <v>0</v>
      </c>
      <c r="B7569">
        <v>26685</v>
      </c>
      <c r="C7569">
        <v>92124</v>
      </c>
      <c r="D7569">
        <f t="shared" si="236"/>
        <v>24.369599999999998</v>
      </c>
      <c r="E7569">
        <f t="shared" si="237"/>
        <v>92.123999999999995</v>
      </c>
    </row>
    <row r="7570" spans="1:5" x14ac:dyDescent="0.35">
      <c r="A7570">
        <v>0</v>
      </c>
      <c r="B7570">
        <v>26680</v>
      </c>
      <c r="C7570">
        <v>92134</v>
      </c>
      <c r="D7570">
        <f t="shared" si="236"/>
        <v>24.364100000000001</v>
      </c>
      <c r="E7570">
        <f t="shared" si="237"/>
        <v>92.134</v>
      </c>
    </row>
    <row r="7571" spans="1:5" x14ac:dyDescent="0.35">
      <c r="A7571">
        <v>0</v>
      </c>
      <c r="B7571">
        <v>26474</v>
      </c>
      <c r="C7571">
        <v>92145</v>
      </c>
      <c r="D7571">
        <f t="shared" si="236"/>
        <v>24.137500000000003</v>
      </c>
      <c r="E7571">
        <f t="shared" si="237"/>
        <v>92.144999999999996</v>
      </c>
    </row>
    <row r="7572" spans="1:5" x14ac:dyDescent="0.35">
      <c r="A7572">
        <v>0</v>
      </c>
      <c r="B7572">
        <v>25968</v>
      </c>
      <c r="C7572">
        <v>92157</v>
      </c>
      <c r="D7572">
        <f t="shared" si="236"/>
        <v>23.5809</v>
      </c>
      <c r="E7572">
        <f t="shared" si="237"/>
        <v>92.156999999999996</v>
      </c>
    </row>
    <row r="7573" spans="1:5" x14ac:dyDescent="0.35">
      <c r="A7573">
        <v>0</v>
      </c>
      <c r="B7573">
        <v>25971</v>
      </c>
      <c r="C7573">
        <v>92169</v>
      </c>
      <c r="D7573">
        <f t="shared" si="236"/>
        <v>23.584200000000003</v>
      </c>
      <c r="E7573">
        <f t="shared" si="237"/>
        <v>92.168999999999997</v>
      </c>
    </row>
    <row r="7574" spans="1:5" x14ac:dyDescent="0.35">
      <c r="A7574">
        <v>0</v>
      </c>
      <c r="B7574">
        <v>25960</v>
      </c>
      <c r="C7574">
        <v>92181</v>
      </c>
      <c r="D7574">
        <f t="shared" si="236"/>
        <v>23.572099999999999</v>
      </c>
      <c r="E7574">
        <f t="shared" si="237"/>
        <v>92.180999999999997</v>
      </c>
    </row>
    <row r="7575" spans="1:5" x14ac:dyDescent="0.35">
      <c r="A7575">
        <v>0</v>
      </c>
      <c r="B7575">
        <v>25604</v>
      </c>
      <c r="C7575">
        <v>92192</v>
      </c>
      <c r="D7575">
        <f t="shared" si="236"/>
        <v>23.180500000000002</v>
      </c>
      <c r="E7575">
        <f t="shared" si="237"/>
        <v>92.191999999999993</v>
      </c>
    </row>
    <row r="7576" spans="1:5" x14ac:dyDescent="0.35">
      <c r="A7576">
        <v>0</v>
      </c>
      <c r="B7576">
        <v>25199</v>
      </c>
      <c r="C7576">
        <v>92204</v>
      </c>
      <c r="D7576">
        <f t="shared" si="236"/>
        <v>22.734999999999999</v>
      </c>
      <c r="E7576">
        <f t="shared" si="237"/>
        <v>92.203999999999994</v>
      </c>
    </row>
    <row r="7577" spans="1:5" x14ac:dyDescent="0.35">
      <c r="A7577">
        <v>0</v>
      </c>
      <c r="B7577">
        <v>24694</v>
      </c>
      <c r="C7577">
        <v>92216</v>
      </c>
      <c r="D7577">
        <f t="shared" si="236"/>
        <v>22.179500000000004</v>
      </c>
      <c r="E7577">
        <f t="shared" si="237"/>
        <v>92.215999999999994</v>
      </c>
    </row>
    <row r="7578" spans="1:5" x14ac:dyDescent="0.35">
      <c r="A7578">
        <v>0</v>
      </c>
      <c r="B7578">
        <v>24648</v>
      </c>
      <c r="C7578">
        <v>92228</v>
      </c>
      <c r="D7578">
        <f t="shared" si="236"/>
        <v>22.128900000000002</v>
      </c>
      <c r="E7578">
        <f t="shared" si="237"/>
        <v>92.227999999999994</v>
      </c>
    </row>
    <row r="7579" spans="1:5" x14ac:dyDescent="0.35">
      <c r="A7579">
        <v>0</v>
      </c>
      <c r="B7579">
        <v>25010</v>
      </c>
      <c r="C7579">
        <v>92240</v>
      </c>
      <c r="D7579">
        <f t="shared" si="236"/>
        <v>22.527100000000004</v>
      </c>
      <c r="E7579">
        <f t="shared" si="237"/>
        <v>92.24</v>
      </c>
    </row>
    <row r="7580" spans="1:5" x14ac:dyDescent="0.35">
      <c r="A7580">
        <v>0</v>
      </c>
      <c r="B7580">
        <v>25191</v>
      </c>
      <c r="C7580">
        <v>92251</v>
      </c>
      <c r="D7580">
        <f t="shared" si="236"/>
        <v>22.726199999999999</v>
      </c>
      <c r="E7580">
        <f t="shared" si="237"/>
        <v>92.251000000000005</v>
      </c>
    </row>
    <row r="7581" spans="1:5" x14ac:dyDescent="0.35">
      <c r="A7581">
        <v>0</v>
      </c>
      <c r="B7581">
        <v>25450</v>
      </c>
      <c r="C7581">
        <v>92263</v>
      </c>
      <c r="D7581">
        <f t="shared" si="236"/>
        <v>23.011099999999999</v>
      </c>
      <c r="E7581">
        <f t="shared" si="237"/>
        <v>92.263000000000005</v>
      </c>
    </row>
    <row r="7582" spans="1:5" x14ac:dyDescent="0.35">
      <c r="A7582">
        <v>0</v>
      </c>
      <c r="B7582">
        <v>25856</v>
      </c>
      <c r="C7582">
        <v>92275</v>
      </c>
      <c r="D7582">
        <f t="shared" si="236"/>
        <v>23.457700000000003</v>
      </c>
      <c r="E7582">
        <f t="shared" si="237"/>
        <v>92.275000000000006</v>
      </c>
    </row>
    <row r="7583" spans="1:5" x14ac:dyDescent="0.35">
      <c r="A7583">
        <v>0</v>
      </c>
      <c r="B7583">
        <v>26463</v>
      </c>
      <c r="C7583">
        <v>92287</v>
      </c>
      <c r="D7583">
        <f t="shared" si="236"/>
        <v>24.125399999999999</v>
      </c>
      <c r="E7583">
        <f t="shared" si="237"/>
        <v>92.287000000000006</v>
      </c>
    </row>
    <row r="7584" spans="1:5" x14ac:dyDescent="0.35">
      <c r="A7584">
        <v>0</v>
      </c>
      <c r="B7584">
        <v>26517</v>
      </c>
      <c r="C7584">
        <v>92298</v>
      </c>
      <c r="D7584">
        <f t="shared" si="236"/>
        <v>24.184800000000003</v>
      </c>
      <c r="E7584">
        <f t="shared" si="237"/>
        <v>92.298000000000002</v>
      </c>
    </row>
    <row r="7585" spans="1:5" x14ac:dyDescent="0.35">
      <c r="A7585">
        <v>0</v>
      </c>
      <c r="B7585">
        <v>26289</v>
      </c>
      <c r="C7585">
        <v>92310</v>
      </c>
      <c r="D7585">
        <f t="shared" si="236"/>
        <v>23.934000000000005</v>
      </c>
      <c r="E7585">
        <f t="shared" si="237"/>
        <v>92.31</v>
      </c>
    </row>
    <row r="7586" spans="1:5" x14ac:dyDescent="0.35">
      <c r="A7586">
        <v>0</v>
      </c>
      <c r="B7586">
        <v>26531</v>
      </c>
      <c r="C7586">
        <v>92322</v>
      </c>
      <c r="D7586">
        <f t="shared" si="236"/>
        <v>24.200200000000002</v>
      </c>
      <c r="E7586">
        <f t="shared" si="237"/>
        <v>92.322000000000003</v>
      </c>
    </row>
    <row r="7587" spans="1:5" x14ac:dyDescent="0.35">
      <c r="A7587">
        <v>0</v>
      </c>
      <c r="B7587">
        <v>26909</v>
      </c>
      <c r="C7587">
        <v>92334</v>
      </c>
      <c r="D7587">
        <f t="shared" si="236"/>
        <v>24.616</v>
      </c>
      <c r="E7587">
        <f t="shared" si="237"/>
        <v>92.334000000000003</v>
      </c>
    </row>
    <row r="7588" spans="1:5" x14ac:dyDescent="0.35">
      <c r="A7588">
        <v>0</v>
      </c>
      <c r="B7588">
        <v>27488</v>
      </c>
      <c r="C7588">
        <v>92346</v>
      </c>
      <c r="D7588">
        <f t="shared" si="236"/>
        <v>25.252900000000004</v>
      </c>
      <c r="E7588">
        <f t="shared" si="237"/>
        <v>92.346000000000004</v>
      </c>
    </row>
    <row r="7589" spans="1:5" x14ac:dyDescent="0.35">
      <c r="A7589">
        <v>0</v>
      </c>
      <c r="B7589">
        <v>27824</v>
      </c>
      <c r="C7589">
        <v>92357</v>
      </c>
      <c r="D7589">
        <f t="shared" si="236"/>
        <v>25.622500000000002</v>
      </c>
      <c r="E7589">
        <f t="shared" si="237"/>
        <v>92.356999999999999</v>
      </c>
    </row>
    <row r="7590" spans="1:5" x14ac:dyDescent="0.35">
      <c r="A7590">
        <v>0</v>
      </c>
      <c r="B7590">
        <v>27651</v>
      </c>
      <c r="C7590">
        <v>92369</v>
      </c>
      <c r="D7590">
        <f t="shared" si="236"/>
        <v>25.432200000000002</v>
      </c>
      <c r="E7590">
        <f t="shared" si="237"/>
        <v>92.369</v>
      </c>
    </row>
    <row r="7591" spans="1:5" x14ac:dyDescent="0.35">
      <c r="A7591">
        <v>0</v>
      </c>
      <c r="B7591">
        <v>27342</v>
      </c>
      <c r="C7591">
        <v>92381</v>
      </c>
      <c r="D7591">
        <f t="shared" si="236"/>
        <v>25.092300000000002</v>
      </c>
      <c r="E7591">
        <f t="shared" si="237"/>
        <v>92.381</v>
      </c>
    </row>
    <row r="7592" spans="1:5" x14ac:dyDescent="0.35">
      <c r="A7592">
        <v>0</v>
      </c>
      <c r="B7592">
        <v>27372</v>
      </c>
      <c r="C7592">
        <v>92393</v>
      </c>
      <c r="D7592">
        <f t="shared" si="236"/>
        <v>25.125300000000003</v>
      </c>
      <c r="E7592">
        <f t="shared" si="237"/>
        <v>92.393000000000001</v>
      </c>
    </row>
    <row r="7593" spans="1:5" x14ac:dyDescent="0.35">
      <c r="A7593">
        <v>0</v>
      </c>
      <c r="B7593">
        <v>27496</v>
      </c>
      <c r="C7593">
        <v>92404</v>
      </c>
      <c r="D7593">
        <f t="shared" si="236"/>
        <v>25.261700000000005</v>
      </c>
      <c r="E7593">
        <f t="shared" si="237"/>
        <v>92.403999999999996</v>
      </c>
    </row>
    <row r="7594" spans="1:5" x14ac:dyDescent="0.35">
      <c r="A7594">
        <v>0</v>
      </c>
      <c r="B7594">
        <v>27244</v>
      </c>
      <c r="C7594">
        <v>92416</v>
      </c>
      <c r="D7594">
        <f t="shared" si="236"/>
        <v>24.984500000000004</v>
      </c>
      <c r="E7594">
        <f t="shared" si="237"/>
        <v>92.415999999999997</v>
      </c>
    </row>
    <row r="7595" spans="1:5" x14ac:dyDescent="0.35">
      <c r="A7595">
        <v>0</v>
      </c>
      <c r="B7595">
        <v>26934</v>
      </c>
      <c r="C7595">
        <v>92428</v>
      </c>
      <c r="D7595">
        <f t="shared" si="236"/>
        <v>24.643500000000003</v>
      </c>
      <c r="E7595">
        <f t="shared" si="237"/>
        <v>92.427999999999997</v>
      </c>
    </row>
    <row r="7596" spans="1:5" x14ac:dyDescent="0.35">
      <c r="A7596">
        <v>0</v>
      </c>
      <c r="B7596">
        <v>27164</v>
      </c>
      <c r="C7596">
        <v>92440</v>
      </c>
      <c r="D7596">
        <f t="shared" si="236"/>
        <v>24.896500000000003</v>
      </c>
      <c r="E7596">
        <f t="shared" si="237"/>
        <v>92.44</v>
      </c>
    </row>
    <row r="7597" spans="1:5" x14ac:dyDescent="0.35">
      <c r="A7597">
        <v>0</v>
      </c>
      <c r="B7597">
        <v>27448</v>
      </c>
      <c r="C7597">
        <v>92452</v>
      </c>
      <c r="D7597">
        <f t="shared" si="236"/>
        <v>25.2089</v>
      </c>
      <c r="E7597">
        <f t="shared" si="237"/>
        <v>92.451999999999998</v>
      </c>
    </row>
    <row r="7598" spans="1:5" x14ac:dyDescent="0.35">
      <c r="A7598">
        <v>0</v>
      </c>
      <c r="B7598">
        <v>27464</v>
      </c>
      <c r="C7598">
        <v>92463</v>
      </c>
      <c r="D7598">
        <f t="shared" si="236"/>
        <v>25.226500000000001</v>
      </c>
      <c r="E7598">
        <f t="shared" si="237"/>
        <v>92.462999999999994</v>
      </c>
    </row>
    <row r="7599" spans="1:5" x14ac:dyDescent="0.35">
      <c r="A7599">
        <v>0</v>
      </c>
      <c r="B7599">
        <v>27502</v>
      </c>
      <c r="C7599">
        <v>92475</v>
      </c>
      <c r="D7599">
        <f t="shared" si="236"/>
        <v>25.268300000000004</v>
      </c>
      <c r="E7599">
        <f t="shared" si="237"/>
        <v>92.474999999999994</v>
      </c>
    </row>
    <row r="7600" spans="1:5" x14ac:dyDescent="0.35">
      <c r="A7600">
        <v>0</v>
      </c>
      <c r="B7600">
        <v>27329</v>
      </c>
      <c r="C7600">
        <v>92487</v>
      </c>
      <c r="D7600">
        <f t="shared" si="236"/>
        <v>25.078000000000003</v>
      </c>
      <c r="E7600">
        <f t="shared" si="237"/>
        <v>92.486999999999995</v>
      </c>
    </row>
    <row r="7601" spans="1:5" x14ac:dyDescent="0.35">
      <c r="A7601">
        <v>0</v>
      </c>
      <c r="B7601">
        <v>27184</v>
      </c>
      <c r="C7601">
        <v>92499</v>
      </c>
      <c r="D7601">
        <f t="shared" si="236"/>
        <v>24.918500000000002</v>
      </c>
      <c r="E7601">
        <f t="shared" si="237"/>
        <v>92.498999999999995</v>
      </c>
    </row>
    <row r="7602" spans="1:5" x14ac:dyDescent="0.35">
      <c r="A7602">
        <v>0</v>
      </c>
      <c r="B7602">
        <v>27182</v>
      </c>
      <c r="C7602">
        <v>92514</v>
      </c>
      <c r="D7602">
        <f t="shared" si="236"/>
        <v>24.9163</v>
      </c>
      <c r="E7602">
        <f t="shared" si="237"/>
        <v>92.513999999999996</v>
      </c>
    </row>
    <row r="7603" spans="1:5" x14ac:dyDescent="0.35">
      <c r="A7603">
        <v>0</v>
      </c>
      <c r="B7603">
        <v>27202</v>
      </c>
      <c r="C7603">
        <v>92525</v>
      </c>
      <c r="D7603">
        <f t="shared" si="236"/>
        <v>24.938299999999998</v>
      </c>
      <c r="E7603">
        <f t="shared" si="237"/>
        <v>92.525000000000006</v>
      </c>
    </row>
    <row r="7604" spans="1:5" x14ac:dyDescent="0.35">
      <c r="A7604">
        <v>0</v>
      </c>
      <c r="B7604">
        <v>27201</v>
      </c>
      <c r="C7604">
        <v>92535</v>
      </c>
      <c r="D7604">
        <f t="shared" si="236"/>
        <v>24.937200000000004</v>
      </c>
      <c r="E7604">
        <f t="shared" si="237"/>
        <v>92.534999999999997</v>
      </c>
    </row>
    <row r="7605" spans="1:5" x14ac:dyDescent="0.35">
      <c r="A7605">
        <v>0</v>
      </c>
      <c r="B7605">
        <v>27270</v>
      </c>
      <c r="C7605">
        <v>92546</v>
      </c>
      <c r="D7605">
        <f t="shared" si="236"/>
        <v>25.013100000000001</v>
      </c>
      <c r="E7605">
        <f t="shared" si="237"/>
        <v>92.546000000000006</v>
      </c>
    </row>
    <row r="7606" spans="1:5" x14ac:dyDescent="0.35">
      <c r="A7606">
        <v>0</v>
      </c>
      <c r="B7606">
        <v>27156</v>
      </c>
      <c r="C7606">
        <v>92558</v>
      </c>
      <c r="D7606">
        <f t="shared" si="236"/>
        <v>24.887700000000002</v>
      </c>
      <c r="E7606">
        <f t="shared" si="237"/>
        <v>92.558000000000007</v>
      </c>
    </row>
    <row r="7607" spans="1:5" x14ac:dyDescent="0.35">
      <c r="A7607">
        <v>0</v>
      </c>
      <c r="B7607">
        <v>26903</v>
      </c>
      <c r="C7607">
        <v>92569</v>
      </c>
      <c r="D7607">
        <f t="shared" si="236"/>
        <v>24.609400000000001</v>
      </c>
      <c r="E7607">
        <f t="shared" si="237"/>
        <v>92.569000000000003</v>
      </c>
    </row>
    <row r="7608" spans="1:5" x14ac:dyDescent="0.35">
      <c r="A7608">
        <v>0</v>
      </c>
      <c r="B7608">
        <v>26636</v>
      </c>
      <c r="C7608">
        <v>92581</v>
      </c>
      <c r="D7608">
        <f t="shared" si="236"/>
        <v>24.3157</v>
      </c>
      <c r="E7608">
        <f t="shared" si="237"/>
        <v>92.581000000000003</v>
      </c>
    </row>
    <row r="7609" spans="1:5" x14ac:dyDescent="0.35">
      <c r="A7609">
        <v>0</v>
      </c>
      <c r="B7609">
        <v>26624</v>
      </c>
      <c r="C7609">
        <v>92593</v>
      </c>
      <c r="D7609">
        <f t="shared" si="236"/>
        <v>24.302500000000002</v>
      </c>
      <c r="E7609">
        <f t="shared" si="237"/>
        <v>92.593000000000004</v>
      </c>
    </row>
    <row r="7610" spans="1:5" x14ac:dyDescent="0.35">
      <c r="A7610">
        <v>0</v>
      </c>
      <c r="B7610">
        <v>26706</v>
      </c>
      <c r="C7610">
        <v>92605</v>
      </c>
      <c r="D7610">
        <f t="shared" si="236"/>
        <v>24.392700000000005</v>
      </c>
      <c r="E7610">
        <f t="shared" si="237"/>
        <v>92.605000000000004</v>
      </c>
    </row>
    <row r="7611" spans="1:5" x14ac:dyDescent="0.35">
      <c r="A7611">
        <v>0</v>
      </c>
      <c r="B7611">
        <v>26833</v>
      </c>
      <c r="C7611">
        <v>92617</v>
      </c>
      <c r="D7611">
        <f t="shared" si="236"/>
        <v>24.532400000000003</v>
      </c>
      <c r="E7611">
        <f t="shared" si="237"/>
        <v>92.617000000000004</v>
      </c>
    </row>
    <row r="7612" spans="1:5" x14ac:dyDescent="0.35">
      <c r="A7612">
        <v>0</v>
      </c>
      <c r="B7612">
        <v>26719</v>
      </c>
      <c r="C7612">
        <v>92628</v>
      </c>
      <c r="D7612">
        <f t="shared" si="236"/>
        <v>24.407000000000004</v>
      </c>
      <c r="E7612">
        <f t="shared" si="237"/>
        <v>92.628</v>
      </c>
    </row>
    <row r="7613" spans="1:5" x14ac:dyDescent="0.35">
      <c r="A7613">
        <v>0</v>
      </c>
      <c r="B7613">
        <v>26447</v>
      </c>
      <c r="C7613">
        <v>92640</v>
      </c>
      <c r="D7613">
        <f t="shared" si="236"/>
        <v>24.107800000000005</v>
      </c>
      <c r="E7613">
        <f t="shared" si="237"/>
        <v>92.64</v>
      </c>
    </row>
    <row r="7614" spans="1:5" x14ac:dyDescent="0.35">
      <c r="A7614">
        <v>0</v>
      </c>
      <c r="B7614">
        <v>26368</v>
      </c>
      <c r="C7614">
        <v>92652</v>
      </c>
      <c r="D7614">
        <f t="shared" si="236"/>
        <v>24.020900000000005</v>
      </c>
      <c r="E7614">
        <f t="shared" si="237"/>
        <v>92.652000000000001</v>
      </c>
    </row>
    <row r="7615" spans="1:5" x14ac:dyDescent="0.35">
      <c r="A7615">
        <v>0</v>
      </c>
      <c r="B7615">
        <v>26462</v>
      </c>
      <c r="C7615">
        <v>92666</v>
      </c>
      <c r="D7615">
        <f t="shared" si="236"/>
        <v>24.124299999999998</v>
      </c>
      <c r="E7615">
        <f t="shared" si="237"/>
        <v>92.665999999999997</v>
      </c>
    </row>
    <row r="7616" spans="1:5" x14ac:dyDescent="0.35">
      <c r="A7616">
        <v>0</v>
      </c>
      <c r="B7616">
        <v>26778</v>
      </c>
      <c r="C7616">
        <v>92676</v>
      </c>
      <c r="D7616">
        <f t="shared" si="236"/>
        <v>24.471900000000005</v>
      </c>
      <c r="E7616">
        <f t="shared" si="237"/>
        <v>92.676000000000002</v>
      </c>
    </row>
    <row r="7617" spans="1:5" x14ac:dyDescent="0.35">
      <c r="A7617">
        <v>0</v>
      </c>
      <c r="B7617">
        <v>27361</v>
      </c>
      <c r="C7617">
        <v>92687</v>
      </c>
      <c r="D7617">
        <f t="shared" si="236"/>
        <v>25.113199999999999</v>
      </c>
      <c r="E7617">
        <f t="shared" si="237"/>
        <v>92.686999999999998</v>
      </c>
    </row>
    <row r="7618" spans="1:5" x14ac:dyDescent="0.35">
      <c r="A7618">
        <v>0</v>
      </c>
      <c r="B7618">
        <v>27455</v>
      </c>
      <c r="C7618">
        <v>92699</v>
      </c>
      <c r="D7618">
        <f t="shared" si="236"/>
        <v>25.2166</v>
      </c>
      <c r="E7618">
        <f t="shared" si="237"/>
        <v>92.698999999999998</v>
      </c>
    </row>
    <row r="7619" spans="1:5" x14ac:dyDescent="0.35">
      <c r="A7619">
        <v>0</v>
      </c>
      <c r="B7619">
        <v>27060</v>
      </c>
      <c r="C7619">
        <v>92711</v>
      </c>
      <c r="D7619">
        <f t="shared" ref="D7619:D7682" si="238">0.0011*(B7619)-4.9839</f>
        <v>24.7821</v>
      </c>
      <c r="E7619">
        <f t="shared" ref="E7619:E7682" si="239">C7619/1000</f>
        <v>92.710999999999999</v>
      </c>
    </row>
    <row r="7620" spans="1:5" x14ac:dyDescent="0.35">
      <c r="A7620">
        <v>0</v>
      </c>
      <c r="B7620">
        <v>26424</v>
      </c>
      <c r="C7620">
        <v>92722</v>
      </c>
      <c r="D7620">
        <f t="shared" si="238"/>
        <v>24.082500000000003</v>
      </c>
      <c r="E7620">
        <f t="shared" si="239"/>
        <v>92.721999999999994</v>
      </c>
    </row>
    <row r="7621" spans="1:5" x14ac:dyDescent="0.35">
      <c r="A7621">
        <v>0</v>
      </c>
      <c r="B7621">
        <v>26221</v>
      </c>
      <c r="C7621">
        <v>92734</v>
      </c>
      <c r="D7621">
        <f t="shared" si="238"/>
        <v>23.859200000000001</v>
      </c>
      <c r="E7621">
        <f t="shared" si="239"/>
        <v>92.733999999999995</v>
      </c>
    </row>
    <row r="7622" spans="1:5" x14ac:dyDescent="0.35">
      <c r="A7622">
        <v>0</v>
      </c>
      <c r="B7622">
        <v>26387</v>
      </c>
      <c r="C7622">
        <v>92746</v>
      </c>
      <c r="D7622">
        <f t="shared" si="238"/>
        <v>24.041800000000002</v>
      </c>
      <c r="E7622">
        <f t="shared" si="239"/>
        <v>92.745999999999995</v>
      </c>
    </row>
    <row r="7623" spans="1:5" x14ac:dyDescent="0.35">
      <c r="A7623">
        <v>0</v>
      </c>
      <c r="B7623">
        <v>26339</v>
      </c>
      <c r="C7623">
        <v>92758</v>
      </c>
      <c r="D7623">
        <f t="shared" si="238"/>
        <v>23.989000000000004</v>
      </c>
      <c r="E7623">
        <f t="shared" si="239"/>
        <v>92.757999999999996</v>
      </c>
    </row>
    <row r="7624" spans="1:5" x14ac:dyDescent="0.35">
      <c r="A7624">
        <v>0</v>
      </c>
      <c r="B7624">
        <v>25847</v>
      </c>
      <c r="C7624">
        <v>92770</v>
      </c>
      <c r="D7624">
        <f t="shared" si="238"/>
        <v>23.447800000000001</v>
      </c>
      <c r="E7624">
        <f t="shared" si="239"/>
        <v>92.77</v>
      </c>
    </row>
    <row r="7625" spans="1:5" x14ac:dyDescent="0.35">
      <c r="A7625">
        <v>0</v>
      </c>
      <c r="B7625">
        <v>25437</v>
      </c>
      <c r="C7625">
        <v>92781</v>
      </c>
      <c r="D7625">
        <f t="shared" si="238"/>
        <v>22.9968</v>
      </c>
      <c r="E7625">
        <f t="shared" si="239"/>
        <v>92.781000000000006</v>
      </c>
    </row>
    <row r="7626" spans="1:5" x14ac:dyDescent="0.35">
      <c r="A7626">
        <v>0</v>
      </c>
      <c r="B7626">
        <v>25042</v>
      </c>
      <c r="C7626">
        <v>92793</v>
      </c>
      <c r="D7626">
        <f t="shared" si="238"/>
        <v>22.5623</v>
      </c>
      <c r="E7626">
        <f t="shared" si="239"/>
        <v>92.793000000000006</v>
      </c>
    </row>
    <row r="7627" spans="1:5" x14ac:dyDescent="0.35">
      <c r="A7627">
        <v>0</v>
      </c>
      <c r="B7627">
        <v>24921</v>
      </c>
      <c r="C7627">
        <v>92805</v>
      </c>
      <c r="D7627">
        <f t="shared" si="238"/>
        <v>22.429200000000002</v>
      </c>
      <c r="E7627">
        <f t="shared" si="239"/>
        <v>92.805000000000007</v>
      </c>
    </row>
    <row r="7628" spans="1:5" x14ac:dyDescent="0.35">
      <c r="A7628">
        <v>0</v>
      </c>
      <c r="B7628">
        <v>24662</v>
      </c>
      <c r="C7628">
        <v>92817</v>
      </c>
      <c r="D7628">
        <f t="shared" si="238"/>
        <v>22.144300000000001</v>
      </c>
      <c r="E7628">
        <f t="shared" si="239"/>
        <v>92.816999999999993</v>
      </c>
    </row>
    <row r="7629" spans="1:5" x14ac:dyDescent="0.35">
      <c r="A7629">
        <v>0</v>
      </c>
      <c r="B7629">
        <v>24294</v>
      </c>
      <c r="C7629">
        <v>92828</v>
      </c>
      <c r="D7629">
        <f t="shared" si="238"/>
        <v>21.7395</v>
      </c>
      <c r="E7629">
        <f t="shared" si="239"/>
        <v>92.828000000000003</v>
      </c>
    </row>
    <row r="7630" spans="1:5" x14ac:dyDescent="0.35">
      <c r="A7630">
        <v>0</v>
      </c>
      <c r="B7630">
        <v>23743</v>
      </c>
      <c r="C7630">
        <v>92840</v>
      </c>
      <c r="D7630">
        <f t="shared" si="238"/>
        <v>21.133400000000002</v>
      </c>
      <c r="E7630">
        <f t="shared" si="239"/>
        <v>92.84</v>
      </c>
    </row>
    <row r="7631" spans="1:5" x14ac:dyDescent="0.35">
      <c r="A7631">
        <v>0</v>
      </c>
      <c r="B7631">
        <v>23628</v>
      </c>
      <c r="C7631">
        <v>92852</v>
      </c>
      <c r="D7631">
        <f t="shared" si="238"/>
        <v>21.006900000000002</v>
      </c>
      <c r="E7631">
        <f t="shared" si="239"/>
        <v>92.852000000000004</v>
      </c>
    </row>
    <row r="7632" spans="1:5" x14ac:dyDescent="0.35">
      <c r="A7632">
        <v>0</v>
      </c>
      <c r="B7632">
        <v>23718</v>
      </c>
      <c r="C7632">
        <v>92864</v>
      </c>
      <c r="D7632">
        <f t="shared" si="238"/>
        <v>21.105899999999998</v>
      </c>
      <c r="E7632">
        <f t="shared" si="239"/>
        <v>92.864000000000004</v>
      </c>
    </row>
    <row r="7633" spans="1:5" x14ac:dyDescent="0.35">
      <c r="A7633">
        <v>0</v>
      </c>
      <c r="B7633">
        <v>23233</v>
      </c>
      <c r="C7633">
        <v>92876</v>
      </c>
      <c r="D7633">
        <f t="shared" si="238"/>
        <v>20.572400000000002</v>
      </c>
      <c r="E7633">
        <f t="shared" si="239"/>
        <v>92.876000000000005</v>
      </c>
    </row>
    <row r="7634" spans="1:5" x14ac:dyDescent="0.35">
      <c r="A7634">
        <v>0</v>
      </c>
      <c r="B7634">
        <v>22726</v>
      </c>
      <c r="C7634">
        <v>92887</v>
      </c>
      <c r="D7634">
        <f t="shared" si="238"/>
        <v>20.014700000000005</v>
      </c>
      <c r="E7634">
        <f t="shared" si="239"/>
        <v>92.887</v>
      </c>
    </row>
    <row r="7635" spans="1:5" x14ac:dyDescent="0.35">
      <c r="A7635">
        <v>0</v>
      </c>
      <c r="B7635">
        <v>22552</v>
      </c>
      <c r="C7635">
        <v>92899</v>
      </c>
      <c r="D7635">
        <f t="shared" si="238"/>
        <v>19.823300000000003</v>
      </c>
      <c r="E7635">
        <f t="shared" si="239"/>
        <v>92.899000000000001</v>
      </c>
    </row>
    <row r="7636" spans="1:5" x14ac:dyDescent="0.35">
      <c r="A7636">
        <v>0</v>
      </c>
      <c r="B7636">
        <v>22234</v>
      </c>
      <c r="C7636">
        <v>92911</v>
      </c>
      <c r="D7636">
        <f t="shared" si="238"/>
        <v>19.473500000000001</v>
      </c>
      <c r="E7636">
        <f t="shared" si="239"/>
        <v>92.911000000000001</v>
      </c>
    </row>
    <row r="7637" spans="1:5" x14ac:dyDescent="0.35">
      <c r="A7637">
        <v>0</v>
      </c>
      <c r="B7637">
        <v>22160</v>
      </c>
      <c r="C7637">
        <v>92925</v>
      </c>
      <c r="D7637">
        <f t="shared" si="238"/>
        <v>19.392099999999999</v>
      </c>
      <c r="E7637">
        <f t="shared" si="239"/>
        <v>92.924999999999997</v>
      </c>
    </row>
    <row r="7638" spans="1:5" x14ac:dyDescent="0.35">
      <c r="A7638">
        <v>0</v>
      </c>
      <c r="B7638">
        <v>22235</v>
      </c>
      <c r="C7638">
        <v>92935</v>
      </c>
      <c r="D7638">
        <f t="shared" si="238"/>
        <v>19.474600000000002</v>
      </c>
      <c r="E7638">
        <f t="shared" si="239"/>
        <v>92.935000000000002</v>
      </c>
    </row>
    <row r="7639" spans="1:5" x14ac:dyDescent="0.35">
      <c r="A7639">
        <v>0</v>
      </c>
      <c r="B7639">
        <v>22340</v>
      </c>
      <c r="C7639">
        <v>92946</v>
      </c>
      <c r="D7639">
        <f t="shared" si="238"/>
        <v>19.5901</v>
      </c>
      <c r="E7639">
        <f t="shared" si="239"/>
        <v>92.945999999999998</v>
      </c>
    </row>
    <row r="7640" spans="1:5" x14ac:dyDescent="0.35">
      <c r="A7640">
        <v>0</v>
      </c>
      <c r="B7640">
        <v>22472</v>
      </c>
      <c r="C7640">
        <v>92958</v>
      </c>
      <c r="D7640">
        <f t="shared" si="238"/>
        <v>19.735300000000002</v>
      </c>
      <c r="E7640">
        <f t="shared" si="239"/>
        <v>92.957999999999998</v>
      </c>
    </row>
    <row r="7641" spans="1:5" x14ac:dyDescent="0.35">
      <c r="A7641">
        <v>0</v>
      </c>
      <c r="B7641">
        <v>22382</v>
      </c>
      <c r="C7641">
        <v>92970</v>
      </c>
      <c r="D7641">
        <f t="shared" si="238"/>
        <v>19.636299999999999</v>
      </c>
      <c r="E7641">
        <f t="shared" si="239"/>
        <v>92.97</v>
      </c>
    </row>
    <row r="7642" spans="1:5" x14ac:dyDescent="0.35">
      <c r="A7642">
        <v>0</v>
      </c>
      <c r="B7642">
        <v>22215</v>
      </c>
      <c r="C7642">
        <v>92982</v>
      </c>
      <c r="D7642">
        <f t="shared" si="238"/>
        <v>19.452600000000004</v>
      </c>
      <c r="E7642">
        <f t="shared" si="239"/>
        <v>92.981999999999999</v>
      </c>
    </row>
    <row r="7643" spans="1:5" x14ac:dyDescent="0.35">
      <c r="A7643">
        <v>0</v>
      </c>
      <c r="B7643">
        <v>22042</v>
      </c>
      <c r="C7643">
        <v>92993</v>
      </c>
      <c r="D7643">
        <f t="shared" si="238"/>
        <v>19.262300000000003</v>
      </c>
      <c r="E7643">
        <f t="shared" si="239"/>
        <v>92.992999999999995</v>
      </c>
    </row>
    <row r="7644" spans="1:5" x14ac:dyDescent="0.35">
      <c r="A7644">
        <v>0</v>
      </c>
      <c r="B7644">
        <v>21973</v>
      </c>
      <c r="C7644">
        <v>93005</v>
      </c>
      <c r="D7644">
        <f t="shared" si="238"/>
        <v>19.186399999999999</v>
      </c>
      <c r="E7644">
        <f t="shared" si="239"/>
        <v>93.004999999999995</v>
      </c>
    </row>
    <row r="7645" spans="1:5" x14ac:dyDescent="0.35">
      <c r="A7645">
        <v>0</v>
      </c>
      <c r="B7645">
        <v>22338</v>
      </c>
      <c r="C7645">
        <v>93017</v>
      </c>
      <c r="D7645">
        <f t="shared" si="238"/>
        <v>19.587900000000005</v>
      </c>
      <c r="E7645">
        <f t="shared" si="239"/>
        <v>93.016999999999996</v>
      </c>
    </row>
    <row r="7646" spans="1:5" x14ac:dyDescent="0.35">
      <c r="A7646">
        <v>0</v>
      </c>
      <c r="B7646">
        <v>22503</v>
      </c>
      <c r="C7646">
        <v>93029</v>
      </c>
      <c r="D7646">
        <f t="shared" si="238"/>
        <v>19.769400000000005</v>
      </c>
      <c r="E7646">
        <f t="shared" si="239"/>
        <v>93.028999999999996</v>
      </c>
    </row>
    <row r="7647" spans="1:5" x14ac:dyDescent="0.35">
      <c r="A7647">
        <v>0</v>
      </c>
      <c r="B7647">
        <v>22372</v>
      </c>
      <c r="C7647">
        <v>93040</v>
      </c>
      <c r="D7647">
        <f t="shared" si="238"/>
        <v>19.625300000000003</v>
      </c>
      <c r="E7647">
        <f t="shared" si="239"/>
        <v>93.04</v>
      </c>
    </row>
    <row r="7648" spans="1:5" x14ac:dyDescent="0.35">
      <c r="A7648">
        <v>0</v>
      </c>
      <c r="B7648">
        <v>22631</v>
      </c>
      <c r="C7648">
        <v>93052</v>
      </c>
      <c r="D7648">
        <f t="shared" si="238"/>
        <v>19.910200000000003</v>
      </c>
      <c r="E7648">
        <f t="shared" si="239"/>
        <v>93.052000000000007</v>
      </c>
    </row>
    <row r="7649" spans="1:5" x14ac:dyDescent="0.35">
      <c r="A7649">
        <v>0</v>
      </c>
      <c r="B7649">
        <v>22698</v>
      </c>
      <c r="C7649">
        <v>93064</v>
      </c>
      <c r="D7649">
        <f t="shared" si="238"/>
        <v>19.983899999999998</v>
      </c>
      <c r="E7649">
        <f t="shared" si="239"/>
        <v>93.063999999999993</v>
      </c>
    </row>
    <row r="7650" spans="1:5" x14ac:dyDescent="0.35">
      <c r="A7650">
        <v>0</v>
      </c>
      <c r="B7650">
        <v>22511</v>
      </c>
      <c r="C7650">
        <v>93076</v>
      </c>
      <c r="D7650">
        <f t="shared" si="238"/>
        <v>19.778199999999998</v>
      </c>
      <c r="E7650">
        <f t="shared" si="239"/>
        <v>93.075999999999993</v>
      </c>
    </row>
    <row r="7651" spans="1:5" x14ac:dyDescent="0.35">
      <c r="A7651">
        <v>0</v>
      </c>
      <c r="B7651">
        <v>22494</v>
      </c>
      <c r="C7651">
        <v>93088</v>
      </c>
      <c r="D7651">
        <f t="shared" si="238"/>
        <v>19.759500000000003</v>
      </c>
      <c r="E7651">
        <f t="shared" si="239"/>
        <v>93.087999999999994</v>
      </c>
    </row>
    <row r="7652" spans="1:5" x14ac:dyDescent="0.35">
      <c r="A7652">
        <v>0</v>
      </c>
      <c r="B7652">
        <v>22271</v>
      </c>
      <c r="C7652">
        <v>93099</v>
      </c>
      <c r="D7652">
        <f t="shared" si="238"/>
        <v>19.514200000000002</v>
      </c>
      <c r="E7652">
        <f t="shared" si="239"/>
        <v>93.099000000000004</v>
      </c>
    </row>
    <row r="7653" spans="1:5" x14ac:dyDescent="0.35">
      <c r="A7653">
        <v>0</v>
      </c>
      <c r="B7653">
        <v>21936</v>
      </c>
      <c r="C7653">
        <v>93111</v>
      </c>
      <c r="D7653">
        <f t="shared" si="238"/>
        <v>19.145699999999998</v>
      </c>
      <c r="E7653">
        <f t="shared" si="239"/>
        <v>93.111000000000004</v>
      </c>
    </row>
    <row r="7654" spans="1:5" x14ac:dyDescent="0.35">
      <c r="A7654">
        <v>0</v>
      </c>
      <c r="B7654">
        <v>21634</v>
      </c>
      <c r="C7654">
        <v>93123</v>
      </c>
      <c r="D7654">
        <f t="shared" si="238"/>
        <v>18.813499999999998</v>
      </c>
      <c r="E7654">
        <f t="shared" si="239"/>
        <v>93.123000000000005</v>
      </c>
    </row>
    <row r="7655" spans="1:5" x14ac:dyDescent="0.35">
      <c r="A7655">
        <v>0</v>
      </c>
      <c r="B7655">
        <v>21237</v>
      </c>
      <c r="C7655">
        <v>93135</v>
      </c>
      <c r="D7655">
        <f t="shared" si="238"/>
        <v>18.376800000000003</v>
      </c>
      <c r="E7655">
        <f t="shared" si="239"/>
        <v>93.135000000000005</v>
      </c>
    </row>
    <row r="7656" spans="1:5" x14ac:dyDescent="0.35">
      <c r="A7656">
        <v>0</v>
      </c>
      <c r="B7656">
        <v>21115</v>
      </c>
      <c r="C7656">
        <v>93146</v>
      </c>
      <c r="D7656">
        <f t="shared" si="238"/>
        <v>18.242600000000003</v>
      </c>
      <c r="E7656">
        <f t="shared" si="239"/>
        <v>93.146000000000001</v>
      </c>
    </row>
    <row r="7657" spans="1:5" x14ac:dyDescent="0.35">
      <c r="A7657">
        <v>0</v>
      </c>
      <c r="B7657">
        <v>20837</v>
      </c>
      <c r="C7657">
        <v>93158</v>
      </c>
      <c r="D7657">
        <f t="shared" si="238"/>
        <v>17.936799999999998</v>
      </c>
      <c r="E7657">
        <f t="shared" si="239"/>
        <v>93.158000000000001</v>
      </c>
    </row>
    <row r="7658" spans="1:5" x14ac:dyDescent="0.35">
      <c r="A7658">
        <v>0</v>
      </c>
      <c r="B7658">
        <v>20721</v>
      </c>
      <c r="C7658">
        <v>93170</v>
      </c>
      <c r="D7658">
        <f t="shared" si="238"/>
        <v>17.809200000000004</v>
      </c>
      <c r="E7658">
        <f t="shared" si="239"/>
        <v>93.17</v>
      </c>
    </row>
    <row r="7659" spans="1:5" x14ac:dyDescent="0.35">
      <c r="A7659">
        <v>0</v>
      </c>
      <c r="B7659">
        <v>20818</v>
      </c>
      <c r="C7659">
        <v>93182</v>
      </c>
      <c r="D7659">
        <f t="shared" si="238"/>
        <v>17.915900000000001</v>
      </c>
      <c r="E7659">
        <f t="shared" si="239"/>
        <v>93.182000000000002</v>
      </c>
    </row>
    <row r="7660" spans="1:5" x14ac:dyDescent="0.35">
      <c r="A7660">
        <v>0</v>
      </c>
      <c r="B7660">
        <v>20607</v>
      </c>
      <c r="C7660">
        <v>93194</v>
      </c>
      <c r="D7660">
        <f t="shared" si="238"/>
        <v>17.683799999999998</v>
      </c>
      <c r="E7660">
        <f t="shared" si="239"/>
        <v>93.194000000000003</v>
      </c>
    </row>
    <row r="7661" spans="1:5" x14ac:dyDescent="0.35">
      <c r="A7661">
        <v>0</v>
      </c>
      <c r="B7661">
        <v>20272</v>
      </c>
      <c r="C7661">
        <v>93205</v>
      </c>
      <c r="D7661">
        <f t="shared" si="238"/>
        <v>17.315300000000001</v>
      </c>
      <c r="E7661">
        <f t="shared" si="239"/>
        <v>93.204999999999998</v>
      </c>
    </row>
    <row r="7662" spans="1:5" x14ac:dyDescent="0.35">
      <c r="A7662">
        <v>0</v>
      </c>
      <c r="B7662">
        <v>20323</v>
      </c>
      <c r="C7662">
        <v>93217</v>
      </c>
      <c r="D7662">
        <f t="shared" si="238"/>
        <v>17.371400000000001</v>
      </c>
      <c r="E7662">
        <f t="shared" si="239"/>
        <v>93.216999999999999</v>
      </c>
    </row>
    <row r="7663" spans="1:5" x14ac:dyDescent="0.35">
      <c r="A7663">
        <v>0</v>
      </c>
      <c r="B7663">
        <v>20309</v>
      </c>
      <c r="C7663">
        <v>93229</v>
      </c>
      <c r="D7663">
        <f t="shared" si="238"/>
        <v>17.356000000000002</v>
      </c>
      <c r="E7663">
        <f t="shared" si="239"/>
        <v>93.228999999999999</v>
      </c>
    </row>
    <row r="7664" spans="1:5" x14ac:dyDescent="0.35">
      <c r="A7664">
        <v>0</v>
      </c>
      <c r="B7664">
        <v>20543</v>
      </c>
      <c r="C7664">
        <v>93241</v>
      </c>
      <c r="D7664">
        <f t="shared" si="238"/>
        <v>17.613399999999999</v>
      </c>
      <c r="E7664">
        <f t="shared" si="239"/>
        <v>93.241</v>
      </c>
    </row>
    <row r="7665" spans="1:5" x14ac:dyDescent="0.35">
      <c r="A7665">
        <v>0</v>
      </c>
      <c r="B7665">
        <v>20747</v>
      </c>
      <c r="C7665">
        <v>93253</v>
      </c>
      <c r="D7665">
        <f t="shared" si="238"/>
        <v>17.837800000000001</v>
      </c>
      <c r="E7665">
        <f t="shared" si="239"/>
        <v>93.253</v>
      </c>
    </row>
    <row r="7666" spans="1:5" x14ac:dyDescent="0.35">
      <c r="A7666">
        <v>0</v>
      </c>
      <c r="B7666">
        <v>21075</v>
      </c>
      <c r="C7666">
        <v>93264</v>
      </c>
      <c r="D7666">
        <f t="shared" si="238"/>
        <v>18.198599999999999</v>
      </c>
      <c r="E7666">
        <f t="shared" si="239"/>
        <v>93.263999999999996</v>
      </c>
    </row>
    <row r="7667" spans="1:5" x14ac:dyDescent="0.35">
      <c r="A7667">
        <v>0</v>
      </c>
      <c r="B7667">
        <v>21210</v>
      </c>
      <c r="C7667">
        <v>93276</v>
      </c>
      <c r="D7667">
        <f t="shared" si="238"/>
        <v>18.347100000000005</v>
      </c>
      <c r="E7667">
        <f t="shared" si="239"/>
        <v>93.275999999999996</v>
      </c>
    </row>
    <row r="7668" spans="1:5" x14ac:dyDescent="0.35">
      <c r="A7668">
        <v>0</v>
      </c>
      <c r="B7668">
        <v>21140</v>
      </c>
      <c r="C7668">
        <v>93288</v>
      </c>
      <c r="D7668">
        <f t="shared" si="238"/>
        <v>18.270099999999999</v>
      </c>
      <c r="E7668">
        <f t="shared" si="239"/>
        <v>93.287999999999997</v>
      </c>
    </row>
    <row r="7669" spans="1:5" x14ac:dyDescent="0.35">
      <c r="A7669">
        <v>0</v>
      </c>
      <c r="B7669">
        <v>21000</v>
      </c>
      <c r="C7669">
        <v>93300</v>
      </c>
      <c r="D7669">
        <f t="shared" si="238"/>
        <v>18.116100000000003</v>
      </c>
      <c r="E7669">
        <f t="shared" si="239"/>
        <v>93.3</v>
      </c>
    </row>
    <row r="7670" spans="1:5" x14ac:dyDescent="0.35">
      <c r="A7670">
        <v>0</v>
      </c>
      <c r="B7670">
        <v>20772</v>
      </c>
      <c r="C7670">
        <v>93311</v>
      </c>
      <c r="D7670">
        <f t="shared" si="238"/>
        <v>17.865299999999998</v>
      </c>
      <c r="E7670">
        <f t="shared" si="239"/>
        <v>93.311000000000007</v>
      </c>
    </row>
    <row r="7671" spans="1:5" x14ac:dyDescent="0.35">
      <c r="A7671">
        <v>0</v>
      </c>
      <c r="B7671">
        <v>20813</v>
      </c>
      <c r="C7671">
        <v>93326</v>
      </c>
      <c r="D7671">
        <f t="shared" si="238"/>
        <v>17.910400000000003</v>
      </c>
      <c r="E7671">
        <f t="shared" si="239"/>
        <v>93.325999999999993</v>
      </c>
    </row>
    <row r="7672" spans="1:5" x14ac:dyDescent="0.35">
      <c r="A7672">
        <v>0</v>
      </c>
      <c r="B7672">
        <v>20995</v>
      </c>
      <c r="C7672">
        <v>93336</v>
      </c>
      <c r="D7672">
        <f t="shared" si="238"/>
        <v>18.110599999999998</v>
      </c>
      <c r="E7672">
        <f t="shared" si="239"/>
        <v>93.335999999999999</v>
      </c>
    </row>
    <row r="7673" spans="1:5" x14ac:dyDescent="0.35">
      <c r="A7673">
        <v>0</v>
      </c>
      <c r="B7673">
        <v>21338</v>
      </c>
      <c r="C7673">
        <v>93347</v>
      </c>
      <c r="D7673">
        <f t="shared" si="238"/>
        <v>18.487900000000003</v>
      </c>
      <c r="E7673">
        <f t="shared" si="239"/>
        <v>93.346999999999994</v>
      </c>
    </row>
    <row r="7674" spans="1:5" x14ac:dyDescent="0.35">
      <c r="A7674">
        <v>0</v>
      </c>
      <c r="B7674">
        <v>21606</v>
      </c>
      <c r="C7674">
        <v>93359</v>
      </c>
      <c r="D7674">
        <f t="shared" si="238"/>
        <v>18.782699999999998</v>
      </c>
      <c r="E7674">
        <f t="shared" si="239"/>
        <v>93.358999999999995</v>
      </c>
    </row>
    <row r="7675" spans="1:5" x14ac:dyDescent="0.35">
      <c r="A7675">
        <v>0</v>
      </c>
      <c r="B7675">
        <v>21452</v>
      </c>
      <c r="C7675">
        <v>93374</v>
      </c>
      <c r="D7675">
        <f t="shared" si="238"/>
        <v>18.613300000000002</v>
      </c>
      <c r="E7675">
        <f t="shared" si="239"/>
        <v>93.373999999999995</v>
      </c>
    </row>
    <row r="7676" spans="1:5" x14ac:dyDescent="0.35">
      <c r="A7676">
        <v>0</v>
      </c>
      <c r="B7676">
        <v>21241</v>
      </c>
      <c r="C7676">
        <v>93384</v>
      </c>
      <c r="D7676">
        <f t="shared" si="238"/>
        <v>18.3812</v>
      </c>
      <c r="E7676">
        <f t="shared" si="239"/>
        <v>93.384</v>
      </c>
    </row>
    <row r="7677" spans="1:5" x14ac:dyDescent="0.35">
      <c r="A7677">
        <v>0</v>
      </c>
      <c r="B7677">
        <v>21110</v>
      </c>
      <c r="C7677">
        <v>93394</v>
      </c>
      <c r="D7677">
        <f t="shared" si="238"/>
        <v>18.237099999999998</v>
      </c>
      <c r="E7677">
        <f t="shared" si="239"/>
        <v>93.394000000000005</v>
      </c>
    </row>
    <row r="7678" spans="1:5" x14ac:dyDescent="0.35">
      <c r="A7678">
        <v>0</v>
      </c>
      <c r="B7678">
        <v>21203</v>
      </c>
      <c r="C7678">
        <v>93412</v>
      </c>
      <c r="D7678">
        <f t="shared" si="238"/>
        <v>18.339399999999998</v>
      </c>
      <c r="E7678">
        <f t="shared" si="239"/>
        <v>93.412000000000006</v>
      </c>
    </row>
    <row r="7679" spans="1:5" x14ac:dyDescent="0.35">
      <c r="A7679">
        <v>0</v>
      </c>
      <c r="B7679">
        <v>21351</v>
      </c>
      <c r="C7679">
        <v>93422</v>
      </c>
      <c r="D7679">
        <f t="shared" si="238"/>
        <v>18.502200000000002</v>
      </c>
      <c r="E7679">
        <f t="shared" si="239"/>
        <v>93.421999999999997</v>
      </c>
    </row>
    <row r="7680" spans="1:5" x14ac:dyDescent="0.35">
      <c r="A7680">
        <v>0</v>
      </c>
      <c r="B7680">
        <v>21412</v>
      </c>
      <c r="C7680">
        <v>93432</v>
      </c>
      <c r="D7680">
        <f t="shared" si="238"/>
        <v>18.569299999999998</v>
      </c>
      <c r="E7680">
        <f t="shared" si="239"/>
        <v>93.432000000000002</v>
      </c>
    </row>
    <row r="7681" spans="1:5" x14ac:dyDescent="0.35">
      <c r="A7681">
        <v>0</v>
      </c>
      <c r="B7681">
        <v>21431</v>
      </c>
      <c r="C7681">
        <v>93442</v>
      </c>
      <c r="D7681">
        <f t="shared" si="238"/>
        <v>18.590200000000003</v>
      </c>
      <c r="E7681">
        <f t="shared" si="239"/>
        <v>93.441999999999993</v>
      </c>
    </row>
    <row r="7682" spans="1:5" x14ac:dyDescent="0.35">
      <c r="A7682">
        <v>0</v>
      </c>
      <c r="B7682">
        <v>21278</v>
      </c>
      <c r="C7682">
        <v>93453</v>
      </c>
      <c r="D7682">
        <f t="shared" si="238"/>
        <v>18.421900000000001</v>
      </c>
      <c r="E7682">
        <f t="shared" si="239"/>
        <v>93.453000000000003</v>
      </c>
    </row>
    <row r="7683" spans="1:5" x14ac:dyDescent="0.35">
      <c r="A7683">
        <v>0</v>
      </c>
      <c r="B7683">
        <v>21097</v>
      </c>
      <c r="C7683">
        <v>93464</v>
      </c>
      <c r="D7683">
        <f t="shared" ref="D7683:D7746" si="240">0.0011*(B7683)-4.9839</f>
        <v>18.222799999999999</v>
      </c>
      <c r="E7683">
        <f t="shared" ref="E7683:E7746" si="241">C7683/1000</f>
        <v>93.463999999999999</v>
      </c>
    </row>
    <row r="7684" spans="1:5" x14ac:dyDescent="0.35">
      <c r="A7684">
        <v>0</v>
      </c>
      <c r="B7684">
        <v>21076</v>
      </c>
      <c r="C7684">
        <v>93476</v>
      </c>
      <c r="D7684">
        <f t="shared" si="240"/>
        <v>18.1997</v>
      </c>
      <c r="E7684">
        <f t="shared" si="241"/>
        <v>93.475999999999999</v>
      </c>
    </row>
    <row r="7685" spans="1:5" x14ac:dyDescent="0.35">
      <c r="A7685">
        <v>0</v>
      </c>
      <c r="B7685">
        <v>21178</v>
      </c>
      <c r="C7685">
        <v>93488</v>
      </c>
      <c r="D7685">
        <f t="shared" si="240"/>
        <v>18.311900000000001</v>
      </c>
      <c r="E7685">
        <f t="shared" si="241"/>
        <v>93.488</v>
      </c>
    </row>
    <row r="7686" spans="1:5" x14ac:dyDescent="0.35">
      <c r="A7686">
        <v>0</v>
      </c>
      <c r="B7686">
        <v>21366</v>
      </c>
      <c r="C7686">
        <v>93500</v>
      </c>
      <c r="D7686">
        <f t="shared" si="240"/>
        <v>18.518700000000003</v>
      </c>
      <c r="E7686">
        <f t="shared" si="241"/>
        <v>93.5</v>
      </c>
    </row>
    <row r="7687" spans="1:5" x14ac:dyDescent="0.35">
      <c r="A7687">
        <v>0</v>
      </c>
      <c r="B7687">
        <v>21457</v>
      </c>
      <c r="C7687">
        <v>93512</v>
      </c>
      <c r="D7687">
        <f t="shared" si="240"/>
        <v>18.6188</v>
      </c>
      <c r="E7687">
        <f t="shared" si="241"/>
        <v>93.512</v>
      </c>
    </row>
    <row r="7688" spans="1:5" x14ac:dyDescent="0.35">
      <c r="A7688">
        <v>0</v>
      </c>
      <c r="B7688">
        <v>21182</v>
      </c>
      <c r="C7688">
        <v>93523</v>
      </c>
      <c r="D7688">
        <f t="shared" si="240"/>
        <v>18.316299999999998</v>
      </c>
      <c r="E7688">
        <f t="shared" si="241"/>
        <v>93.522999999999996</v>
      </c>
    </row>
    <row r="7689" spans="1:5" x14ac:dyDescent="0.35">
      <c r="A7689">
        <v>0</v>
      </c>
      <c r="B7689">
        <v>20943</v>
      </c>
      <c r="C7689">
        <v>93535</v>
      </c>
      <c r="D7689">
        <f t="shared" si="240"/>
        <v>18.053400000000003</v>
      </c>
      <c r="E7689">
        <f t="shared" si="241"/>
        <v>93.534999999999997</v>
      </c>
    </row>
    <row r="7690" spans="1:5" x14ac:dyDescent="0.35">
      <c r="A7690">
        <v>0</v>
      </c>
      <c r="B7690">
        <v>20644</v>
      </c>
      <c r="C7690">
        <v>93547</v>
      </c>
      <c r="D7690">
        <f t="shared" si="240"/>
        <v>17.724499999999999</v>
      </c>
      <c r="E7690">
        <f t="shared" si="241"/>
        <v>93.546999999999997</v>
      </c>
    </row>
    <row r="7691" spans="1:5" x14ac:dyDescent="0.35">
      <c r="A7691">
        <v>0</v>
      </c>
      <c r="B7691">
        <v>20502</v>
      </c>
      <c r="C7691">
        <v>93559</v>
      </c>
      <c r="D7691">
        <f t="shared" si="240"/>
        <v>17.568300000000001</v>
      </c>
      <c r="E7691">
        <f t="shared" si="241"/>
        <v>93.558999999999997</v>
      </c>
    </row>
    <row r="7692" spans="1:5" x14ac:dyDescent="0.35">
      <c r="A7692">
        <v>0</v>
      </c>
      <c r="B7692">
        <v>20758</v>
      </c>
      <c r="C7692">
        <v>93570</v>
      </c>
      <c r="D7692">
        <f t="shared" si="240"/>
        <v>17.849899999999998</v>
      </c>
      <c r="E7692">
        <f t="shared" si="241"/>
        <v>93.57</v>
      </c>
    </row>
    <row r="7693" spans="1:5" x14ac:dyDescent="0.35">
      <c r="A7693">
        <v>0</v>
      </c>
      <c r="B7693">
        <v>21010</v>
      </c>
      <c r="C7693">
        <v>93582</v>
      </c>
      <c r="D7693">
        <f t="shared" si="240"/>
        <v>18.127099999999999</v>
      </c>
      <c r="E7693">
        <f t="shared" si="241"/>
        <v>93.581999999999994</v>
      </c>
    </row>
    <row r="7694" spans="1:5" x14ac:dyDescent="0.35">
      <c r="A7694">
        <v>0</v>
      </c>
      <c r="B7694">
        <v>20868</v>
      </c>
      <c r="C7694">
        <v>93594</v>
      </c>
      <c r="D7694">
        <f t="shared" si="240"/>
        <v>17.9709</v>
      </c>
      <c r="E7694">
        <f t="shared" si="241"/>
        <v>93.593999999999994</v>
      </c>
    </row>
    <row r="7695" spans="1:5" x14ac:dyDescent="0.35">
      <c r="A7695">
        <v>0</v>
      </c>
      <c r="B7695">
        <v>20686</v>
      </c>
      <c r="C7695">
        <v>93606</v>
      </c>
      <c r="D7695">
        <f t="shared" si="240"/>
        <v>17.770699999999998</v>
      </c>
      <c r="E7695">
        <f t="shared" si="241"/>
        <v>93.605999999999995</v>
      </c>
    </row>
    <row r="7696" spans="1:5" x14ac:dyDescent="0.35">
      <c r="A7696">
        <v>0</v>
      </c>
      <c r="B7696">
        <v>20614</v>
      </c>
      <c r="C7696">
        <v>93618</v>
      </c>
      <c r="D7696">
        <f t="shared" si="240"/>
        <v>17.691499999999998</v>
      </c>
      <c r="E7696">
        <f t="shared" si="241"/>
        <v>93.617999999999995</v>
      </c>
    </row>
    <row r="7697" spans="1:5" x14ac:dyDescent="0.35">
      <c r="A7697">
        <v>0</v>
      </c>
      <c r="B7697">
        <v>20439</v>
      </c>
      <c r="C7697">
        <v>93629</v>
      </c>
      <c r="D7697">
        <f t="shared" si="240"/>
        <v>17.499000000000002</v>
      </c>
      <c r="E7697">
        <f t="shared" si="241"/>
        <v>93.629000000000005</v>
      </c>
    </row>
    <row r="7698" spans="1:5" x14ac:dyDescent="0.35">
      <c r="A7698">
        <v>0</v>
      </c>
      <c r="B7698">
        <v>20370</v>
      </c>
      <c r="C7698">
        <v>93641</v>
      </c>
      <c r="D7698">
        <f t="shared" si="240"/>
        <v>17.423099999999998</v>
      </c>
      <c r="E7698">
        <f t="shared" si="241"/>
        <v>93.641000000000005</v>
      </c>
    </row>
    <row r="7699" spans="1:5" x14ac:dyDescent="0.35">
      <c r="A7699">
        <v>0</v>
      </c>
      <c r="B7699">
        <v>20370</v>
      </c>
      <c r="C7699">
        <v>93653</v>
      </c>
      <c r="D7699">
        <f t="shared" si="240"/>
        <v>17.423099999999998</v>
      </c>
      <c r="E7699">
        <f t="shared" si="241"/>
        <v>93.653000000000006</v>
      </c>
    </row>
    <row r="7700" spans="1:5" x14ac:dyDescent="0.35">
      <c r="A7700">
        <v>0</v>
      </c>
      <c r="B7700">
        <v>20150</v>
      </c>
      <c r="C7700">
        <v>93665</v>
      </c>
      <c r="D7700">
        <f t="shared" si="240"/>
        <v>17.181100000000001</v>
      </c>
      <c r="E7700">
        <f t="shared" si="241"/>
        <v>93.665000000000006</v>
      </c>
    </row>
    <row r="7701" spans="1:5" x14ac:dyDescent="0.35">
      <c r="A7701">
        <v>0</v>
      </c>
      <c r="B7701">
        <v>20068</v>
      </c>
      <c r="C7701">
        <v>93676</v>
      </c>
      <c r="D7701">
        <f t="shared" si="240"/>
        <v>17.090899999999998</v>
      </c>
      <c r="E7701">
        <f t="shared" si="241"/>
        <v>93.676000000000002</v>
      </c>
    </row>
    <row r="7702" spans="1:5" x14ac:dyDescent="0.35">
      <c r="A7702">
        <v>0</v>
      </c>
      <c r="B7702">
        <v>20224</v>
      </c>
      <c r="C7702">
        <v>93688</v>
      </c>
      <c r="D7702">
        <f t="shared" si="240"/>
        <v>17.262500000000003</v>
      </c>
      <c r="E7702">
        <f t="shared" si="241"/>
        <v>93.688000000000002</v>
      </c>
    </row>
    <row r="7703" spans="1:5" x14ac:dyDescent="0.35">
      <c r="A7703">
        <v>0</v>
      </c>
      <c r="B7703">
        <v>20303</v>
      </c>
      <c r="C7703">
        <v>93700</v>
      </c>
      <c r="D7703">
        <f t="shared" si="240"/>
        <v>17.349400000000003</v>
      </c>
      <c r="E7703">
        <f t="shared" si="241"/>
        <v>93.7</v>
      </c>
    </row>
    <row r="7704" spans="1:5" x14ac:dyDescent="0.35">
      <c r="A7704">
        <v>0</v>
      </c>
      <c r="B7704">
        <v>20321</v>
      </c>
      <c r="C7704">
        <v>93712</v>
      </c>
      <c r="D7704">
        <f t="shared" si="240"/>
        <v>17.369199999999999</v>
      </c>
      <c r="E7704">
        <f t="shared" si="241"/>
        <v>93.712000000000003</v>
      </c>
    </row>
    <row r="7705" spans="1:5" x14ac:dyDescent="0.35">
      <c r="A7705">
        <v>0</v>
      </c>
      <c r="B7705">
        <v>20321</v>
      </c>
      <c r="C7705">
        <v>93726</v>
      </c>
      <c r="D7705">
        <f t="shared" si="240"/>
        <v>17.369199999999999</v>
      </c>
      <c r="E7705">
        <f t="shared" si="241"/>
        <v>93.725999999999999</v>
      </c>
    </row>
    <row r="7706" spans="1:5" x14ac:dyDescent="0.35">
      <c r="A7706">
        <v>0</v>
      </c>
      <c r="B7706">
        <v>20425</v>
      </c>
      <c r="C7706">
        <v>93736</v>
      </c>
      <c r="D7706">
        <f t="shared" si="240"/>
        <v>17.483600000000003</v>
      </c>
      <c r="E7706">
        <f t="shared" si="241"/>
        <v>93.736000000000004</v>
      </c>
    </row>
    <row r="7707" spans="1:5" x14ac:dyDescent="0.35">
      <c r="A7707">
        <v>0</v>
      </c>
      <c r="B7707">
        <v>20567</v>
      </c>
      <c r="C7707">
        <v>93747</v>
      </c>
      <c r="D7707">
        <f t="shared" si="240"/>
        <v>17.639800000000001</v>
      </c>
      <c r="E7707">
        <f t="shared" si="241"/>
        <v>93.747</v>
      </c>
    </row>
    <row r="7708" spans="1:5" x14ac:dyDescent="0.35">
      <c r="A7708">
        <v>0</v>
      </c>
      <c r="B7708">
        <v>20375</v>
      </c>
      <c r="C7708">
        <v>93759</v>
      </c>
      <c r="D7708">
        <f t="shared" si="240"/>
        <v>17.428600000000003</v>
      </c>
      <c r="E7708">
        <f t="shared" si="241"/>
        <v>93.759</v>
      </c>
    </row>
    <row r="7709" spans="1:5" x14ac:dyDescent="0.35">
      <c r="A7709">
        <v>0</v>
      </c>
      <c r="B7709">
        <v>20076</v>
      </c>
      <c r="C7709">
        <v>93771</v>
      </c>
      <c r="D7709">
        <f t="shared" si="240"/>
        <v>17.099699999999999</v>
      </c>
      <c r="E7709">
        <f t="shared" si="241"/>
        <v>93.771000000000001</v>
      </c>
    </row>
    <row r="7710" spans="1:5" x14ac:dyDescent="0.35">
      <c r="A7710">
        <v>0</v>
      </c>
      <c r="B7710">
        <v>19864</v>
      </c>
      <c r="C7710">
        <v>93783</v>
      </c>
      <c r="D7710">
        <f t="shared" si="240"/>
        <v>16.866500000000002</v>
      </c>
      <c r="E7710">
        <f t="shared" si="241"/>
        <v>93.783000000000001</v>
      </c>
    </row>
    <row r="7711" spans="1:5" x14ac:dyDescent="0.35">
      <c r="A7711">
        <v>0</v>
      </c>
      <c r="B7711">
        <v>19850</v>
      </c>
      <c r="C7711">
        <v>93794</v>
      </c>
      <c r="D7711">
        <f t="shared" si="240"/>
        <v>16.851100000000002</v>
      </c>
      <c r="E7711">
        <f t="shared" si="241"/>
        <v>93.793999999999997</v>
      </c>
    </row>
    <row r="7712" spans="1:5" x14ac:dyDescent="0.35">
      <c r="A7712">
        <v>0</v>
      </c>
      <c r="B7712">
        <v>20016</v>
      </c>
      <c r="C7712">
        <v>93806</v>
      </c>
      <c r="D7712">
        <f t="shared" si="240"/>
        <v>17.033700000000003</v>
      </c>
      <c r="E7712">
        <f t="shared" si="241"/>
        <v>93.805999999999997</v>
      </c>
    </row>
    <row r="7713" spans="1:5" x14ac:dyDescent="0.35">
      <c r="A7713">
        <v>0</v>
      </c>
      <c r="B7713">
        <v>20142</v>
      </c>
      <c r="C7713">
        <v>93818</v>
      </c>
      <c r="D7713">
        <f t="shared" si="240"/>
        <v>17.1723</v>
      </c>
      <c r="E7713">
        <f t="shared" si="241"/>
        <v>93.817999999999998</v>
      </c>
    </row>
    <row r="7714" spans="1:5" x14ac:dyDescent="0.35">
      <c r="A7714">
        <v>0</v>
      </c>
      <c r="B7714">
        <v>19932</v>
      </c>
      <c r="C7714">
        <v>93830</v>
      </c>
      <c r="D7714">
        <f t="shared" si="240"/>
        <v>16.941299999999998</v>
      </c>
      <c r="E7714">
        <f t="shared" si="241"/>
        <v>93.83</v>
      </c>
    </row>
    <row r="7715" spans="1:5" x14ac:dyDescent="0.35">
      <c r="A7715">
        <v>0</v>
      </c>
      <c r="B7715">
        <v>19909</v>
      </c>
      <c r="C7715">
        <v>93841</v>
      </c>
      <c r="D7715">
        <f t="shared" si="240"/>
        <v>16.916000000000004</v>
      </c>
      <c r="E7715">
        <f t="shared" si="241"/>
        <v>93.840999999999994</v>
      </c>
    </row>
    <row r="7716" spans="1:5" x14ac:dyDescent="0.35">
      <c r="A7716">
        <v>0</v>
      </c>
      <c r="B7716">
        <v>19896</v>
      </c>
      <c r="C7716">
        <v>93853</v>
      </c>
      <c r="D7716">
        <f t="shared" si="240"/>
        <v>16.901699999999998</v>
      </c>
      <c r="E7716">
        <f t="shared" si="241"/>
        <v>93.852999999999994</v>
      </c>
    </row>
    <row r="7717" spans="1:5" x14ac:dyDescent="0.35">
      <c r="A7717">
        <v>0</v>
      </c>
      <c r="B7717">
        <v>19955</v>
      </c>
      <c r="C7717">
        <v>93865</v>
      </c>
      <c r="D7717">
        <f t="shared" si="240"/>
        <v>16.9666</v>
      </c>
      <c r="E7717">
        <f t="shared" si="241"/>
        <v>93.864999999999995</v>
      </c>
    </row>
    <row r="7718" spans="1:5" x14ac:dyDescent="0.35">
      <c r="A7718">
        <v>0</v>
      </c>
      <c r="B7718">
        <v>20018</v>
      </c>
      <c r="C7718">
        <v>93877</v>
      </c>
      <c r="D7718">
        <f t="shared" si="240"/>
        <v>17.035899999999998</v>
      </c>
      <c r="E7718">
        <f t="shared" si="241"/>
        <v>93.876999999999995</v>
      </c>
    </row>
    <row r="7719" spans="1:5" x14ac:dyDescent="0.35">
      <c r="A7719">
        <v>0</v>
      </c>
      <c r="B7719">
        <v>20096</v>
      </c>
      <c r="C7719">
        <v>93889</v>
      </c>
      <c r="D7719">
        <f t="shared" si="240"/>
        <v>17.121700000000004</v>
      </c>
      <c r="E7719">
        <f t="shared" si="241"/>
        <v>93.888999999999996</v>
      </c>
    </row>
    <row r="7720" spans="1:5" x14ac:dyDescent="0.35">
      <c r="A7720">
        <v>0</v>
      </c>
      <c r="B7720">
        <v>20206</v>
      </c>
      <c r="C7720">
        <v>93900</v>
      </c>
      <c r="D7720">
        <f t="shared" si="240"/>
        <v>17.242699999999999</v>
      </c>
      <c r="E7720">
        <f t="shared" si="241"/>
        <v>93.9</v>
      </c>
    </row>
    <row r="7721" spans="1:5" x14ac:dyDescent="0.35">
      <c r="A7721">
        <v>0</v>
      </c>
      <c r="B7721">
        <v>20240</v>
      </c>
      <c r="C7721">
        <v>93912</v>
      </c>
      <c r="D7721">
        <f t="shared" si="240"/>
        <v>17.280100000000004</v>
      </c>
      <c r="E7721">
        <f t="shared" si="241"/>
        <v>93.912000000000006</v>
      </c>
    </row>
    <row r="7722" spans="1:5" x14ac:dyDescent="0.35">
      <c r="A7722">
        <v>0</v>
      </c>
      <c r="B7722">
        <v>20281</v>
      </c>
      <c r="C7722">
        <v>93924</v>
      </c>
      <c r="D7722">
        <f t="shared" si="240"/>
        <v>17.325200000000002</v>
      </c>
      <c r="E7722">
        <f t="shared" si="241"/>
        <v>93.924000000000007</v>
      </c>
    </row>
    <row r="7723" spans="1:5" x14ac:dyDescent="0.35">
      <c r="A7723">
        <v>0</v>
      </c>
      <c r="B7723">
        <v>20414</v>
      </c>
      <c r="C7723">
        <v>93936</v>
      </c>
      <c r="D7723">
        <f t="shared" si="240"/>
        <v>17.471499999999999</v>
      </c>
      <c r="E7723">
        <f t="shared" si="241"/>
        <v>93.936000000000007</v>
      </c>
    </row>
    <row r="7724" spans="1:5" x14ac:dyDescent="0.35">
      <c r="A7724">
        <v>0</v>
      </c>
      <c r="B7724">
        <v>20631</v>
      </c>
      <c r="C7724">
        <v>93947</v>
      </c>
      <c r="D7724">
        <f t="shared" si="240"/>
        <v>17.7102</v>
      </c>
      <c r="E7724">
        <f t="shared" si="241"/>
        <v>93.947000000000003</v>
      </c>
    </row>
    <row r="7725" spans="1:5" x14ac:dyDescent="0.35">
      <c r="A7725">
        <v>0</v>
      </c>
      <c r="B7725">
        <v>21055</v>
      </c>
      <c r="C7725">
        <v>93959</v>
      </c>
      <c r="D7725">
        <f t="shared" si="240"/>
        <v>18.176600000000001</v>
      </c>
      <c r="E7725">
        <f t="shared" si="241"/>
        <v>93.959000000000003</v>
      </c>
    </row>
    <row r="7726" spans="1:5" x14ac:dyDescent="0.35">
      <c r="A7726">
        <v>0</v>
      </c>
      <c r="B7726">
        <v>21451</v>
      </c>
      <c r="C7726">
        <v>93971</v>
      </c>
      <c r="D7726">
        <f t="shared" si="240"/>
        <v>18.612200000000001</v>
      </c>
      <c r="E7726">
        <f t="shared" si="241"/>
        <v>93.971000000000004</v>
      </c>
    </row>
    <row r="7727" spans="1:5" x14ac:dyDescent="0.35">
      <c r="A7727">
        <v>0</v>
      </c>
      <c r="B7727">
        <v>21590</v>
      </c>
      <c r="C7727">
        <v>93983</v>
      </c>
      <c r="D7727">
        <f t="shared" si="240"/>
        <v>18.765100000000004</v>
      </c>
      <c r="E7727">
        <f t="shared" si="241"/>
        <v>93.983000000000004</v>
      </c>
    </row>
    <row r="7728" spans="1:5" x14ac:dyDescent="0.35">
      <c r="A7728">
        <v>0</v>
      </c>
      <c r="B7728">
        <v>21500</v>
      </c>
      <c r="C7728">
        <v>93995</v>
      </c>
      <c r="D7728">
        <f t="shared" si="240"/>
        <v>18.6661</v>
      </c>
      <c r="E7728">
        <f t="shared" si="241"/>
        <v>93.995000000000005</v>
      </c>
    </row>
    <row r="7729" spans="1:5" x14ac:dyDescent="0.35">
      <c r="A7729">
        <v>0</v>
      </c>
      <c r="B7729">
        <v>21540</v>
      </c>
      <c r="C7729">
        <v>94006</v>
      </c>
      <c r="D7729">
        <f t="shared" si="240"/>
        <v>18.710100000000004</v>
      </c>
      <c r="E7729">
        <f t="shared" si="241"/>
        <v>94.006</v>
      </c>
    </row>
    <row r="7730" spans="1:5" x14ac:dyDescent="0.35">
      <c r="A7730">
        <v>0</v>
      </c>
      <c r="B7730">
        <v>21597</v>
      </c>
      <c r="C7730">
        <v>94018</v>
      </c>
      <c r="D7730">
        <f t="shared" si="240"/>
        <v>18.772800000000004</v>
      </c>
      <c r="E7730">
        <f t="shared" si="241"/>
        <v>94.018000000000001</v>
      </c>
    </row>
    <row r="7731" spans="1:5" x14ac:dyDescent="0.35">
      <c r="A7731">
        <v>0</v>
      </c>
      <c r="B7731">
        <v>21595</v>
      </c>
      <c r="C7731">
        <v>94030</v>
      </c>
      <c r="D7731">
        <f t="shared" si="240"/>
        <v>18.770600000000002</v>
      </c>
      <c r="E7731">
        <f t="shared" si="241"/>
        <v>94.03</v>
      </c>
    </row>
    <row r="7732" spans="1:5" x14ac:dyDescent="0.35">
      <c r="A7732">
        <v>0</v>
      </c>
      <c r="B7732">
        <v>21551</v>
      </c>
      <c r="C7732">
        <v>94042</v>
      </c>
      <c r="D7732">
        <f t="shared" si="240"/>
        <v>18.722200000000001</v>
      </c>
      <c r="E7732">
        <f t="shared" si="241"/>
        <v>94.042000000000002</v>
      </c>
    </row>
    <row r="7733" spans="1:5" x14ac:dyDescent="0.35">
      <c r="A7733">
        <v>0</v>
      </c>
      <c r="B7733">
        <v>21563</v>
      </c>
      <c r="C7733">
        <v>94053</v>
      </c>
      <c r="D7733">
        <f t="shared" si="240"/>
        <v>18.735399999999998</v>
      </c>
      <c r="E7733">
        <f t="shared" si="241"/>
        <v>94.052999999999997</v>
      </c>
    </row>
    <row r="7734" spans="1:5" x14ac:dyDescent="0.35">
      <c r="A7734">
        <v>0</v>
      </c>
      <c r="B7734">
        <v>21294</v>
      </c>
      <c r="C7734">
        <v>94065</v>
      </c>
      <c r="D7734">
        <f t="shared" si="240"/>
        <v>18.439500000000002</v>
      </c>
      <c r="E7734">
        <f t="shared" si="241"/>
        <v>94.064999999999998</v>
      </c>
    </row>
    <row r="7735" spans="1:5" x14ac:dyDescent="0.35">
      <c r="A7735">
        <v>0</v>
      </c>
      <c r="B7735">
        <v>21449</v>
      </c>
      <c r="C7735">
        <v>94077</v>
      </c>
      <c r="D7735">
        <f t="shared" si="240"/>
        <v>18.61</v>
      </c>
      <c r="E7735">
        <f t="shared" si="241"/>
        <v>94.076999999999998</v>
      </c>
    </row>
    <row r="7736" spans="1:5" x14ac:dyDescent="0.35">
      <c r="A7736">
        <v>0</v>
      </c>
      <c r="B7736">
        <v>21953</v>
      </c>
      <c r="C7736">
        <v>94089</v>
      </c>
      <c r="D7736">
        <f t="shared" si="240"/>
        <v>19.164400000000001</v>
      </c>
      <c r="E7736">
        <f t="shared" si="241"/>
        <v>94.088999999999999</v>
      </c>
    </row>
    <row r="7737" spans="1:5" x14ac:dyDescent="0.35">
      <c r="A7737">
        <v>0</v>
      </c>
      <c r="B7737">
        <v>22166</v>
      </c>
      <c r="C7737">
        <v>94101</v>
      </c>
      <c r="D7737">
        <f t="shared" si="240"/>
        <v>19.398699999999998</v>
      </c>
      <c r="E7737">
        <f t="shared" si="241"/>
        <v>94.100999999999999</v>
      </c>
    </row>
    <row r="7738" spans="1:5" x14ac:dyDescent="0.35">
      <c r="A7738">
        <v>0</v>
      </c>
      <c r="B7738">
        <v>22263</v>
      </c>
      <c r="C7738">
        <v>94112</v>
      </c>
      <c r="D7738">
        <f t="shared" si="240"/>
        <v>19.505400000000002</v>
      </c>
      <c r="E7738">
        <f t="shared" si="241"/>
        <v>94.111999999999995</v>
      </c>
    </row>
    <row r="7739" spans="1:5" x14ac:dyDescent="0.35">
      <c r="A7739">
        <v>0</v>
      </c>
      <c r="B7739">
        <v>22249</v>
      </c>
      <c r="C7739">
        <v>94131</v>
      </c>
      <c r="D7739">
        <f t="shared" si="240"/>
        <v>19.490000000000002</v>
      </c>
      <c r="E7739">
        <f t="shared" si="241"/>
        <v>94.131</v>
      </c>
    </row>
    <row r="7740" spans="1:5" x14ac:dyDescent="0.35">
      <c r="A7740">
        <v>0</v>
      </c>
      <c r="B7740">
        <v>22078</v>
      </c>
      <c r="C7740">
        <v>94141</v>
      </c>
      <c r="D7740">
        <f t="shared" si="240"/>
        <v>19.301900000000003</v>
      </c>
      <c r="E7740">
        <f t="shared" si="241"/>
        <v>94.141000000000005</v>
      </c>
    </row>
    <row r="7741" spans="1:5" x14ac:dyDescent="0.35">
      <c r="A7741">
        <v>0</v>
      </c>
      <c r="B7741">
        <v>21960</v>
      </c>
      <c r="C7741">
        <v>94151</v>
      </c>
      <c r="D7741">
        <f t="shared" si="240"/>
        <v>19.1721</v>
      </c>
      <c r="E7741">
        <f t="shared" si="241"/>
        <v>94.150999999999996</v>
      </c>
    </row>
    <row r="7742" spans="1:5" x14ac:dyDescent="0.35">
      <c r="A7742">
        <v>0</v>
      </c>
      <c r="B7742">
        <v>22006</v>
      </c>
      <c r="C7742">
        <v>94161</v>
      </c>
      <c r="D7742">
        <f t="shared" si="240"/>
        <v>19.222700000000003</v>
      </c>
      <c r="E7742">
        <f t="shared" si="241"/>
        <v>94.161000000000001</v>
      </c>
    </row>
    <row r="7743" spans="1:5" x14ac:dyDescent="0.35">
      <c r="A7743">
        <v>0</v>
      </c>
      <c r="B7743">
        <v>22100</v>
      </c>
      <c r="C7743">
        <v>94171</v>
      </c>
      <c r="D7743">
        <f t="shared" si="240"/>
        <v>19.326100000000004</v>
      </c>
      <c r="E7743">
        <f t="shared" si="241"/>
        <v>94.171000000000006</v>
      </c>
    </row>
    <row r="7744" spans="1:5" x14ac:dyDescent="0.35">
      <c r="A7744">
        <v>0</v>
      </c>
      <c r="B7744">
        <v>22378</v>
      </c>
      <c r="C7744">
        <v>94183</v>
      </c>
      <c r="D7744">
        <f t="shared" si="240"/>
        <v>19.631900000000002</v>
      </c>
      <c r="E7744">
        <f t="shared" si="241"/>
        <v>94.183000000000007</v>
      </c>
    </row>
    <row r="7745" spans="1:5" x14ac:dyDescent="0.35">
      <c r="A7745">
        <v>0</v>
      </c>
      <c r="B7745">
        <v>22657</v>
      </c>
      <c r="C7745">
        <v>94195</v>
      </c>
      <c r="D7745">
        <f t="shared" si="240"/>
        <v>19.938800000000001</v>
      </c>
      <c r="E7745">
        <f t="shared" si="241"/>
        <v>94.194999999999993</v>
      </c>
    </row>
    <row r="7746" spans="1:5" x14ac:dyDescent="0.35">
      <c r="A7746">
        <v>0</v>
      </c>
      <c r="B7746">
        <v>22572</v>
      </c>
      <c r="C7746">
        <v>94207</v>
      </c>
      <c r="D7746">
        <f t="shared" si="240"/>
        <v>19.845300000000002</v>
      </c>
      <c r="E7746">
        <f t="shared" si="241"/>
        <v>94.206999999999994</v>
      </c>
    </row>
    <row r="7747" spans="1:5" x14ac:dyDescent="0.35">
      <c r="A7747">
        <v>0</v>
      </c>
      <c r="B7747">
        <v>22648</v>
      </c>
      <c r="C7747">
        <v>94218</v>
      </c>
      <c r="D7747">
        <f t="shared" ref="D7747:D7810" si="242">0.0011*(B7747)-4.9839</f>
        <v>19.928899999999999</v>
      </c>
      <c r="E7747">
        <f t="shared" ref="E7747:E7810" si="243">C7747/1000</f>
        <v>94.218000000000004</v>
      </c>
    </row>
    <row r="7748" spans="1:5" x14ac:dyDescent="0.35">
      <c r="A7748">
        <v>0</v>
      </c>
      <c r="B7748">
        <v>22543</v>
      </c>
      <c r="C7748">
        <v>94230</v>
      </c>
      <c r="D7748">
        <f t="shared" si="242"/>
        <v>19.813400000000001</v>
      </c>
      <c r="E7748">
        <f t="shared" si="243"/>
        <v>94.23</v>
      </c>
    </row>
    <row r="7749" spans="1:5" x14ac:dyDescent="0.35">
      <c r="A7749">
        <v>0</v>
      </c>
      <c r="B7749">
        <v>22302</v>
      </c>
      <c r="C7749">
        <v>94242</v>
      </c>
      <c r="D7749">
        <f t="shared" si="242"/>
        <v>19.548300000000005</v>
      </c>
      <c r="E7749">
        <f t="shared" si="243"/>
        <v>94.242000000000004</v>
      </c>
    </row>
    <row r="7750" spans="1:5" x14ac:dyDescent="0.35">
      <c r="A7750">
        <v>0</v>
      </c>
      <c r="B7750">
        <v>22452</v>
      </c>
      <c r="C7750">
        <v>94254</v>
      </c>
      <c r="D7750">
        <f t="shared" si="242"/>
        <v>19.713300000000004</v>
      </c>
      <c r="E7750">
        <f t="shared" si="243"/>
        <v>94.254000000000005</v>
      </c>
    </row>
    <row r="7751" spans="1:5" x14ac:dyDescent="0.35">
      <c r="A7751">
        <v>0</v>
      </c>
      <c r="B7751">
        <v>22936</v>
      </c>
      <c r="C7751">
        <v>94265</v>
      </c>
      <c r="D7751">
        <f t="shared" si="242"/>
        <v>20.245699999999999</v>
      </c>
      <c r="E7751">
        <f t="shared" si="243"/>
        <v>94.265000000000001</v>
      </c>
    </row>
    <row r="7752" spans="1:5" x14ac:dyDescent="0.35">
      <c r="A7752">
        <v>0</v>
      </c>
      <c r="B7752">
        <v>23286</v>
      </c>
      <c r="C7752">
        <v>94277</v>
      </c>
      <c r="D7752">
        <f t="shared" si="242"/>
        <v>20.630700000000004</v>
      </c>
      <c r="E7752">
        <f t="shared" si="243"/>
        <v>94.277000000000001</v>
      </c>
    </row>
    <row r="7753" spans="1:5" x14ac:dyDescent="0.35">
      <c r="A7753">
        <v>0</v>
      </c>
      <c r="B7753">
        <v>23075</v>
      </c>
      <c r="C7753">
        <v>94289</v>
      </c>
      <c r="D7753">
        <f t="shared" si="242"/>
        <v>20.398600000000002</v>
      </c>
      <c r="E7753">
        <f t="shared" si="243"/>
        <v>94.289000000000001</v>
      </c>
    </row>
    <row r="7754" spans="1:5" x14ac:dyDescent="0.35">
      <c r="A7754">
        <v>0</v>
      </c>
      <c r="B7754">
        <v>22667</v>
      </c>
      <c r="C7754">
        <v>94301</v>
      </c>
      <c r="D7754">
        <f t="shared" si="242"/>
        <v>19.949800000000003</v>
      </c>
      <c r="E7754">
        <f t="shared" si="243"/>
        <v>94.301000000000002</v>
      </c>
    </row>
    <row r="7755" spans="1:5" x14ac:dyDescent="0.35">
      <c r="A7755">
        <v>0</v>
      </c>
      <c r="B7755">
        <v>22222</v>
      </c>
      <c r="C7755">
        <v>94313</v>
      </c>
      <c r="D7755">
        <f t="shared" si="242"/>
        <v>19.460300000000004</v>
      </c>
      <c r="E7755">
        <f t="shared" si="243"/>
        <v>94.313000000000002</v>
      </c>
    </row>
    <row r="7756" spans="1:5" x14ac:dyDescent="0.35">
      <c r="A7756">
        <v>0</v>
      </c>
      <c r="B7756">
        <v>22126</v>
      </c>
      <c r="C7756">
        <v>94324</v>
      </c>
      <c r="D7756">
        <f t="shared" si="242"/>
        <v>19.354700000000001</v>
      </c>
      <c r="E7756">
        <f t="shared" si="243"/>
        <v>94.323999999999998</v>
      </c>
    </row>
    <row r="7757" spans="1:5" x14ac:dyDescent="0.35">
      <c r="A7757">
        <v>0</v>
      </c>
      <c r="B7757">
        <v>22455</v>
      </c>
      <c r="C7757">
        <v>94336</v>
      </c>
      <c r="D7757">
        <f t="shared" si="242"/>
        <v>19.7166</v>
      </c>
      <c r="E7757">
        <f t="shared" si="243"/>
        <v>94.335999999999999</v>
      </c>
    </row>
    <row r="7758" spans="1:5" x14ac:dyDescent="0.35">
      <c r="A7758">
        <v>0</v>
      </c>
      <c r="B7758">
        <v>22760</v>
      </c>
      <c r="C7758">
        <v>94348</v>
      </c>
      <c r="D7758">
        <f t="shared" si="242"/>
        <v>20.052100000000003</v>
      </c>
      <c r="E7758">
        <f t="shared" si="243"/>
        <v>94.347999999999999</v>
      </c>
    </row>
    <row r="7759" spans="1:5" x14ac:dyDescent="0.35">
      <c r="A7759">
        <v>0</v>
      </c>
      <c r="B7759">
        <v>22324</v>
      </c>
      <c r="C7759">
        <v>94360</v>
      </c>
      <c r="D7759">
        <f t="shared" si="242"/>
        <v>19.572499999999998</v>
      </c>
      <c r="E7759">
        <f t="shared" si="243"/>
        <v>94.36</v>
      </c>
    </row>
    <row r="7760" spans="1:5" x14ac:dyDescent="0.35">
      <c r="A7760">
        <v>0</v>
      </c>
      <c r="B7760">
        <v>21740</v>
      </c>
      <c r="C7760">
        <v>94371</v>
      </c>
      <c r="D7760">
        <f t="shared" si="242"/>
        <v>18.930100000000003</v>
      </c>
      <c r="E7760">
        <f t="shared" si="243"/>
        <v>94.370999999999995</v>
      </c>
    </row>
    <row r="7761" spans="1:5" x14ac:dyDescent="0.35">
      <c r="A7761">
        <v>0</v>
      </c>
      <c r="B7761">
        <v>21330</v>
      </c>
      <c r="C7761">
        <v>94383</v>
      </c>
      <c r="D7761">
        <f t="shared" si="242"/>
        <v>18.479100000000003</v>
      </c>
      <c r="E7761">
        <f t="shared" si="243"/>
        <v>94.382999999999996</v>
      </c>
    </row>
    <row r="7762" spans="1:5" x14ac:dyDescent="0.35">
      <c r="A7762">
        <v>0</v>
      </c>
      <c r="B7762">
        <v>21383</v>
      </c>
      <c r="C7762">
        <v>94395</v>
      </c>
      <c r="D7762">
        <f t="shared" si="242"/>
        <v>18.537399999999998</v>
      </c>
      <c r="E7762">
        <f t="shared" si="243"/>
        <v>94.394999999999996</v>
      </c>
    </row>
    <row r="7763" spans="1:5" x14ac:dyDescent="0.35">
      <c r="A7763">
        <v>0</v>
      </c>
      <c r="B7763">
        <v>21859</v>
      </c>
      <c r="C7763">
        <v>94407</v>
      </c>
      <c r="D7763">
        <f t="shared" si="242"/>
        <v>19.061</v>
      </c>
      <c r="E7763">
        <f t="shared" si="243"/>
        <v>94.406999999999996</v>
      </c>
    </row>
    <row r="7764" spans="1:5" x14ac:dyDescent="0.35">
      <c r="A7764">
        <v>0</v>
      </c>
      <c r="B7764">
        <v>22017</v>
      </c>
      <c r="C7764">
        <v>94419</v>
      </c>
      <c r="D7764">
        <f t="shared" si="242"/>
        <v>19.2348</v>
      </c>
      <c r="E7764">
        <f t="shared" si="243"/>
        <v>94.418999999999997</v>
      </c>
    </row>
    <row r="7765" spans="1:5" x14ac:dyDescent="0.35">
      <c r="A7765">
        <v>0</v>
      </c>
      <c r="B7765">
        <v>22270</v>
      </c>
      <c r="C7765">
        <v>94430</v>
      </c>
      <c r="D7765">
        <f t="shared" si="242"/>
        <v>19.513100000000001</v>
      </c>
      <c r="E7765">
        <f t="shared" si="243"/>
        <v>94.43</v>
      </c>
    </row>
    <row r="7766" spans="1:5" x14ac:dyDescent="0.35">
      <c r="A7766">
        <v>0</v>
      </c>
      <c r="B7766">
        <v>22480</v>
      </c>
      <c r="C7766">
        <v>94442</v>
      </c>
      <c r="D7766">
        <f t="shared" si="242"/>
        <v>19.744100000000003</v>
      </c>
      <c r="E7766">
        <f t="shared" si="243"/>
        <v>94.441999999999993</v>
      </c>
    </row>
    <row r="7767" spans="1:5" x14ac:dyDescent="0.35">
      <c r="A7767">
        <v>0</v>
      </c>
      <c r="B7767">
        <v>22548</v>
      </c>
      <c r="C7767">
        <v>94454</v>
      </c>
      <c r="D7767">
        <f t="shared" si="242"/>
        <v>19.818899999999999</v>
      </c>
      <c r="E7767">
        <f t="shared" si="243"/>
        <v>94.453999999999994</v>
      </c>
    </row>
    <row r="7768" spans="1:5" x14ac:dyDescent="0.35">
      <c r="A7768">
        <v>0</v>
      </c>
      <c r="B7768">
        <v>22340</v>
      </c>
      <c r="C7768">
        <v>94466</v>
      </c>
      <c r="D7768">
        <f t="shared" si="242"/>
        <v>19.5901</v>
      </c>
      <c r="E7768">
        <f t="shared" si="243"/>
        <v>94.465999999999994</v>
      </c>
    </row>
    <row r="7769" spans="1:5" x14ac:dyDescent="0.35">
      <c r="A7769">
        <v>0</v>
      </c>
      <c r="B7769">
        <v>22043</v>
      </c>
      <c r="C7769">
        <v>94477</v>
      </c>
      <c r="D7769">
        <f t="shared" si="242"/>
        <v>19.263400000000004</v>
      </c>
      <c r="E7769">
        <f t="shared" si="243"/>
        <v>94.477000000000004</v>
      </c>
    </row>
    <row r="7770" spans="1:5" x14ac:dyDescent="0.35">
      <c r="A7770">
        <v>0</v>
      </c>
      <c r="B7770">
        <v>21821</v>
      </c>
      <c r="C7770">
        <v>94489</v>
      </c>
      <c r="D7770">
        <f t="shared" si="242"/>
        <v>19.019199999999998</v>
      </c>
      <c r="E7770">
        <f t="shared" si="243"/>
        <v>94.489000000000004</v>
      </c>
    </row>
    <row r="7771" spans="1:5" x14ac:dyDescent="0.35">
      <c r="A7771">
        <v>0</v>
      </c>
      <c r="B7771">
        <v>21210</v>
      </c>
      <c r="C7771">
        <v>94501</v>
      </c>
      <c r="D7771">
        <f t="shared" si="242"/>
        <v>18.347100000000005</v>
      </c>
      <c r="E7771">
        <f t="shared" si="243"/>
        <v>94.501000000000005</v>
      </c>
    </row>
    <row r="7772" spans="1:5" x14ac:dyDescent="0.35">
      <c r="A7772">
        <v>0</v>
      </c>
      <c r="B7772">
        <v>20907</v>
      </c>
      <c r="C7772">
        <v>94513</v>
      </c>
      <c r="D7772">
        <f t="shared" si="242"/>
        <v>18.013800000000003</v>
      </c>
      <c r="E7772">
        <f t="shared" si="243"/>
        <v>94.513000000000005</v>
      </c>
    </row>
    <row r="7773" spans="1:5" x14ac:dyDescent="0.35">
      <c r="A7773">
        <v>0</v>
      </c>
      <c r="B7773">
        <v>20973</v>
      </c>
      <c r="C7773">
        <v>94528</v>
      </c>
      <c r="D7773">
        <f t="shared" si="242"/>
        <v>18.086400000000005</v>
      </c>
      <c r="E7773">
        <f t="shared" si="243"/>
        <v>94.528000000000006</v>
      </c>
    </row>
    <row r="7774" spans="1:5" x14ac:dyDescent="0.35">
      <c r="A7774">
        <v>0</v>
      </c>
      <c r="B7774">
        <v>20842</v>
      </c>
      <c r="C7774">
        <v>94539</v>
      </c>
      <c r="D7774">
        <f t="shared" si="242"/>
        <v>17.942300000000003</v>
      </c>
      <c r="E7774">
        <f t="shared" si="243"/>
        <v>94.539000000000001</v>
      </c>
    </row>
    <row r="7775" spans="1:5" x14ac:dyDescent="0.35">
      <c r="A7775">
        <v>0</v>
      </c>
      <c r="B7775">
        <v>20801</v>
      </c>
      <c r="C7775">
        <v>94549</v>
      </c>
      <c r="D7775">
        <f t="shared" si="242"/>
        <v>17.897199999999998</v>
      </c>
      <c r="E7775">
        <f t="shared" si="243"/>
        <v>94.549000000000007</v>
      </c>
    </row>
    <row r="7776" spans="1:5" x14ac:dyDescent="0.35">
      <c r="A7776">
        <v>0</v>
      </c>
      <c r="B7776">
        <v>20333</v>
      </c>
      <c r="C7776">
        <v>94560</v>
      </c>
      <c r="D7776">
        <f t="shared" si="242"/>
        <v>17.382400000000004</v>
      </c>
      <c r="E7776">
        <f t="shared" si="243"/>
        <v>94.56</v>
      </c>
    </row>
    <row r="7777" spans="1:5" x14ac:dyDescent="0.35">
      <c r="A7777">
        <v>0</v>
      </c>
      <c r="B7777">
        <v>19651</v>
      </c>
      <c r="C7777">
        <v>94572</v>
      </c>
      <c r="D7777">
        <f t="shared" si="242"/>
        <v>16.632200000000005</v>
      </c>
      <c r="E7777">
        <f t="shared" si="243"/>
        <v>94.572000000000003</v>
      </c>
    </row>
    <row r="7778" spans="1:5" x14ac:dyDescent="0.35">
      <c r="A7778">
        <v>0</v>
      </c>
      <c r="B7778">
        <v>19349</v>
      </c>
      <c r="C7778">
        <v>94583</v>
      </c>
      <c r="D7778">
        <f t="shared" si="242"/>
        <v>16.300000000000004</v>
      </c>
      <c r="E7778">
        <f t="shared" si="243"/>
        <v>94.582999999999998</v>
      </c>
    </row>
    <row r="7779" spans="1:5" x14ac:dyDescent="0.35">
      <c r="A7779">
        <v>0</v>
      </c>
      <c r="B7779">
        <v>19441</v>
      </c>
      <c r="C7779">
        <v>94595</v>
      </c>
      <c r="D7779">
        <f t="shared" si="242"/>
        <v>16.401200000000003</v>
      </c>
      <c r="E7779">
        <f t="shared" si="243"/>
        <v>94.594999999999999</v>
      </c>
    </row>
    <row r="7780" spans="1:5" x14ac:dyDescent="0.35">
      <c r="A7780">
        <v>0</v>
      </c>
      <c r="B7780">
        <v>19658</v>
      </c>
      <c r="C7780">
        <v>94607</v>
      </c>
      <c r="D7780">
        <f t="shared" si="242"/>
        <v>16.639900000000004</v>
      </c>
      <c r="E7780">
        <f t="shared" si="243"/>
        <v>94.606999999999999</v>
      </c>
    </row>
    <row r="7781" spans="1:5" x14ac:dyDescent="0.35">
      <c r="A7781">
        <v>0</v>
      </c>
      <c r="B7781">
        <v>19832</v>
      </c>
      <c r="C7781">
        <v>94619</v>
      </c>
      <c r="D7781">
        <f t="shared" si="242"/>
        <v>16.831299999999999</v>
      </c>
      <c r="E7781">
        <f t="shared" si="243"/>
        <v>94.619</v>
      </c>
    </row>
    <row r="7782" spans="1:5" x14ac:dyDescent="0.35">
      <c r="A7782">
        <v>0</v>
      </c>
      <c r="B7782">
        <v>19955</v>
      </c>
      <c r="C7782">
        <v>94631</v>
      </c>
      <c r="D7782">
        <f t="shared" si="242"/>
        <v>16.9666</v>
      </c>
      <c r="E7782">
        <f t="shared" si="243"/>
        <v>94.631</v>
      </c>
    </row>
    <row r="7783" spans="1:5" x14ac:dyDescent="0.35">
      <c r="A7783">
        <v>0</v>
      </c>
      <c r="B7783">
        <v>19983</v>
      </c>
      <c r="C7783">
        <v>94642</v>
      </c>
      <c r="D7783">
        <f t="shared" si="242"/>
        <v>16.997399999999999</v>
      </c>
      <c r="E7783">
        <f t="shared" si="243"/>
        <v>94.641999999999996</v>
      </c>
    </row>
    <row r="7784" spans="1:5" x14ac:dyDescent="0.35">
      <c r="A7784">
        <v>0</v>
      </c>
      <c r="B7784">
        <v>19779</v>
      </c>
      <c r="C7784">
        <v>94654</v>
      </c>
      <c r="D7784">
        <f t="shared" si="242"/>
        <v>16.773000000000003</v>
      </c>
      <c r="E7784">
        <f t="shared" si="243"/>
        <v>94.653999999999996</v>
      </c>
    </row>
    <row r="7785" spans="1:5" x14ac:dyDescent="0.35">
      <c r="A7785">
        <v>0</v>
      </c>
      <c r="B7785">
        <v>19744</v>
      </c>
      <c r="C7785">
        <v>94666</v>
      </c>
      <c r="D7785">
        <f t="shared" si="242"/>
        <v>16.734500000000004</v>
      </c>
      <c r="E7785">
        <f t="shared" si="243"/>
        <v>94.665999999999997</v>
      </c>
    </row>
    <row r="7786" spans="1:5" x14ac:dyDescent="0.35">
      <c r="A7786">
        <v>0</v>
      </c>
      <c r="B7786">
        <v>19740</v>
      </c>
      <c r="C7786">
        <v>94678</v>
      </c>
      <c r="D7786">
        <f t="shared" si="242"/>
        <v>16.7301</v>
      </c>
      <c r="E7786">
        <f t="shared" si="243"/>
        <v>94.677999999999997</v>
      </c>
    </row>
    <row r="7787" spans="1:5" x14ac:dyDescent="0.35">
      <c r="A7787">
        <v>0</v>
      </c>
      <c r="B7787">
        <v>19963</v>
      </c>
      <c r="C7787">
        <v>94690</v>
      </c>
      <c r="D7787">
        <f t="shared" si="242"/>
        <v>16.9754</v>
      </c>
      <c r="E7787">
        <f t="shared" si="243"/>
        <v>94.69</v>
      </c>
    </row>
    <row r="7788" spans="1:5" x14ac:dyDescent="0.35">
      <c r="A7788">
        <v>0</v>
      </c>
      <c r="B7788">
        <v>20391</v>
      </c>
      <c r="C7788">
        <v>94701</v>
      </c>
      <c r="D7788">
        <f t="shared" si="242"/>
        <v>17.446200000000005</v>
      </c>
      <c r="E7788">
        <f t="shared" si="243"/>
        <v>94.700999999999993</v>
      </c>
    </row>
    <row r="7789" spans="1:5" x14ac:dyDescent="0.35">
      <c r="A7789">
        <v>0</v>
      </c>
      <c r="B7789">
        <v>20582</v>
      </c>
      <c r="C7789">
        <v>94713</v>
      </c>
      <c r="D7789">
        <f t="shared" si="242"/>
        <v>17.656300000000002</v>
      </c>
      <c r="E7789">
        <f t="shared" si="243"/>
        <v>94.712999999999994</v>
      </c>
    </row>
    <row r="7790" spans="1:5" x14ac:dyDescent="0.35">
      <c r="A7790">
        <v>0</v>
      </c>
      <c r="B7790">
        <v>20942</v>
      </c>
      <c r="C7790">
        <v>94725</v>
      </c>
      <c r="D7790">
        <f t="shared" si="242"/>
        <v>18.052300000000002</v>
      </c>
      <c r="E7790">
        <f t="shared" si="243"/>
        <v>94.724999999999994</v>
      </c>
    </row>
    <row r="7791" spans="1:5" x14ac:dyDescent="0.35">
      <c r="A7791">
        <v>0</v>
      </c>
      <c r="B7791">
        <v>21800</v>
      </c>
      <c r="C7791">
        <v>94737</v>
      </c>
      <c r="D7791">
        <f t="shared" si="242"/>
        <v>18.996099999999998</v>
      </c>
      <c r="E7791">
        <f t="shared" si="243"/>
        <v>94.736999999999995</v>
      </c>
    </row>
    <row r="7792" spans="1:5" x14ac:dyDescent="0.35">
      <c r="A7792">
        <v>0</v>
      </c>
      <c r="B7792">
        <v>22362</v>
      </c>
      <c r="C7792">
        <v>94748</v>
      </c>
      <c r="D7792">
        <f t="shared" si="242"/>
        <v>19.6143</v>
      </c>
      <c r="E7792">
        <f t="shared" si="243"/>
        <v>94.748000000000005</v>
      </c>
    </row>
    <row r="7793" spans="1:5" x14ac:dyDescent="0.35">
      <c r="A7793">
        <v>0</v>
      </c>
      <c r="B7793">
        <v>22196</v>
      </c>
      <c r="C7793">
        <v>94760</v>
      </c>
      <c r="D7793">
        <f t="shared" si="242"/>
        <v>19.431699999999999</v>
      </c>
      <c r="E7793">
        <f t="shared" si="243"/>
        <v>94.76</v>
      </c>
    </row>
    <row r="7794" spans="1:5" x14ac:dyDescent="0.35">
      <c r="A7794">
        <v>0</v>
      </c>
      <c r="B7794">
        <v>22183</v>
      </c>
      <c r="C7794">
        <v>94772</v>
      </c>
      <c r="D7794">
        <f t="shared" si="242"/>
        <v>19.417400000000001</v>
      </c>
      <c r="E7794">
        <f t="shared" si="243"/>
        <v>94.772000000000006</v>
      </c>
    </row>
    <row r="7795" spans="1:5" x14ac:dyDescent="0.35">
      <c r="A7795">
        <v>0</v>
      </c>
      <c r="B7795">
        <v>22225</v>
      </c>
      <c r="C7795">
        <v>94784</v>
      </c>
      <c r="D7795">
        <f t="shared" si="242"/>
        <v>19.4636</v>
      </c>
      <c r="E7795">
        <f t="shared" si="243"/>
        <v>94.784000000000006</v>
      </c>
    </row>
    <row r="7796" spans="1:5" x14ac:dyDescent="0.35">
      <c r="A7796">
        <v>0</v>
      </c>
      <c r="B7796">
        <v>22209</v>
      </c>
      <c r="C7796">
        <v>94796</v>
      </c>
      <c r="D7796">
        <f t="shared" si="242"/>
        <v>19.445999999999998</v>
      </c>
      <c r="E7796">
        <f t="shared" si="243"/>
        <v>94.796000000000006</v>
      </c>
    </row>
    <row r="7797" spans="1:5" x14ac:dyDescent="0.35">
      <c r="A7797">
        <v>0</v>
      </c>
      <c r="B7797">
        <v>22314</v>
      </c>
      <c r="C7797">
        <v>94807</v>
      </c>
      <c r="D7797">
        <f t="shared" si="242"/>
        <v>19.561500000000002</v>
      </c>
      <c r="E7797">
        <f t="shared" si="243"/>
        <v>94.807000000000002</v>
      </c>
    </row>
    <row r="7798" spans="1:5" x14ac:dyDescent="0.35">
      <c r="A7798">
        <v>0</v>
      </c>
      <c r="B7798">
        <v>22644</v>
      </c>
      <c r="C7798">
        <v>94819</v>
      </c>
      <c r="D7798">
        <f t="shared" si="242"/>
        <v>19.924500000000002</v>
      </c>
      <c r="E7798">
        <f t="shared" si="243"/>
        <v>94.819000000000003</v>
      </c>
    </row>
    <row r="7799" spans="1:5" x14ac:dyDescent="0.35">
      <c r="A7799">
        <v>0</v>
      </c>
      <c r="B7799">
        <v>22930</v>
      </c>
      <c r="C7799">
        <v>94831</v>
      </c>
      <c r="D7799">
        <f t="shared" si="242"/>
        <v>20.239100000000001</v>
      </c>
      <c r="E7799">
        <f t="shared" si="243"/>
        <v>94.831000000000003</v>
      </c>
    </row>
    <row r="7800" spans="1:5" x14ac:dyDescent="0.35">
      <c r="A7800">
        <v>0</v>
      </c>
      <c r="B7800">
        <v>23259</v>
      </c>
      <c r="C7800">
        <v>94846</v>
      </c>
      <c r="D7800">
        <f t="shared" si="242"/>
        <v>20.600999999999999</v>
      </c>
      <c r="E7800">
        <f t="shared" si="243"/>
        <v>94.846000000000004</v>
      </c>
    </row>
    <row r="7801" spans="1:5" x14ac:dyDescent="0.35">
      <c r="A7801">
        <v>0</v>
      </c>
      <c r="B7801">
        <v>23433</v>
      </c>
      <c r="C7801">
        <v>94856</v>
      </c>
      <c r="D7801">
        <f t="shared" si="242"/>
        <v>20.792400000000001</v>
      </c>
      <c r="E7801">
        <f t="shared" si="243"/>
        <v>94.855999999999995</v>
      </c>
    </row>
    <row r="7802" spans="1:5" x14ac:dyDescent="0.35">
      <c r="A7802">
        <v>0</v>
      </c>
      <c r="B7802">
        <v>23537</v>
      </c>
      <c r="C7802">
        <v>94866</v>
      </c>
      <c r="D7802">
        <f t="shared" si="242"/>
        <v>20.906800000000004</v>
      </c>
      <c r="E7802">
        <f t="shared" si="243"/>
        <v>94.866</v>
      </c>
    </row>
    <row r="7803" spans="1:5" x14ac:dyDescent="0.35">
      <c r="A7803">
        <v>0</v>
      </c>
      <c r="B7803">
        <v>23732</v>
      </c>
      <c r="C7803">
        <v>94878</v>
      </c>
      <c r="D7803">
        <f t="shared" si="242"/>
        <v>21.121299999999998</v>
      </c>
      <c r="E7803">
        <f t="shared" si="243"/>
        <v>94.878</v>
      </c>
    </row>
    <row r="7804" spans="1:5" x14ac:dyDescent="0.35">
      <c r="A7804">
        <v>0</v>
      </c>
      <c r="B7804">
        <v>23822</v>
      </c>
      <c r="C7804">
        <v>94890</v>
      </c>
      <c r="D7804">
        <f t="shared" si="242"/>
        <v>21.220300000000002</v>
      </c>
      <c r="E7804">
        <f t="shared" si="243"/>
        <v>94.89</v>
      </c>
    </row>
    <row r="7805" spans="1:5" x14ac:dyDescent="0.35">
      <c r="A7805">
        <v>0</v>
      </c>
      <c r="B7805">
        <v>23713</v>
      </c>
      <c r="C7805">
        <v>94901</v>
      </c>
      <c r="D7805">
        <f t="shared" si="242"/>
        <v>21.1004</v>
      </c>
      <c r="E7805">
        <f t="shared" si="243"/>
        <v>94.900999999999996</v>
      </c>
    </row>
    <row r="7806" spans="1:5" x14ac:dyDescent="0.35">
      <c r="A7806">
        <v>0</v>
      </c>
      <c r="B7806">
        <v>23761</v>
      </c>
      <c r="C7806">
        <v>94913</v>
      </c>
      <c r="D7806">
        <f t="shared" si="242"/>
        <v>21.153199999999998</v>
      </c>
      <c r="E7806">
        <f t="shared" si="243"/>
        <v>94.912999999999997</v>
      </c>
    </row>
    <row r="7807" spans="1:5" x14ac:dyDescent="0.35">
      <c r="A7807">
        <v>0</v>
      </c>
      <c r="B7807">
        <v>24521</v>
      </c>
      <c r="C7807">
        <v>94929</v>
      </c>
      <c r="D7807">
        <f t="shared" si="242"/>
        <v>21.989200000000004</v>
      </c>
      <c r="E7807">
        <f t="shared" si="243"/>
        <v>94.929000000000002</v>
      </c>
    </row>
    <row r="7808" spans="1:5" x14ac:dyDescent="0.35">
      <c r="A7808">
        <v>0</v>
      </c>
      <c r="B7808">
        <v>25012</v>
      </c>
      <c r="C7808">
        <v>94939</v>
      </c>
      <c r="D7808">
        <f t="shared" si="242"/>
        <v>22.529299999999999</v>
      </c>
      <c r="E7808">
        <f t="shared" si="243"/>
        <v>94.938999999999993</v>
      </c>
    </row>
    <row r="7809" spans="1:5" x14ac:dyDescent="0.35">
      <c r="A7809">
        <v>0</v>
      </c>
      <c r="B7809">
        <v>24766</v>
      </c>
      <c r="C7809">
        <v>94949</v>
      </c>
      <c r="D7809">
        <f t="shared" si="242"/>
        <v>22.258700000000005</v>
      </c>
      <c r="E7809">
        <f t="shared" si="243"/>
        <v>94.948999999999998</v>
      </c>
    </row>
    <row r="7810" spans="1:5" x14ac:dyDescent="0.35">
      <c r="A7810">
        <v>0</v>
      </c>
      <c r="B7810">
        <v>24805</v>
      </c>
      <c r="C7810">
        <v>94960</v>
      </c>
      <c r="D7810">
        <f t="shared" si="242"/>
        <v>22.301600000000001</v>
      </c>
      <c r="E7810">
        <f t="shared" si="243"/>
        <v>94.96</v>
      </c>
    </row>
    <row r="7811" spans="1:5" x14ac:dyDescent="0.35">
      <c r="A7811">
        <v>0</v>
      </c>
      <c r="B7811">
        <v>24882</v>
      </c>
      <c r="C7811">
        <v>94972</v>
      </c>
      <c r="D7811">
        <f t="shared" ref="D7811:D7874" si="244">0.0011*(B7811)-4.9839</f>
        <v>22.386299999999999</v>
      </c>
      <c r="E7811">
        <f t="shared" ref="E7811:E7874" si="245">C7811/1000</f>
        <v>94.971999999999994</v>
      </c>
    </row>
    <row r="7812" spans="1:5" x14ac:dyDescent="0.35">
      <c r="A7812">
        <v>0</v>
      </c>
      <c r="B7812">
        <v>25079</v>
      </c>
      <c r="C7812">
        <v>94984</v>
      </c>
      <c r="D7812">
        <f t="shared" si="244"/>
        <v>22.603000000000002</v>
      </c>
      <c r="E7812">
        <f t="shared" si="245"/>
        <v>94.983999999999995</v>
      </c>
    </row>
    <row r="7813" spans="1:5" x14ac:dyDescent="0.35">
      <c r="A7813">
        <v>0</v>
      </c>
      <c r="B7813">
        <v>25139</v>
      </c>
      <c r="C7813">
        <v>94996</v>
      </c>
      <c r="D7813">
        <f t="shared" si="244"/>
        <v>22.669000000000004</v>
      </c>
      <c r="E7813">
        <f t="shared" si="245"/>
        <v>94.995999999999995</v>
      </c>
    </row>
    <row r="7814" spans="1:5" x14ac:dyDescent="0.35">
      <c r="A7814">
        <v>0</v>
      </c>
      <c r="B7814">
        <v>25302</v>
      </c>
      <c r="C7814">
        <v>95007</v>
      </c>
      <c r="D7814">
        <f t="shared" si="244"/>
        <v>22.848300000000002</v>
      </c>
      <c r="E7814">
        <f t="shared" si="245"/>
        <v>95.007000000000005</v>
      </c>
    </row>
    <row r="7815" spans="1:5" x14ac:dyDescent="0.35">
      <c r="A7815">
        <v>0</v>
      </c>
      <c r="B7815">
        <v>25576</v>
      </c>
      <c r="C7815">
        <v>95019</v>
      </c>
      <c r="D7815">
        <f t="shared" si="244"/>
        <v>23.149700000000003</v>
      </c>
      <c r="E7815">
        <f t="shared" si="245"/>
        <v>95.019000000000005</v>
      </c>
    </row>
    <row r="7816" spans="1:5" x14ac:dyDescent="0.35">
      <c r="A7816">
        <v>0</v>
      </c>
      <c r="B7816">
        <v>25819</v>
      </c>
      <c r="C7816">
        <v>95031</v>
      </c>
      <c r="D7816">
        <f t="shared" si="244"/>
        <v>23.417000000000002</v>
      </c>
      <c r="E7816">
        <f t="shared" si="245"/>
        <v>95.031000000000006</v>
      </c>
    </row>
    <row r="7817" spans="1:5" x14ac:dyDescent="0.35">
      <c r="A7817">
        <v>0</v>
      </c>
      <c r="B7817">
        <v>25822</v>
      </c>
      <c r="C7817">
        <v>95043</v>
      </c>
      <c r="D7817">
        <f t="shared" si="244"/>
        <v>23.420300000000005</v>
      </c>
      <c r="E7817">
        <f t="shared" si="245"/>
        <v>95.043000000000006</v>
      </c>
    </row>
    <row r="7818" spans="1:5" x14ac:dyDescent="0.35">
      <c r="A7818">
        <v>0</v>
      </c>
      <c r="B7818">
        <v>26133</v>
      </c>
      <c r="C7818">
        <v>95055</v>
      </c>
      <c r="D7818">
        <f t="shared" si="244"/>
        <v>23.7624</v>
      </c>
      <c r="E7818">
        <f t="shared" si="245"/>
        <v>95.055000000000007</v>
      </c>
    </row>
    <row r="7819" spans="1:5" x14ac:dyDescent="0.35">
      <c r="A7819">
        <v>0</v>
      </c>
      <c r="B7819">
        <v>26504</v>
      </c>
      <c r="C7819">
        <v>95066</v>
      </c>
      <c r="D7819">
        <f t="shared" si="244"/>
        <v>24.170500000000004</v>
      </c>
      <c r="E7819">
        <f t="shared" si="245"/>
        <v>95.066000000000003</v>
      </c>
    </row>
    <row r="7820" spans="1:5" x14ac:dyDescent="0.35">
      <c r="A7820">
        <v>0</v>
      </c>
      <c r="B7820">
        <v>26648</v>
      </c>
      <c r="C7820">
        <v>95078</v>
      </c>
      <c r="D7820">
        <f t="shared" si="244"/>
        <v>24.328900000000004</v>
      </c>
      <c r="E7820">
        <f t="shared" si="245"/>
        <v>95.078000000000003</v>
      </c>
    </row>
    <row r="7821" spans="1:5" x14ac:dyDescent="0.35">
      <c r="A7821">
        <v>0</v>
      </c>
      <c r="B7821">
        <v>26424</v>
      </c>
      <c r="C7821">
        <v>95090</v>
      </c>
      <c r="D7821">
        <f t="shared" si="244"/>
        <v>24.082500000000003</v>
      </c>
      <c r="E7821">
        <f t="shared" si="245"/>
        <v>95.09</v>
      </c>
    </row>
    <row r="7822" spans="1:5" x14ac:dyDescent="0.35">
      <c r="A7822">
        <v>0</v>
      </c>
      <c r="B7822">
        <v>26500</v>
      </c>
      <c r="C7822">
        <v>95102</v>
      </c>
      <c r="D7822">
        <f t="shared" si="244"/>
        <v>24.1661</v>
      </c>
      <c r="E7822">
        <f t="shared" si="245"/>
        <v>95.102000000000004</v>
      </c>
    </row>
    <row r="7823" spans="1:5" x14ac:dyDescent="0.35">
      <c r="A7823">
        <v>0</v>
      </c>
      <c r="B7823">
        <v>26694</v>
      </c>
      <c r="C7823">
        <v>95113</v>
      </c>
      <c r="D7823">
        <f t="shared" si="244"/>
        <v>24.3795</v>
      </c>
      <c r="E7823">
        <f t="shared" si="245"/>
        <v>95.113</v>
      </c>
    </row>
    <row r="7824" spans="1:5" x14ac:dyDescent="0.35">
      <c r="A7824">
        <v>0</v>
      </c>
      <c r="B7824">
        <v>26793</v>
      </c>
      <c r="C7824">
        <v>95125</v>
      </c>
      <c r="D7824">
        <f t="shared" si="244"/>
        <v>24.488399999999999</v>
      </c>
      <c r="E7824">
        <f t="shared" si="245"/>
        <v>95.125</v>
      </c>
    </row>
    <row r="7825" spans="1:5" x14ac:dyDescent="0.35">
      <c r="A7825">
        <v>0</v>
      </c>
      <c r="B7825">
        <v>26895</v>
      </c>
      <c r="C7825">
        <v>95137</v>
      </c>
      <c r="D7825">
        <f t="shared" si="244"/>
        <v>24.6006</v>
      </c>
      <c r="E7825">
        <f t="shared" si="245"/>
        <v>95.137</v>
      </c>
    </row>
    <row r="7826" spans="1:5" x14ac:dyDescent="0.35">
      <c r="A7826">
        <v>0</v>
      </c>
      <c r="B7826">
        <v>26945</v>
      </c>
      <c r="C7826">
        <v>95149</v>
      </c>
      <c r="D7826">
        <f t="shared" si="244"/>
        <v>24.6556</v>
      </c>
      <c r="E7826">
        <f t="shared" si="245"/>
        <v>95.149000000000001</v>
      </c>
    </row>
    <row r="7827" spans="1:5" x14ac:dyDescent="0.35">
      <c r="A7827">
        <v>0</v>
      </c>
      <c r="B7827">
        <v>26885</v>
      </c>
      <c r="C7827">
        <v>95161</v>
      </c>
      <c r="D7827">
        <f t="shared" si="244"/>
        <v>24.589600000000004</v>
      </c>
      <c r="E7827">
        <f t="shared" si="245"/>
        <v>95.161000000000001</v>
      </c>
    </row>
    <row r="7828" spans="1:5" x14ac:dyDescent="0.35">
      <c r="A7828">
        <v>0</v>
      </c>
      <c r="B7828">
        <v>26574</v>
      </c>
      <c r="C7828">
        <v>95172</v>
      </c>
      <c r="D7828">
        <f t="shared" si="244"/>
        <v>24.247500000000002</v>
      </c>
      <c r="E7828">
        <f t="shared" si="245"/>
        <v>95.171999999999997</v>
      </c>
    </row>
    <row r="7829" spans="1:5" x14ac:dyDescent="0.35">
      <c r="A7829">
        <v>0</v>
      </c>
      <c r="B7829">
        <v>26310</v>
      </c>
      <c r="C7829">
        <v>95184</v>
      </c>
      <c r="D7829">
        <f t="shared" si="244"/>
        <v>23.957100000000004</v>
      </c>
      <c r="E7829">
        <f t="shared" si="245"/>
        <v>95.183999999999997</v>
      </c>
    </row>
    <row r="7830" spans="1:5" x14ac:dyDescent="0.35">
      <c r="A7830">
        <v>0</v>
      </c>
      <c r="B7830">
        <v>26316</v>
      </c>
      <c r="C7830">
        <v>95196</v>
      </c>
      <c r="D7830">
        <f t="shared" si="244"/>
        <v>23.963700000000003</v>
      </c>
      <c r="E7830">
        <f t="shared" si="245"/>
        <v>95.195999999999998</v>
      </c>
    </row>
    <row r="7831" spans="1:5" x14ac:dyDescent="0.35">
      <c r="A7831">
        <v>0</v>
      </c>
      <c r="B7831">
        <v>26310</v>
      </c>
      <c r="C7831">
        <v>95208</v>
      </c>
      <c r="D7831">
        <f t="shared" si="244"/>
        <v>23.957100000000004</v>
      </c>
      <c r="E7831">
        <f t="shared" si="245"/>
        <v>95.207999999999998</v>
      </c>
    </row>
    <row r="7832" spans="1:5" x14ac:dyDescent="0.35">
      <c r="A7832">
        <v>0</v>
      </c>
      <c r="B7832">
        <v>26291</v>
      </c>
      <c r="C7832">
        <v>95220</v>
      </c>
      <c r="D7832">
        <f t="shared" si="244"/>
        <v>23.936199999999999</v>
      </c>
      <c r="E7832">
        <f t="shared" si="245"/>
        <v>95.22</v>
      </c>
    </row>
    <row r="7833" spans="1:5" x14ac:dyDescent="0.35">
      <c r="A7833">
        <v>0</v>
      </c>
      <c r="B7833">
        <v>26152</v>
      </c>
      <c r="C7833">
        <v>95231</v>
      </c>
      <c r="D7833">
        <f t="shared" si="244"/>
        <v>23.783300000000004</v>
      </c>
      <c r="E7833">
        <f t="shared" si="245"/>
        <v>95.230999999999995</v>
      </c>
    </row>
    <row r="7834" spans="1:5" x14ac:dyDescent="0.35">
      <c r="A7834">
        <v>0</v>
      </c>
      <c r="B7834">
        <v>25988</v>
      </c>
      <c r="C7834">
        <v>95243</v>
      </c>
      <c r="D7834">
        <f t="shared" si="244"/>
        <v>23.602899999999998</v>
      </c>
      <c r="E7834">
        <f t="shared" si="245"/>
        <v>95.242999999999995</v>
      </c>
    </row>
    <row r="7835" spans="1:5" x14ac:dyDescent="0.35">
      <c r="A7835">
        <v>0</v>
      </c>
      <c r="B7835">
        <v>25811</v>
      </c>
      <c r="C7835">
        <v>95255</v>
      </c>
      <c r="D7835">
        <f t="shared" si="244"/>
        <v>23.408200000000001</v>
      </c>
      <c r="E7835">
        <f t="shared" si="245"/>
        <v>95.254999999999995</v>
      </c>
    </row>
    <row r="7836" spans="1:5" x14ac:dyDescent="0.35">
      <c r="A7836">
        <v>0</v>
      </c>
      <c r="B7836">
        <v>25569</v>
      </c>
      <c r="C7836">
        <v>95267</v>
      </c>
      <c r="D7836">
        <f t="shared" si="244"/>
        <v>23.142000000000003</v>
      </c>
      <c r="E7836">
        <f t="shared" si="245"/>
        <v>95.266999999999996</v>
      </c>
    </row>
    <row r="7837" spans="1:5" x14ac:dyDescent="0.35">
      <c r="A7837">
        <v>0</v>
      </c>
      <c r="B7837">
        <v>25463</v>
      </c>
      <c r="C7837">
        <v>95278</v>
      </c>
      <c r="D7837">
        <f t="shared" si="244"/>
        <v>23.025400000000005</v>
      </c>
      <c r="E7837">
        <f t="shared" si="245"/>
        <v>95.278000000000006</v>
      </c>
    </row>
    <row r="7838" spans="1:5" x14ac:dyDescent="0.35">
      <c r="A7838">
        <v>0</v>
      </c>
      <c r="B7838">
        <v>25749</v>
      </c>
      <c r="C7838">
        <v>95290</v>
      </c>
      <c r="D7838">
        <f t="shared" si="244"/>
        <v>23.340000000000003</v>
      </c>
      <c r="E7838">
        <f t="shared" si="245"/>
        <v>95.29</v>
      </c>
    </row>
    <row r="7839" spans="1:5" x14ac:dyDescent="0.35">
      <c r="A7839">
        <v>0</v>
      </c>
      <c r="B7839">
        <v>25841</v>
      </c>
      <c r="C7839">
        <v>95302</v>
      </c>
      <c r="D7839">
        <f t="shared" si="244"/>
        <v>23.441200000000002</v>
      </c>
      <c r="E7839">
        <f t="shared" si="245"/>
        <v>95.302000000000007</v>
      </c>
    </row>
    <row r="7840" spans="1:5" x14ac:dyDescent="0.35">
      <c r="A7840">
        <v>0</v>
      </c>
      <c r="B7840">
        <v>26019</v>
      </c>
      <c r="C7840">
        <v>95314</v>
      </c>
      <c r="D7840">
        <f t="shared" si="244"/>
        <v>23.637</v>
      </c>
      <c r="E7840">
        <f t="shared" si="245"/>
        <v>95.313999999999993</v>
      </c>
    </row>
    <row r="7841" spans="1:5" x14ac:dyDescent="0.35">
      <c r="A7841">
        <v>0</v>
      </c>
      <c r="B7841">
        <v>25791</v>
      </c>
      <c r="C7841">
        <v>95329</v>
      </c>
      <c r="D7841">
        <f t="shared" si="244"/>
        <v>23.386200000000002</v>
      </c>
      <c r="E7841">
        <f t="shared" si="245"/>
        <v>95.328999999999994</v>
      </c>
    </row>
    <row r="7842" spans="1:5" x14ac:dyDescent="0.35">
      <c r="A7842">
        <v>0</v>
      </c>
      <c r="B7842">
        <v>25417</v>
      </c>
      <c r="C7842">
        <v>95340</v>
      </c>
      <c r="D7842">
        <f t="shared" si="244"/>
        <v>22.974800000000002</v>
      </c>
      <c r="E7842">
        <f t="shared" si="245"/>
        <v>95.34</v>
      </c>
    </row>
    <row r="7843" spans="1:5" x14ac:dyDescent="0.35">
      <c r="A7843">
        <v>0</v>
      </c>
      <c r="B7843">
        <v>25247</v>
      </c>
      <c r="C7843">
        <v>95350</v>
      </c>
      <c r="D7843">
        <f t="shared" si="244"/>
        <v>22.787800000000004</v>
      </c>
      <c r="E7843">
        <f t="shared" si="245"/>
        <v>95.35</v>
      </c>
    </row>
    <row r="7844" spans="1:5" x14ac:dyDescent="0.35">
      <c r="A7844">
        <v>0</v>
      </c>
      <c r="B7844">
        <v>25377</v>
      </c>
      <c r="C7844">
        <v>95361</v>
      </c>
      <c r="D7844">
        <f t="shared" si="244"/>
        <v>22.930800000000005</v>
      </c>
      <c r="E7844">
        <f t="shared" si="245"/>
        <v>95.361000000000004</v>
      </c>
    </row>
    <row r="7845" spans="1:5" x14ac:dyDescent="0.35">
      <c r="A7845">
        <v>0</v>
      </c>
      <c r="B7845">
        <v>25472</v>
      </c>
      <c r="C7845">
        <v>95373</v>
      </c>
      <c r="D7845">
        <f t="shared" si="244"/>
        <v>23.035299999999999</v>
      </c>
      <c r="E7845">
        <f t="shared" si="245"/>
        <v>95.373000000000005</v>
      </c>
    </row>
    <row r="7846" spans="1:5" x14ac:dyDescent="0.35">
      <c r="A7846">
        <v>0</v>
      </c>
      <c r="B7846">
        <v>25332</v>
      </c>
      <c r="C7846">
        <v>95384</v>
      </c>
      <c r="D7846">
        <f t="shared" si="244"/>
        <v>22.881300000000003</v>
      </c>
      <c r="E7846">
        <f t="shared" si="245"/>
        <v>95.384</v>
      </c>
    </row>
    <row r="7847" spans="1:5" x14ac:dyDescent="0.35">
      <c r="A7847">
        <v>0</v>
      </c>
      <c r="B7847">
        <v>25256</v>
      </c>
      <c r="C7847">
        <v>95396</v>
      </c>
      <c r="D7847">
        <f t="shared" si="244"/>
        <v>22.797699999999999</v>
      </c>
      <c r="E7847">
        <f t="shared" si="245"/>
        <v>95.396000000000001</v>
      </c>
    </row>
    <row r="7848" spans="1:5" x14ac:dyDescent="0.35">
      <c r="A7848">
        <v>0</v>
      </c>
      <c r="B7848">
        <v>25275</v>
      </c>
      <c r="C7848">
        <v>95408</v>
      </c>
      <c r="D7848">
        <f t="shared" si="244"/>
        <v>22.818600000000004</v>
      </c>
      <c r="E7848">
        <f t="shared" si="245"/>
        <v>95.408000000000001</v>
      </c>
    </row>
    <row r="7849" spans="1:5" x14ac:dyDescent="0.35">
      <c r="A7849">
        <v>0</v>
      </c>
      <c r="B7849">
        <v>25434</v>
      </c>
      <c r="C7849">
        <v>95420</v>
      </c>
      <c r="D7849">
        <f t="shared" si="244"/>
        <v>22.993500000000004</v>
      </c>
      <c r="E7849">
        <f t="shared" si="245"/>
        <v>95.42</v>
      </c>
    </row>
    <row r="7850" spans="1:5" x14ac:dyDescent="0.35">
      <c r="A7850">
        <v>0</v>
      </c>
      <c r="B7850">
        <v>25650</v>
      </c>
      <c r="C7850">
        <v>95432</v>
      </c>
      <c r="D7850">
        <f t="shared" si="244"/>
        <v>23.231100000000005</v>
      </c>
      <c r="E7850">
        <f t="shared" si="245"/>
        <v>95.432000000000002</v>
      </c>
    </row>
    <row r="7851" spans="1:5" x14ac:dyDescent="0.35">
      <c r="A7851">
        <v>0</v>
      </c>
      <c r="B7851">
        <v>25535</v>
      </c>
      <c r="C7851">
        <v>95443</v>
      </c>
      <c r="D7851">
        <f t="shared" si="244"/>
        <v>23.104600000000005</v>
      </c>
      <c r="E7851">
        <f t="shared" si="245"/>
        <v>95.442999999999998</v>
      </c>
    </row>
    <row r="7852" spans="1:5" x14ac:dyDescent="0.35">
      <c r="A7852">
        <v>0</v>
      </c>
      <c r="B7852">
        <v>25384</v>
      </c>
      <c r="C7852">
        <v>95455</v>
      </c>
      <c r="D7852">
        <f t="shared" si="244"/>
        <v>22.938500000000005</v>
      </c>
      <c r="E7852">
        <f t="shared" si="245"/>
        <v>95.454999999999998</v>
      </c>
    </row>
    <row r="7853" spans="1:5" x14ac:dyDescent="0.35">
      <c r="A7853">
        <v>0</v>
      </c>
      <c r="B7853">
        <v>25318</v>
      </c>
      <c r="C7853">
        <v>95467</v>
      </c>
      <c r="D7853">
        <f t="shared" si="244"/>
        <v>22.865900000000003</v>
      </c>
      <c r="E7853">
        <f t="shared" si="245"/>
        <v>95.466999999999999</v>
      </c>
    </row>
    <row r="7854" spans="1:5" x14ac:dyDescent="0.35">
      <c r="A7854">
        <v>0</v>
      </c>
      <c r="B7854">
        <v>25335</v>
      </c>
      <c r="C7854">
        <v>95479</v>
      </c>
      <c r="D7854">
        <f t="shared" si="244"/>
        <v>22.884599999999999</v>
      </c>
      <c r="E7854">
        <f t="shared" si="245"/>
        <v>95.478999999999999</v>
      </c>
    </row>
    <row r="7855" spans="1:5" x14ac:dyDescent="0.35">
      <c r="A7855">
        <v>0</v>
      </c>
      <c r="B7855">
        <v>25448</v>
      </c>
      <c r="C7855">
        <v>95490</v>
      </c>
      <c r="D7855">
        <f t="shared" si="244"/>
        <v>23.008900000000004</v>
      </c>
      <c r="E7855">
        <f t="shared" si="245"/>
        <v>95.49</v>
      </c>
    </row>
    <row r="7856" spans="1:5" x14ac:dyDescent="0.35">
      <c r="A7856">
        <v>0</v>
      </c>
      <c r="B7856">
        <v>25774</v>
      </c>
      <c r="C7856">
        <v>95502</v>
      </c>
      <c r="D7856">
        <f t="shared" si="244"/>
        <v>23.3675</v>
      </c>
      <c r="E7856">
        <f t="shared" si="245"/>
        <v>95.501999999999995</v>
      </c>
    </row>
    <row r="7857" spans="1:5" x14ac:dyDescent="0.35">
      <c r="A7857">
        <v>0</v>
      </c>
      <c r="B7857">
        <v>26117</v>
      </c>
      <c r="C7857">
        <v>95514</v>
      </c>
      <c r="D7857">
        <f t="shared" si="244"/>
        <v>23.744800000000005</v>
      </c>
      <c r="E7857">
        <f t="shared" si="245"/>
        <v>95.513999999999996</v>
      </c>
    </row>
    <row r="7858" spans="1:5" x14ac:dyDescent="0.35">
      <c r="A7858">
        <v>0</v>
      </c>
      <c r="B7858">
        <v>26272</v>
      </c>
      <c r="C7858">
        <v>95526</v>
      </c>
      <c r="D7858">
        <f t="shared" si="244"/>
        <v>23.915300000000002</v>
      </c>
      <c r="E7858">
        <f t="shared" si="245"/>
        <v>95.525999999999996</v>
      </c>
    </row>
    <row r="7859" spans="1:5" x14ac:dyDescent="0.35">
      <c r="A7859">
        <v>0</v>
      </c>
      <c r="B7859">
        <v>26258</v>
      </c>
      <c r="C7859">
        <v>95538</v>
      </c>
      <c r="D7859">
        <f t="shared" si="244"/>
        <v>23.899900000000002</v>
      </c>
      <c r="E7859">
        <f t="shared" si="245"/>
        <v>95.537999999999997</v>
      </c>
    </row>
    <row r="7860" spans="1:5" x14ac:dyDescent="0.35">
      <c r="A7860">
        <v>0</v>
      </c>
      <c r="B7860">
        <v>26144</v>
      </c>
      <c r="C7860">
        <v>95549</v>
      </c>
      <c r="D7860">
        <f t="shared" si="244"/>
        <v>23.774500000000003</v>
      </c>
      <c r="E7860">
        <f t="shared" si="245"/>
        <v>95.549000000000007</v>
      </c>
    </row>
    <row r="7861" spans="1:5" x14ac:dyDescent="0.35">
      <c r="A7861">
        <v>0</v>
      </c>
      <c r="B7861">
        <v>26219</v>
      </c>
      <c r="C7861">
        <v>95564</v>
      </c>
      <c r="D7861">
        <f t="shared" si="244"/>
        <v>23.856999999999999</v>
      </c>
      <c r="E7861">
        <f t="shared" si="245"/>
        <v>95.563999999999993</v>
      </c>
    </row>
    <row r="7862" spans="1:5" x14ac:dyDescent="0.35">
      <c r="A7862">
        <v>0</v>
      </c>
      <c r="B7862">
        <v>26170</v>
      </c>
      <c r="C7862">
        <v>95574</v>
      </c>
      <c r="D7862">
        <f t="shared" si="244"/>
        <v>23.803100000000001</v>
      </c>
      <c r="E7862">
        <f t="shared" si="245"/>
        <v>95.573999999999998</v>
      </c>
    </row>
    <row r="7863" spans="1:5" x14ac:dyDescent="0.35">
      <c r="A7863">
        <v>0</v>
      </c>
      <c r="B7863">
        <v>26237</v>
      </c>
      <c r="C7863">
        <v>95585</v>
      </c>
      <c r="D7863">
        <f t="shared" si="244"/>
        <v>23.876800000000003</v>
      </c>
      <c r="E7863">
        <f t="shared" si="245"/>
        <v>95.584999999999994</v>
      </c>
    </row>
    <row r="7864" spans="1:5" x14ac:dyDescent="0.35">
      <c r="A7864">
        <v>0</v>
      </c>
      <c r="B7864">
        <v>26331</v>
      </c>
      <c r="C7864">
        <v>95596</v>
      </c>
      <c r="D7864">
        <f t="shared" si="244"/>
        <v>23.980200000000004</v>
      </c>
      <c r="E7864">
        <f t="shared" si="245"/>
        <v>95.596000000000004</v>
      </c>
    </row>
    <row r="7865" spans="1:5" x14ac:dyDescent="0.35">
      <c r="A7865">
        <v>0</v>
      </c>
      <c r="B7865">
        <v>26458</v>
      </c>
      <c r="C7865">
        <v>95608</v>
      </c>
      <c r="D7865">
        <f t="shared" si="244"/>
        <v>24.119900000000001</v>
      </c>
      <c r="E7865">
        <f t="shared" si="245"/>
        <v>95.608000000000004</v>
      </c>
    </row>
    <row r="7866" spans="1:5" x14ac:dyDescent="0.35">
      <c r="A7866">
        <v>0</v>
      </c>
      <c r="B7866">
        <v>26775</v>
      </c>
      <c r="C7866">
        <v>95620</v>
      </c>
      <c r="D7866">
        <f t="shared" si="244"/>
        <v>24.468600000000002</v>
      </c>
      <c r="E7866">
        <f t="shared" si="245"/>
        <v>95.62</v>
      </c>
    </row>
    <row r="7867" spans="1:5" x14ac:dyDescent="0.35">
      <c r="A7867">
        <v>0</v>
      </c>
      <c r="B7867">
        <v>26900</v>
      </c>
      <c r="C7867">
        <v>95632</v>
      </c>
      <c r="D7867">
        <f t="shared" si="244"/>
        <v>24.606100000000005</v>
      </c>
      <c r="E7867">
        <f t="shared" si="245"/>
        <v>95.632000000000005</v>
      </c>
    </row>
    <row r="7868" spans="1:5" x14ac:dyDescent="0.35">
      <c r="A7868">
        <v>0</v>
      </c>
      <c r="B7868">
        <v>27012</v>
      </c>
      <c r="C7868">
        <v>95644</v>
      </c>
      <c r="D7868">
        <f t="shared" si="244"/>
        <v>24.729300000000002</v>
      </c>
      <c r="E7868">
        <f t="shared" si="245"/>
        <v>95.644000000000005</v>
      </c>
    </row>
    <row r="7869" spans="1:5" x14ac:dyDescent="0.35">
      <c r="A7869">
        <v>0</v>
      </c>
      <c r="B7869">
        <v>26808</v>
      </c>
      <c r="C7869">
        <v>95655</v>
      </c>
      <c r="D7869">
        <f t="shared" si="244"/>
        <v>24.504899999999999</v>
      </c>
      <c r="E7869">
        <f t="shared" si="245"/>
        <v>95.655000000000001</v>
      </c>
    </row>
    <row r="7870" spans="1:5" x14ac:dyDescent="0.35">
      <c r="A7870">
        <v>0</v>
      </c>
      <c r="B7870">
        <v>26864</v>
      </c>
      <c r="C7870">
        <v>95667</v>
      </c>
      <c r="D7870">
        <f t="shared" si="244"/>
        <v>24.566500000000005</v>
      </c>
      <c r="E7870">
        <f t="shared" si="245"/>
        <v>95.667000000000002</v>
      </c>
    </row>
    <row r="7871" spans="1:5" x14ac:dyDescent="0.35">
      <c r="A7871">
        <v>0</v>
      </c>
      <c r="B7871">
        <v>26987</v>
      </c>
      <c r="C7871">
        <v>95679</v>
      </c>
      <c r="D7871">
        <f t="shared" si="244"/>
        <v>24.701799999999999</v>
      </c>
      <c r="E7871">
        <f t="shared" si="245"/>
        <v>95.679000000000002</v>
      </c>
    </row>
    <row r="7872" spans="1:5" x14ac:dyDescent="0.35">
      <c r="A7872">
        <v>0</v>
      </c>
      <c r="B7872">
        <v>27394</v>
      </c>
      <c r="C7872">
        <v>95691</v>
      </c>
      <c r="D7872">
        <f t="shared" si="244"/>
        <v>25.149500000000003</v>
      </c>
      <c r="E7872">
        <f t="shared" si="245"/>
        <v>95.691000000000003</v>
      </c>
    </row>
    <row r="7873" spans="1:5" x14ac:dyDescent="0.35">
      <c r="A7873">
        <v>0</v>
      </c>
      <c r="B7873">
        <v>27685</v>
      </c>
      <c r="C7873">
        <v>95702</v>
      </c>
      <c r="D7873">
        <f t="shared" si="244"/>
        <v>25.4696</v>
      </c>
      <c r="E7873">
        <f t="shared" si="245"/>
        <v>95.701999999999998</v>
      </c>
    </row>
    <row r="7874" spans="1:5" x14ac:dyDescent="0.35">
      <c r="A7874">
        <v>0</v>
      </c>
      <c r="B7874">
        <v>27928</v>
      </c>
      <c r="C7874">
        <v>95714</v>
      </c>
      <c r="D7874">
        <f t="shared" si="244"/>
        <v>25.736899999999999</v>
      </c>
      <c r="E7874">
        <f t="shared" si="245"/>
        <v>95.713999999999999</v>
      </c>
    </row>
    <row r="7875" spans="1:5" x14ac:dyDescent="0.35">
      <c r="A7875">
        <v>0</v>
      </c>
      <c r="B7875">
        <v>27954</v>
      </c>
      <c r="C7875">
        <v>95730</v>
      </c>
      <c r="D7875">
        <f t="shared" ref="D7875:D7938" si="246">0.0011*(B7875)-4.9839</f>
        <v>25.765500000000003</v>
      </c>
      <c r="E7875">
        <f t="shared" ref="E7875:E7938" si="247">C7875/1000</f>
        <v>95.73</v>
      </c>
    </row>
    <row r="7876" spans="1:5" x14ac:dyDescent="0.35">
      <c r="A7876">
        <v>0</v>
      </c>
      <c r="B7876">
        <v>27977</v>
      </c>
      <c r="C7876">
        <v>95740</v>
      </c>
      <c r="D7876">
        <f t="shared" si="246"/>
        <v>25.790800000000004</v>
      </c>
      <c r="E7876">
        <f t="shared" si="247"/>
        <v>95.74</v>
      </c>
    </row>
    <row r="7877" spans="1:5" x14ac:dyDescent="0.35">
      <c r="A7877">
        <v>0</v>
      </c>
      <c r="B7877">
        <v>27896</v>
      </c>
      <c r="C7877">
        <v>95750</v>
      </c>
      <c r="D7877">
        <f t="shared" si="246"/>
        <v>25.701700000000002</v>
      </c>
      <c r="E7877">
        <f t="shared" si="247"/>
        <v>95.75</v>
      </c>
    </row>
    <row r="7878" spans="1:5" x14ac:dyDescent="0.35">
      <c r="A7878">
        <v>0</v>
      </c>
      <c r="B7878">
        <v>27973</v>
      </c>
      <c r="C7878">
        <v>95761</v>
      </c>
      <c r="D7878">
        <f t="shared" si="246"/>
        <v>25.7864</v>
      </c>
      <c r="E7878">
        <f t="shared" si="247"/>
        <v>95.760999999999996</v>
      </c>
    </row>
    <row r="7879" spans="1:5" x14ac:dyDescent="0.35">
      <c r="A7879">
        <v>0</v>
      </c>
      <c r="B7879">
        <v>28095</v>
      </c>
      <c r="C7879">
        <v>95773</v>
      </c>
      <c r="D7879">
        <f t="shared" si="246"/>
        <v>25.9206</v>
      </c>
      <c r="E7879">
        <f t="shared" si="247"/>
        <v>95.772999999999996</v>
      </c>
    </row>
    <row r="7880" spans="1:5" x14ac:dyDescent="0.35">
      <c r="A7880">
        <v>0</v>
      </c>
      <c r="B7880">
        <v>28449</v>
      </c>
      <c r="C7880">
        <v>95785</v>
      </c>
      <c r="D7880">
        <f t="shared" si="246"/>
        <v>26.310000000000002</v>
      </c>
      <c r="E7880">
        <f t="shared" si="247"/>
        <v>95.784999999999997</v>
      </c>
    </row>
    <row r="7881" spans="1:5" x14ac:dyDescent="0.35">
      <c r="A7881">
        <v>0</v>
      </c>
      <c r="B7881">
        <v>28509</v>
      </c>
      <c r="C7881">
        <v>95797</v>
      </c>
      <c r="D7881">
        <f t="shared" si="246"/>
        <v>26.376000000000005</v>
      </c>
      <c r="E7881">
        <f t="shared" si="247"/>
        <v>95.796999999999997</v>
      </c>
    </row>
    <row r="7882" spans="1:5" x14ac:dyDescent="0.35">
      <c r="A7882">
        <v>0</v>
      </c>
      <c r="B7882">
        <v>28486</v>
      </c>
      <c r="C7882">
        <v>95808</v>
      </c>
      <c r="D7882">
        <f t="shared" si="246"/>
        <v>26.350700000000003</v>
      </c>
      <c r="E7882">
        <f t="shared" si="247"/>
        <v>95.808000000000007</v>
      </c>
    </row>
    <row r="7883" spans="1:5" x14ac:dyDescent="0.35">
      <c r="A7883">
        <v>0</v>
      </c>
      <c r="B7883">
        <v>28339</v>
      </c>
      <c r="C7883">
        <v>95820</v>
      </c>
      <c r="D7883">
        <f t="shared" si="246"/>
        <v>26.189</v>
      </c>
      <c r="E7883">
        <f t="shared" si="247"/>
        <v>95.82</v>
      </c>
    </row>
    <row r="7884" spans="1:5" x14ac:dyDescent="0.35">
      <c r="A7884">
        <v>0</v>
      </c>
      <c r="B7884">
        <v>28254</v>
      </c>
      <c r="C7884">
        <v>95832</v>
      </c>
      <c r="D7884">
        <f t="shared" si="246"/>
        <v>26.095500000000001</v>
      </c>
      <c r="E7884">
        <f t="shared" si="247"/>
        <v>95.831999999999994</v>
      </c>
    </row>
    <row r="7885" spans="1:5" x14ac:dyDescent="0.35">
      <c r="A7885">
        <v>0</v>
      </c>
      <c r="B7885">
        <v>28627</v>
      </c>
      <c r="C7885">
        <v>95844</v>
      </c>
      <c r="D7885">
        <f t="shared" si="246"/>
        <v>26.505800000000001</v>
      </c>
      <c r="E7885">
        <f t="shared" si="247"/>
        <v>95.843999999999994</v>
      </c>
    </row>
    <row r="7886" spans="1:5" x14ac:dyDescent="0.35">
      <c r="A7886">
        <v>0</v>
      </c>
      <c r="B7886">
        <v>28975</v>
      </c>
      <c r="C7886">
        <v>95856</v>
      </c>
      <c r="D7886">
        <f t="shared" si="246"/>
        <v>26.888600000000004</v>
      </c>
      <c r="E7886">
        <f t="shared" si="247"/>
        <v>95.855999999999995</v>
      </c>
    </row>
    <row r="7887" spans="1:5" x14ac:dyDescent="0.35">
      <c r="A7887">
        <v>0</v>
      </c>
      <c r="B7887">
        <v>29068</v>
      </c>
      <c r="C7887">
        <v>95867</v>
      </c>
      <c r="D7887">
        <f t="shared" si="246"/>
        <v>26.990900000000003</v>
      </c>
      <c r="E7887">
        <f t="shared" si="247"/>
        <v>95.867000000000004</v>
      </c>
    </row>
    <row r="7888" spans="1:5" x14ac:dyDescent="0.35">
      <c r="A7888">
        <v>0</v>
      </c>
      <c r="B7888">
        <v>28781</v>
      </c>
      <c r="C7888">
        <v>95879</v>
      </c>
      <c r="D7888">
        <f t="shared" si="246"/>
        <v>26.675200000000004</v>
      </c>
      <c r="E7888">
        <f t="shared" si="247"/>
        <v>95.879000000000005</v>
      </c>
    </row>
    <row r="7889" spans="1:5" x14ac:dyDescent="0.35">
      <c r="A7889">
        <v>0</v>
      </c>
      <c r="B7889">
        <v>28487</v>
      </c>
      <c r="C7889">
        <v>95891</v>
      </c>
      <c r="D7889">
        <f t="shared" si="246"/>
        <v>26.351800000000004</v>
      </c>
      <c r="E7889">
        <f t="shared" si="247"/>
        <v>95.891000000000005</v>
      </c>
    </row>
    <row r="7890" spans="1:5" x14ac:dyDescent="0.35">
      <c r="A7890">
        <v>0</v>
      </c>
      <c r="B7890">
        <v>27986</v>
      </c>
      <c r="C7890">
        <v>95903</v>
      </c>
      <c r="D7890">
        <f t="shared" si="246"/>
        <v>25.800699999999999</v>
      </c>
      <c r="E7890">
        <f t="shared" si="247"/>
        <v>95.903000000000006</v>
      </c>
    </row>
    <row r="7891" spans="1:5" x14ac:dyDescent="0.35">
      <c r="A7891">
        <v>0</v>
      </c>
      <c r="B7891">
        <v>27899</v>
      </c>
      <c r="C7891">
        <v>95914</v>
      </c>
      <c r="D7891">
        <f t="shared" si="246"/>
        <v>25.704999999999998</v>
      </c>
      <c r="E7891">
        <f t="shared" si="247"/>
        <v>95.914000000000001</v>
      </c>
    </row>
    <row r="7892" spans="1:5" x14ac:dyDescent="0.35">
      <c r="A7892">
        <v>0</v>
      </c>
      <c r="B7892">
        <v>28155</v>
      </c>
      <c r="C7892">
        <v>95926</v>
      </c>
      <c r="D7892">
        <f t="shared" si="246"/>
        <v>25.986600000000003</v>
      </c>
      <c r="E7892">
        <f t="shared" si="247"/>
        <v>95.926000000000002</v>
      </c>
    </row>
    <row r="7893" spans="1:5" x14ac:dyDescent="0.35">
      <c r="A7893">
        <v>0</v>
      </c>
      <c r="B7893">
        <v>28441</v>
      </c>
      <c r="C7893">
        <v>95938</v>
      </c>
      <c r="D7893">
        <f t="shared" si="246"/>
        <v>26.301200000000001</v>
      </c>
      <c r="E7893">
        <f t="shared" si="247"/>
        <v>95.938000000000002</v>
      </c>
    </row>
    <row r="7894" spans="1:5" x14ac:dyDescent="0.35">
      <c r="A7894">
        <v>0</v>
      </c>
      <c r="B7894">
        <v>28560</v>
      </c>
      <c r="C7894">
        <v>95950</v>
      </c>
      <c r="D7894">
        <f t="shared" si="246"/>
        <v>26.432099999999998</v>
      </c>
      <c r="E7894">
        <f t="shared" si="247"/>
        <v>95.95</v>
      </c>
    </row>
    <row r="7895" spans="1:5" x14ac:dyDescent="0.35">
      <c r="A7895">
        <v>0</v>
      </c>
      <c r="B7895">
        <v>28327</v>
      </c>
      <c r="C7895">
        <v>95962</v>
      </c>
      <c r="D7895">
        <f t="shared" si="246"/>
        <v>26.175800000000002</v>
      </c>
      <c r="E7895">
        <f t="shared" si="247"/>
        <v>95.962000000000003</v>
      </c>
    </row>
    <row r="7896" spans="1:5" x14ac:dyDescent="0.35">
      <c r="A7896">
        <v>0</v>
      </c>
      <c r="B7896">
        <v>27852</v>
      </c>
      <c r="C7896">
        <v>95973</v>
      </c>
      <c r="D7896">
        <f t="shared" si="246"/>
        <v>25.653300000000002</v>
      </c>
      <c r="E7896">
        <f t="shared" si="247"/>
        <v>95.972999999999999</v>
      </c>
    </row>
    <row r="7897" spans="1:5" x14ac:dyDescent="0.35">
      <c r="A7897">
        <v>0</v>
      </c>
      <c r="B7897">
        <v>27360</v>
      </c>
      <c r="C7897">
        <v>95985</v>
      </c>
      <c r="D7897">
        <f t="shared" si="246"/>
        <v>25.112099999999998</v>
      </c>
      <c r="E7897">
        <f t="shared" si="247"/>
        <v>95.984999999999999</v>
      </c>
    </row>
    <row r="7898" spans="1:5" x14ac:dyDescent="0.35">
      <c r="A7898">
        <v>0</v>
      </c>
      <c r="B7898">
        <v>27409</v>
      </c>
      <c r="C7898">
        <v>95997</v>
      </c>
      <c r="D7898">
        <f t="shared" si="246"/>
        <v>25.166000000000004</v>
      </c>
      <c r="E7898">
        <f t="shared" si="247"/>
        <v>95.997</v>
      </c>
    </row>
    <row r="7899" spans="1:5" x14ac:dyDescent="0.35">
      <c r="A7899">
        <v>0</v>
      </c>
      <c r="B7899">
        <v>27541</v>
      </c>
      <c r="C7899">
        <v>96009</v>
      </c>
      <c r="D7899">
        <f t="shared" si="246"/>
        <v>25.311199999999999</v>
      </c>
      <c r="E7899">
        <f t="shared" si="247"/>
        <v>96.009</v>
      </c>
    </row>
    <row r="7900" spans="1:5" x14ac:dyDescent="0.35">
      <c r="A7900">
        <v>0</v>
      </c>
      <c r="B7900">
        <v>27785</v>
      </c>
      <c r="C7900">
        <v>96020</v>
      </c>
      <c r="D7900">
        <f t="shared" si="246"/>
        <v>25.579599999999999</v>
      </c>
      <c r="E7900">
        <f t="shared" si="247"/>
        <v>96.02</v>
      </c>
    </row>
    <row r="7901" spans="1:5" x14ac:dyDescent="0.35">
      <c r="A7901">
        <v>0</v>
      </c>
      <c r="B7901">
        <v>27796</v>
      </c>
      <c r="C7901">
        <v>96032</v>
      </c>
      <c r="D7901">
        <f t="shared" si="246"/>
        <v>25.591700000000003</v>
      </c>
      <c r="E7901">
        <f t="shared" si="247"/>
        <v>96.031999999999996</v>
      </c>
    </row>
    <row r="7902" spans="1:5" x14ac:dyDescent="0.35">
      <c r="A7902">
        <v>0</v>
      </c>
      <c r="B7902">
        <v>27417</v>
      </c>
      <c r="C7902">
        <v>96044</v>
      </c>
      <c r="D7902">
        <f t="shared" si="246"/>
        <v>25.174800000000005</v>
      </c>
      <c r="E7902">
        <f t="shared" si="247"/>
        <v>96.043999999999997</v>
      </c>
    </row>
    <row r="7903" spans="1:5" x14ac:dyDescent="0.35">
      <c r="A7903">
        <v>0</v>
      </c>
      <c r="B7903">
        <v>26788</v>
      </c>
      <c r="C7903">
        <v>96056</v>
      </c>
      <c r="D7903">
        <f t="shared" si="246"/>
        <v>24.482900000000001</v>
      </c>
      <c r="E7903">
        <f t="shared" si="247"/>
        <v>96.055999999999997</v>
      </c>
    </row>
    <row r="7904" spans="1:5" x14ac:dyDescent="0.35">
      <c r="A7904">
        <v>0</v>
      </c>
      <c r="B7904">
        <v>26158</v>
      </c>
      <c r="C7904">
        <v>96068</v>
      </c>
      <c r="D7904">
        <f t="shared" si="246"/>
        <v>23.789900000000003</v>
      </c>
      <c r="E7904">
        <f t="shared" si="247"/>
        <v>96.067999999999998</v>
      </c>
    </row>
    <row r="7905" spans="1:5" x14ac:dyDescent="0.35">
      <c r="A7905">
        <v>0</v>
      </c>
      <c r="B7905">
        <v>25797</v>
      </c>
      <c r="C7905">
        <v>96079</v>
      </c>
      <c r="D7905">
        <f t="shared" si="246"/>
        <v>23.392800000000001</v>
      </c>
      <c r="E7905">
        <f t="shared" si="247"/>
        <v>96.078999999999994</v>
      </c>
    </row>
    <row r="7906" spans="1:5" x14ac:dyDescent="0.35">
      <c r="A7906">
        <v>0</v>
      </c>
      <c r="B7906">
        <v>25847</v>
      </c>
      <c r="C7906">
        <v>96091</v>
      </c>
      <c r="D7906">
        <f t="shared" si="246"/>
        <v>23.447800000000001</v>
      </c>
      <c r="E7906">
        <f t="shared" si="247"/>
        <v>96.090999999999994</v>
      </c>
    </row>
    <row r="7907" spans="1:5" x14ac:dyDescent="0.35">
      <c r="A7907">
        <v>0</v>
      </c>
      <c r="B7907">
        <v>26114</v>
      </c>
      <c r="C7907">
        <v>96103</v>
      </c>
      <c r="D7907">
        <f t="shared" si="246"/>
        <v>23.741500000000002</v>
      </c>
      <c r="E7907">
        <f t="shared" si="247"/>
        <v>96.102999999999994</v>
      </c>
    </row>
    <row r="7908" spans="1:5" x14ac:dyDescent="0.35">
      <c r="A7908">
        <v>0</v>
      </c>
      <c r="B7908">
        <v>26184</v>
      </c>
      <c r="C7908">
        <v>96115</v>
      </c>
      <c r="D7908">
        <f t="shared" si="246"/>
        <v>23.8185</v>
      </c>
      <c r="E7908">
        <f t="shared" si="247"/>
        <v>96.114999999999995</v>
      </c>
    </row>
    <row r="7909" spans="1:5" x14ac:dyDescent="0.35">
      <c r="A7909">
        <v>0</v>
      </c>
      <c r="B7909">
        <v>26139</v>
      </c>
      <c r="C7909">
        <v>96126</v>
      </c>
      <c r="D7909">
        <f t="shared" si="246"/>
        <v>23.768999999999998</v>
      </c>
      <c r="E7909">
        <f t="shared" si="247"/>
        <v>96.126000000000005</v>
      </c>
    </row>
    <row r="7910" spans="1:5" x14ac:dyDescent="0.35">
      <c r="A7910">
        <v>0</v>
      </c>
      <c r="B7910">
        <v>25928</v>
      </c>
      <c r="C7910">
        <v>96141</v>
      </c>
      <c r="D7910">
        <f t="shared" si="246"/>
        <v>23.536900000000003</v>
      </c>
      <c r="E7910">
        <f t="shared" si="247"/>
        <v>96.141000000000005</v>
      </c>
    </row>
    <row r="7911" spans="1:5" x14ac:dyDescent="0.35">
      <c r="A7911">
        <v>0</v>
      </c>
      <c r="B7911">
        <v>25455</v>
      </c>
      <c r="C7911">
        <v>96151</v>
      </c>
      <c r="D7911">
        <f t="shared" si="246"/>
        <v>23.016600000000004</v>
      </c>
      <c r="E7911">
        <f t="shared" si="247"/>
        <v>96.150999999999996</v>
      </c>
    </row>
    <row r="7912" spans="1:5" x14ac:dyDescent="0.35">
      <c r="A7912">
        <v>0</v>
      </c>
      <c r="B7912">
        <v>25471</v>
      </c>
      <c r="C7912">
        <v>96162</v>
      </c>
      <c r="D7912">
        <f t="shared" si="246"/>
        <v>23.034199999999998</v>
      </c>
      <c r="E7912">
        <f t="shared" si="247"/>
        <v>96.162000000000006</v>
      </c>
    </row>
    <row r="7913" spans="1:5" x14ac:dyDescent="0.35">
      <c r="A7913">
        <v>0</v>
      </c>
      <c r="B7913">
        <v>25674</v>
      </c>
      <c r="C7913">
        <v>96174</v>
      </c>
      <c r="D7913">
        <f t="shared" si="246"/>
        <v>23.2575</v>
      </c>
      <c r="E7913">
        <f t="shared" si="247"/>
        <v>96.174000000000007</v>
      </c>
    </row>
    <row r="7914" spans="1:5" x14ac:dyDescent="0.35">
      <c r="A7914">
        <v>0</v>
      </c>
      <c r="B7914">
        <v>25887</v>
      </c>
      <c r="C7914">
        <v>96185</v>
      </c>
      <c r="D7914">
        <f t="shared" si="246"/>
        <v>23.491800000000005</v>
      </c>
      <c r="E7914">
        <f t="shared" si="247"/>
        <v>96.185000000000002</v>
      </c>
    </row>
    <row r="7915" spans="1:5" x14ac:dyDescent="0.35">
      <c r="A7915">
        <v>0</v>
      </c>
      <c r="B7915">
        <v>25979</v>
      </c>
      <c r="C7915">
        <v>96197</v>
      </c>
      <c r="D7915">
        <f t="shared" si="246"/>
        <v>23.593000000000004</v>
      </c>
      <c r="E7915">
        <f t="shared" si="247"/>
        <v>96.197000000000003</v>
      </c>
    </row>
    <row r="7916" spans="1:5" x14ac:dyDescent="0.35">
      <c r="A7916">
        <v>0</v>
      </c>
      <c r="B7916">
        <v>26422</v>
      </c>
      <c r="C7916">
        <v>96209</v>
      </c>
      <c r="D7916">
        <f t="shared" si="246"/>
        <v>24.080300000000001</v>
      </c>
      <c r="E7916">
        <f t="shared" si="247"/>
        <v>96.209000000000003</v>
      </c>
    </row>
    <row r="7917" spans="1:5" x14ac:dyDescent="0.35">
      <c r="A7917">
        <v>0</v>
      </c>
      <c r="B7917">
        <v>26322</v>
      </c>
      <c r="C7917">
        <v>96221</v>
      </c>
      <c r="D7917">
        <f t="shared" si="246"/>
        <v>23.970300000000002</v>
      </c>
      <c r="E7917">
        <f t="shared" si="247"/>
        <v>96.221000000000004</v>
      </c>
    </row>
    <row r="7918" spans="1:5" x14ac:dyDescent="0.35">
      <c r="A7918">
        <v>0</v>
      </c>
      <c r="B7918">
        <v>26002</v>
      </c>
      <c r="C7918">
        <v>96233</v>
      </c>
      <c r="D7918">
        <f t="shared" si="246"/>
        <v>23.618300000000005</v>
      </c>
      <c r="E7918">
        <f t="shared" si="247"/>
        <v>96.233000000000004</v>
      </c>
    </row>
    <row r="7919" spans="1:5" x14ac:dyDescent="0.35">
      <c r="A7919">
        <v>0</v>
      </c>
      <c r="B7919">
        <v>25988</v>
      </c>
      <c r="C7919">
        <v>96244</v>
      </c>
      <c r="D7919">
        <f t="shared" si="246"/>
        <v>23.602899999999998</v>
      </c>
      <c r="E7919">
        <f t="shared" si="247"/>
        <v>96.244</v>
      </c>
    </row>
    <row r="7920" spans="1:5" x14ac:dyDescent="0.35">
      <c r="A7920">
        <v>0</v>
      </c>
      <c r="B7920">
        <v>26171</v>
      </c>
      <c r="C7920">
        <v>96256</v>
      </c>
      <c r="D7920">
        <f t="shared" si="246"/>
        <v>23.804200000000002</v>
      </c>
      <c r="E7920">
        <f t="shared" si="247"/>
        <v>96.256</v>
      </c>
    </row>
    <row r="7921" spans="1:5" x14ac:dyDescent="0.35">
      <c r="A7921">
        <v>0</v>
      </c>
      <c r="B7921">
        <v>26084</v>
      </c>
      <c r="C7921">
        <v>96271</v>
      </c>
      <c r="D7921">
        <f t="shared" si="246"/>
        <v>23.708500000000001</v>
      </c>
      <c r="E7921">
        <f t="shared" si="247"/>
        <v>96.271000000000001</v>
      </c>
    </row>
    <row r="7922" spans="1:5" x14ac:dyDescent="0.35">
      <c r="A7922">
        <v>0</v>
      </c>
      <c r="B7922">
        <v>25540</v>
      </c>
      <c r="C7922">
        <v>96281</v>
      </c>
      <c r="D7922">
        <f t="shared" si="246"/>
        <v>23.110100000000003</v>
      </c>
      <c r="E7922">
        <f t="shared" si="247"/>
        <v>96.281000000000006</v>
      </c>
    </row>
    <row r="7923" spans="1:5" x14ac:dyDescent="0.35">
      <c r="A7923">
        <v>0</v>
      </c>
      <c r="B7923">
        <v>24958</v>
      </c>
      <c r="C7923">
        <v>96299</v>
      </c>
      <c r="D7923">
        <f t="shared" si="246"/>
        <v>22.469900000000003</v>
      </c>
      <c r="E7923">
        <f t="shared" si="247"/>
        <v>96.299000000000007</v>
      </c>
    </row>
    <row r="7924" spans="1:5" x14ac:dyDescent="0.35">
      <c r="A7924">
        <v>0</v>
      </c>
      <c r="B7924">
        <v>25090</v>
      </c>
      <c r="C7924">
        <v>96309</v>
      </c>
      <c r="D7924">
        <f t="shared" si="246"/>
        <v>22.615099999999998</v>
      </c>
      <c r="E7924">
        <f t="shared" si="247"/>
        <v>96.308999999999997</v>
      </c>
    </row>
    <row r="7925" spans="1:5" x14ac:dyDescent="0.35">
      <c r="A7925">
        <v>0</v>
      </c>
      <c r="B7925">
        <v>25529</v>
      </c>
      <c r="C7925">
        <v>96319</v>
      </c>
      <c r="D7925">
        <f t="shared" si="246"/>
        <v>23.097999999999999</v>
      </c>
      <c r="E7925">
        <f t="shared" si="247"/>
        <v>96.319000000000003</v>
      </c>
    </row>
    <row r="7926" spans="1:5" x14ac:dyDescent="0.35">
      <c r="A7926">
        <v>0</v>
      </c>
      <c r="B7926">
        <v>25555</v>
      </c>
      <c r="C7926">
        <v>96329</v>
      </c>
      <c r="D7926">
        <f t="shared" si="246"/>
        <v>23.126600000000003</v>
      </c>
      <c r="E7926">
        <f t="shared" si="247"/>
        <v>96.328999999999994</v>
      </c>
    </row>
    <row r="7927" spans="1:5" x14ac:dyDescent="0.35">
      <c r="A7927">
        <v>0</v>
      </c>
      <c r="B7927">
        <v>25710</v>
      </c>
      <c r="C7927">
        <v>96339</v>
      </c>
      <c r="D7927">
        <f t="shared" si="246"/>
        <v>23.2971</v>
      </c>
      <c r="E7927">
        <f t="shared" si="247"/>
        <v>96.338999999999999</v>
      </c>
    </row>
    <row r="7928" spans="1:5" x14ac:dyDescent="0.35">
      <c r="A7928">
        <v>0</v>
      </c>
      <c r="B7928">
        <v>25735</v>
      </c>
      <c r="C7928">
        <v>96350</v>
      </c>
      <c r="D7928">
        <f t="shared" si="246"/>
        <v>23.324600000000004</v>
      </c>
      <c r="E7928">
        <f t="shared" si="247"/>
        <v>96.35</v>
      </c>
    </row>
    <row r="7929" spans="1:5" x14ac:dyDescent="0.35">
      <c r="A7929">
        <v>0</v>
      </c>
      <c r="B7929">
        <v>25568</v>
      </c>
      <c r="C7929">
        <v>96362</v>
      </c>
      <c r="D7929">
        <f t="shared" si="246"/>
        <v>23.140900000000002</v>
      </c>
      <c r="E7929">
        <f t="shared" si="247"/>
        <v>96.361999999999995</v>
      </c>
    </row>
    <row r="7930" spans="1:5" x14ac:dyDescent="0.35">
      <c r="A7930">
        <v>0</v>
      </c>
      <c r="B7930">
        <v>25432</v>
      </c>
      <c r="C7930">
        <v>96374</v>
      </c>
      <c r="D7930">
        <f t="shared" si="246"/>
        <v>22.991300000000003</v>
      </c>
      <c r="E7930">
        <f t="shared" si="247"/>
        <v>96.373999999999995</v>
      </c>
    </row>
    <row r="7931" spans="1:5" x14ac:dyDescent="0.35">
      <c r="A7931">
        <v>0</v>
      </c>
      <c r="B7931">
        <v>25376</v>
      </c>
      <c r="C7931">
        <v>96386</v>
      </c>
      <c r="D7931">
        <f t="shared" si="246"/>
        <v>22.929700000000004</v>
      </c>
      <c r="E7931">
        <f t="shared" si="247"/>
        <v>96.385999999999996</v>
      </c>
    </row>
    <row r="7932" spans="1:5" x14ac:dyDescent="0.35">
      <c r="A7932">
        <v>0</v>
      </c>
      <c r="B7932">
        <v>25515</v>
      </c>
      <c r="C7932">
        <v>96397</v>
      </c>
      <c r="D7932">
        <f t="shared" si="246"/>
        <v>23.082599999999999</v>
      </c>
      <c r="E7932">
        <f t="shared" si="247"/>
        <v>96.397000000000006</v>
      </c>
    </row>
    <row r="7933" spans="1:5" x14ac:dyDescent="0.35">
      <c r="A7933">
        <v>0</v>
      </c>
      <c r="B7933">
        <v>25589</v>
      </c>
      <c r="C7933">
        <v>96409</v>
      </c>
      <c r="D7933">
        <f t="shared" si="246"/>
        <v>23.164000000000001</v>
      </c>
      <c r="E7933">
        <f t="shared" si="247"/>
        <v>96.409000000000006</v>
      </c>
    </row>
    <row r="7934" spans="1:5" x14ac:dyDescent="0.35">
      <c r="A7934">
        <v>0</v>
      </c>
      <c r="B7934">
        <v>25508</v>
      </c>
      <c r="C7934">
        <v>96421</v>
      </c>
      <c r="D7934">
        <f t="shared" si="246"/>
        <v>23.0749</v>
      </c>
      <c r="E7934">
        <f t="shared" si="247"/>
        <v>96.421000000000006</v>
      </c>
    </row>
    <row r="7935" spans="1:5" x14ac:dyDescent="0.35">
      <c r="A7935">
        <v>0</v>
      </c>
      <c r="B7935">
        <v>25337</v>
      </c>
      <c r="C7935">
        <v>96433</v>
      </c>
      <c r="D7935">
        <f t="shared" si="246"/>
        <v>22.886800000000001</v>
      </c>
      <c r="E7935">
        <f t="shared" si="247"/>
        <v>96.433000000000007</v>
      </c>
    </row>
    <row r="7936" spans="1:5" x14ac:dyDescent="0.35">
      <c r="A7936">
        <v>0</v>
      </c>
      <c r="B7936">
        <v>25347</v>
      </c>
      <c r="C7936">
        <v>96444</v>
      </c>
      <c r="D7936">
        <f t="shared" si="246"/>
        <v>22.897800000000004</v>
      </c>
      <c r="E7936">
        <f t="shared" si="247"/>
        <v>96.444000000000003</v>
      </c>
    </row>
    <row r="7937" spans="1:5" x14ac:dyDescent="0.35">
      <c r="A7937">
        <v>0</v>
      </c>
      <c r="B7937">
        <v>25273</v>
      </c>
      <c r="C7937">
        <v>96456</v>
      </c>
      <c r="D7937">
        <f t="shared" si="246"/>
        <v>22.816400000000002</v>
      </c>
      <c r="E7937">
        <f t="shared" si="247"/>
        <v>96.456000000000003</v>
      </c>
    </row>
    <row r="7938" spans="1:5" x14ac:dyDescent="0.35">
      <c r="A7938">
        <v>0</v>
      </c>
      <c r="B7938">
        <v>25201</v>
      </c>
      <c r="C7938">
        <v>96468</v>
      </c>
      <c r="D7938">
        <f t="shared" si="246"/>
        <v>22.737200000000001</v>
      </c>
      <c r="E7938">
        <f t="shared" si="247"/>
        <v>96.468000000000004</v>
      </c>
    </row>
    <row r="7939" spans="1:5" x14ac:dyDescent="0.35">
      <c r="A7939">
        <v>0</v>
      </c>
      <c r="B7939">
        <v>25268</v>
      </c>
      <c r="C7939">
        <v>96480</v>
      </c>
      <c r="D7939">
        <f t="shared" ref="D7939:D8002" si="248">0.0011*(B7939)-4.9839</f>
        <v>22.810900000000004</v>
      </c>
      <c r="E7939">
        <f t="shared" ref="E7939:E8002" si="249">C7939/1000</f>
        <v>96.48</v>
      </c>
    </row>
    <row r="7940" spans="1:5" x14ac:dyDescent="0.35">
      <c r="A7940">
        <v>0</v>
      </c>
      <c r="B7940">
        <v>25220</v>
      </c>
      <c r="C7940">
        <v>96492</v>
      </c>
      <c r="D7940">
        <f t="shared" si="248"/>
        <v>22.758099999999999</v>
      </c>
      <c r="E7940">
        <f t="shared" si="249"/>
        <v>96.492000000000004</v>
      </c>
    </row>
    <row r="7941" spans="1:5" x14ac:dyDescent="0.35">
      <c r="A7941">
        <v>0</v>
      </c>
      <c r="B7941">
        <v>25018</v>
      </c>
      <c r="C7941">
        <v>96503</v>
      </c>
      <c r="D7941">
        <f t="shared" si="248"/>
        <v>22.535899999999998</v>
      </c>
      <c r="E7941">
        <f t="shared" si="249"/>
        <v>96.503</v>
      </c>
    </row>
    <row r="7942" spans="1:5" x14ac:dyDescent="0.35">
      <c r="A7942">
        <v>0</v>
      </c>
      <c r="B7942">
        <v>24758</v>
      </c>
      <c r="C7942">
        <v>96515</v>
      </c>
      <c r="D7942">
        <f t="shared" si="248"/>
        <v>22.249900000000004</v>
      </c>
      <c r="E7942">
        <f t="shared" si="249"/>
        <v>96.515000000000001</v>
      </c>
    </row>
    <row r="7943" spans="1:5" x14ac:dyDescent="0.35">
      <c r="A7943">
        <v>0</v>
      </c>
      <c r="B7943">
        <v>24633</v>
      </c>
      <c r="C7943">
        <v>96527</v>
      </c>
      <c r="D7943">
        <f t="shared" si="248"/>
        <v>22.112400000000001</v>
      </c>
      <c r="E7943">
        <f t="shared" si="249"/>
        <v>96.527000000000001</v>
      </c>
    </row>
    <row r="7944" spans="1:5" x14ac:dyDescent="0.35">
      <c r="A7944">
        <v>0</v>
      </c>
      <c r="B7944">
        <v>24606</v>
      </c>
      <c r="C7944">
        <v>96541</v>
      </c>
      <c r="D7944">
        <f t="shared" si="248"/>
        <v>22.082700000000003</v>
      </c>
      <c r="E7944">
        <f t="shared" si="249"/>
        <v>96.540999999999997</v>
      </c>
    </row>
    <row r="7945" spans="1:5" x14ac:dyDescent="0.35">
      <c r="A7945">
        <v>0</v>
      </c>
      <c r="B7945">
        <v>24661</v>
      </c>
      <c r="C7945">
        <v>96551</v>
      </c>
      <c r="D7945">
        <f t="shared" si="248"/>
        <v>22.1432</v>
      </c>
      <c r="E7945">
        <f t="shared" si="249"/>
        <v>96.551000000000002</v>
      </c>
    </row>
    <row r="7946" spans="1:5" x14ac:dyDescent="0.35">
      <c r="A7946">
        <v>0</v>
      </c>
      <c r="B7946">
        <v>24655</v>
      </c>
      <c r="C7946">
        <v>96562</v>
      </c>
      <c r="D7946">
        <f t="shared" si="248"/>
        <v>22.136600000000001</v>
      </c>
      <c r="E7946">
        <f t="shared" si="249"/>
        <v>96.561999999999998</v>
      </c>
    </row>
    <row r="7947" spans="1:5" x14ac:dyDescent="0.35">
      <c r="A7947">
        <v>0</v>
      </c>
      <c r="B7947">
        <v>24420</v>
      </c>
      <c r="C7947">
        <v>96574</v>
      </c>
      <c r="D7947">
        <f t="shared" si="248"/>
        <v>21.878100000000003</v>
      </c>
      <c r="E7947">
        <f t="shared" si="249"/>
        <v>96.573999999999998</v>
      </c>
    </row>
    <row r="7948" spans="1:5" x14ac:dyDescent="0.35">
      <c r="A7948">
        <v>0</v>
      </c>
      <c r="B7948">
        <v>24039</v>
      </c>
      <c r="C7948">
        <v>96586</v>
      </c>
      <c r="D7948">
        <f t="shared" si="248"/>
        <v>21.459000000000003</v>
      </c>
      <c r="E7948">
        <f t="shared" si="249"/>
        <v>96.585999999999999</v>
      </c>
    </row>
    <row r="7949" spans="1:5" x14ac:dyDescent="0.35">
      <c r="A7949">
        <v>0</v>
      </c>
      <c r="B7949">
        <v>23700</v>
      </c>
      <c r="C7949">
        <v>96598</v>
      </c>
      <c r="D7949">
        <f t="shared" si="248"/>
        <v>21.086100000000002</v>
      </c>
      <c r="E7949">
        <f t="shared" si="249"/>
        <v>96.597999999999999</v>
      </c>
    </row>
    <row r="7950" spans="1:5" x14ac:dyDescent="0.35">
      <c r="A7950">
        <v>0</v>
      </c>
      <c r="B7950">
        <v>23881</v>
      </c>
      <c r="C7950">
        <v>96609</v>
      </c>
      <c r="D7950">
        <f t="shared" si="248"/>
        <v>21.285200000000003</v>
      </c>
      <c r="E7950">
        <f t="shared" si="249"/>
        <v>96.608999999999995</v>
      </c>
    </row>
    <row r="7951" spans="1:5" x14ac:dyDescent="0.35">
      <c r="A7951">
        <v>0</v>
      </c>
      <c r="B7951">
        <v>24078</v>
      </c>
      <c r="C7951">
        <v>96621</v>
      </c>
      <c r="D7951">
        <f t="shared" si="248"/>
        <v>21.501899999999999</v>
      </c>
      <c r="E7951">
        <f t="shared" si="249"/>
        <v>96.620999999999995</v>
      </c>
    </row>
    <row r="7952" spans="1:5" x14ac:dyDescent="0.35">
      <c r="A7952">
        <v>0</v>
      </c>
      <c r="B7952">
        <v>24573</v>
      </c>
      <c r="C7952">
        <v>96633</v>
      </c>
      <c r="D7952">
        <f t="shared" si="248"/>
        <v>22.046399999999998</v>
      </c>
      <c r="E7952">
        <f t="shared" si="249"/>
        <v>96.632999999999996</v>
      </c>
    </row>
    <row r="7953" spans="1:5" x14ac:dyDescent="0.35">
      <c r="A7953">
        <v>0</v>
      </c>
      <c r="B7953">
        <v>24617</v>
      </c>
      <c r="C7953">
        <v>96645</v>
      </c>
      <c r="D7953">
        <f t="shared" si="248"/>
        <v>22.094799999999999</v>
      </c>
      <c r="E7953">
        <f t="shared" si="249"/>
        <v>96.644999999999996</v>
      </c>
    </row>
    <row r="7954" spans="1:5" x14ac:dyDescent="0.35">
      <c r="A7954">
        <v>0</v>
      </c>
      <c r="B7954">
        <v>24184</v>
      </c>
      <c r="C7954">
        <v>96656</v>
      </c>
      <c r="D7954">
        <f t="shared" si="248"/>
        <v>21.618500000000004</v>
      </c>
      <c r="E7954">
        <f t="shared" si="249"/>
        <v>96.656000000000006</v>
      </c>
    </row>
    <row r="7955" spans="1:5" x14ac:dyDescent="0.35">
      <c r="A7955">
        <v>0</v>
      </c>
      <c r="B7955">
        <v>23864</v>
      </c>
      <c r="C7955">
        <v>96668</v>
      </c>
      <c r="D7955">
        <f t="shared" si="248"/>
        <v>21.266500000000001</v>
      </c>
      <c r="E7955">
        <f t="shared" si="249"/>
        <v>96.668000000000006</v>
      </c>
    </row>
    <row r="7956" spans="1:5" x14ac:dyDescent="0.35">
      <c r="A7956">
        <v>0</v>
      </c>
      <c r="B7956">
        <v>23671</v>
      </c>
      <c r="C7956">
        <v>96680</v>
      </c>
      <c r="D7956">
        <f t="shared" si="248"/>
        <v>21.054200000000002</v>
      </c>
      <c r="E7956">
        <f t="shared" si="249"/>
        <v>96.68</v>
      </c>
    </row>
    <row r="7957" spans="1:5" x14ac:dyDescent="0.35">
      <c r="A7957">
        <v>0</v>
      </c>
      <c r="B7957">
        <v>23690</v>
      </c>
      <c r="C7957">
        <v>96692</v>
      </c>
      <c r="D7957">
        <f t="shared" si="248"/>
        <v>21.075099999999999</v>
      </c>
      <c r="E7957">
        <f t="shared" si="249"/>
        <v>96.691999999999993</v>
      </c>
    </row>
    <row r="7958" spans="1:5" x14ac:dyDescent="0.35">
      <c r="A7958">
        <v>0</v>
      </c>
      <c r="B7958">
        <v>23743</v>
      </c>
      <c r="C7958">
        <v>96704</v>
      </c>
      <c r="D7958">
        <f t="shared" si="248"/>
        <v>21.133400000000002</v>
      </c>
      <c r="E7958">
        <f t="shared" si="249"/>
        <v>96.703999999999994</v>
      </c>
    </row>
    <row r="7959" spans="1:5" x14ac:dyDescent="0.35">
      <c r="A7959">
        <v>0</v>
      </c>
      <c r="B7959">
        <v>23817</v>
      </c>
      <c r="C7959">
        <v>96715</v>
      </c>
      <c r="D7959">
        <f t="shared" si="248"/>
        <v>21.214800000000004</v>
      </c>
      <c r="E7959">
        <f t="shared" si="249"/>
        <v>96.715000000000003</v>
      </c>
    </row>
    <row r="7960" spans="1:5" x14ac:dyDescent="0.35">
      <c r="A7960">
        <v>0</v>
      </c>
      <c r="B7960">
        <v>24094</v>
      </c>
      <c r="C7960">
        <v>96727</v>
      </c>
      <c r="D7960">
        <f t="shared" si="248"/>
        <v>21.519500000000001</v>
      </c>
      <c r="E7960">
        <f t="shared" si="249"/>
        <v>96.727000000000004</v>
      </c>
    </row>
    <row r="7961" spans="1:5" x14ac:dyDescent="0.35">
      <c r="A7961">
        <v>0</v>
      </c>
      <c r="B7961">
        <v>24373</v>
      </c>
      <c r="C7961">
        <v>96739</v>
      </c>
      <c r="D7961">
        <f t="shared" si="248"/>
        <v>21.8264</v>
      </c>
      <c r="E7961">
        <f t="shared" si="249"/>
        <v>96.739000000000004</v>
      </c>
    </row>
    <row r="7962" spans="1:5" x14ac:dyDescent="0.35">
      <c r="A7962">
        <v>0</v>
      </c>
      <c r="B7962">
        <v>24745</v>
      </c>
      <c r="C7962">
        <v>96751</v>
      </c>
      <c r="D7962">
        <f t="shared" si="248"/>
        <v>22.235599999999998</v>
      </c>
      <c r="E7962">
        <f t="shared" si="249"/>
        <v>96.751000000000005</v>
      </c>
    </row>
    <row r="7963" spans="1:5" x14ac:dyDescent="0.35">
      <c r="A7963">
        <v>0</v>
      </c>
      <c r="B7963">
        <v>25186</v>
      </c>
      <c r="C7963">
        <v>96763</v>
      </c>
      <c r="D7963">
        <f t="shared" si="248"/>
        <v>22.720700000000001</v>
      </c>
      <c r="E7963">
        <f t="shared" si="249"/>
        <v>96.763000000000005</v>
      </c>
    </row>
    <row r="7964" spans="1:5" x14ac:dyDescent="0.35">
      <c r="A7964">
        <v>0</v>
      </c>
      <c r="B7964">
        <v>25416</v>
      </c>
      <c r="C7964">
        <v>96774</v>
      </c>
      <c r="D7964">
        <f t="shared" si="248"/>
        <v>22.973700000000001</v>
      </c>
      <c r="E7964">
        <f t="shared" si="249"/>
        <v>96.774000000000001</v>
      </c>
    </row>
    <row r="7965" spans="1:5" x14ac:dyDescent="0.35">
      <c r="A7965">
        <v>0</v>
      </c>
      <c r="B7965">
        <v>25165</v>
      </c>
      <c r="C7965">
        <v>96786</v>
      </c>
      <c r="D7965">
        <f t="shared" si="248"/>
        <v>22.697600000000001</v>
      </c>
      <c r="E7965">
        <f t="shared" si="249"/>
        <v>96.786000000000001</v>
      </c>
    </row>
    <row r="7966" spans="1:5" x14ac:dyDescent="0.35">
      <c r="A7966">
        <v>0</v>
      </c>
      <c r="B7966">
        <v>24317</v>
      </c>
      <c r="C7966">
        <v>96798</v>
      </c>
      <c r="D7966">
        <f t="shared" si="248"/>
        <v>21.764800000000001</v>
      </c>
      <c r="E7966">
        <f t="shared" si="249"/>
        <v>96.798000000000002</v>
      </c>
    </row>
    <row r="7967" spans="1:5" x14ac:dyDescent="0.35">
      <c r="A7967">
        <v>0</v>
      </c>
      <c r="B7967">
        <v>23910</v>
      </c>
      <c r="C7967">
        <v>96810</v>
      </c>
      <c r="D7967">
        <f t="shared" si="248"/>
        <v>21.317100000000003</v>
      </c>
      <c r="E7967">
        <f t="shared" si="249"/>
        <v>96.81</v>
      </c>
    </row>
    <row r="7968" spans="1:5" x14ac:dyDescent="0.35">
      <c r="A7968">
        <v>0</v>
      </c>
      <c r="B7968">
        <v>23877</v>
      </c>
      <c r="C7968">
        <v>96821</v>
      </c>
      <c r="D7968">
        <f t="shared" si="248"/>
        <v>21.280799999999999</v>
      </c>
      <c r="E7968">
        <f t="shared" si="249"/>
        <v>96.820999999999998</v>
      </c>
    </row>
    <row r="7969" spans="1:5" x14ac:dyDescent="0.35">
      <c r="A7969">
        <v>0</v>
      </c>
      <c r="B7969">
        <v>23911</v>
      </c>
      <c r="C7969">
        <v>96833</v>
      </c>
      <c r="D7969">
        <f t="shared" si="248"/>
        <v>21.318200000000004</v>
      </c>
      <c r="E7969">
        <f t="shared" si="249"/>
        <v>96.832999999999998</v>
      </c>
    </row>
    <row r="7970" spans="1:5" x14ac:dyDescent="0.35">
      <c r="A7970">
        <v>0</v>
      </c>
      <c r="B7970">
        <v>24013</v>
      </c>
      <c r="C7970">
        <v>96845</v>
      </c>
      <c r="D7970">
        <f t="shared" si="248"/>
        <v>21.430399999999999</v>
      </c>
      <c r="E7970">
        <f t="shared" si="249"/>
        <v>96.844999999999999</v>
      </c>
    </row>
    <row r="7971" spans="1:5" x14ac:dyDescent="0.35">
      <c r="A7971">
        <v>0</v>
      </c>
      <c r="B7971">
        <v>24187</v>
      </c>
      <c r="C7971">
        <v>96857</v>
      </c>
      <c r="D7971">
        <f t="shared" si="248"/>
        <v>21.6218</v>
      </c>
      <c r="E7971">
        <f t="shared" si="249"/>
        <v>96.856999999999999</v>
      </c>
    </row>
    <row r="7972" spans="1:5" x14ac:dyDescent="0.35">
      <c r="A7972">
        <v>0</v>
      </c>
      <c r="B7972">
        <v>23907</v>
      </c>
      <c r="C7972">
        <v>96869</v>
      </c>
      <c r="D7972">
        <f t="shared" si="248"/>
        <v>21.313800000000001</v>
      </c>
      <c r="E7972">
        <f t="shared" si="249"/>
        <v>96.869</v>
      </c>
    </row>
    <row r="7973" spans="1:5" x14ac:dyDescent="0.35">
      <c r="A7973">
        <v>0</v>
      </c>
      <c r="B7973">
        <v>23263</v>
      </c>
      <c r="C7973">
        <v>96880</v>
      </c>
      <c r="D7973">
        <f t="shared" si="248"/>
        <v>20.605400000000003</v>
      </c>
      <c r="E7973">
        <f t="shared" si="249"/>
        <v>96.88</v>
      </c>
    </row>
    <row r="7974" spans="1:5" x14ac:dyDescent="0.35">
      <c r="A7974">
        <v>0</v>
      </c>
      <c r="B7974">
        <v>22676</v>
      </c>
      <c r="C7974">
        <v>96892</v>
      </c>
      <c r="D7974">
        <f t="shared" si="248"/>
        <v>19.959699999999998</v>
      </c>
      <c r="E7974">
        <f t="shared" si="249"/>
        <v>96.891999999999996</v>
      </c>
    </row>
    <row r="7975" spans="1:5" x14ac:dyDescent="0.35">
      <c r="A7975">
        <v>0</v>
      </c>
      <c r="B7975">
        <v>22635</v>
      </c>
      <c r="C7975">
        <v>96904</v>
      </c>
      <c r="D7975">
        <f t="shared" si="248"/>
        <v>19.9146</v>
      </c>
      <c r="E7975">
        <f t="shared" si="249"/>
        <v>96.903999999999996</v>
      </c>
    </row>
    <row r="7976" spans="1:5" x14ac:dyDescent="0.35">
      <c r="A7976">
        <v>0</v>
      </c>
      <c r="B7976">
        <v>22804</v>
      </c>
      <c r="C7976">
        <v>96916</v>
      </c>
      <c r="D7976">
        <f t="shared" si="248"/>
        <v>20.100500000000004</v>
      </c>
      <c r="E7976">
        <f t="shared" si="249"/>
        <v>96.915999999999997</v>
      </c>
    </row>
    <row r="7977" spans="1:5" x14ac:dyDescent="0.35">
      <c r="A7977">
        <v>0</v>
      </c>
      <c r="B7977">
        <v>22692</v>
      </c>
      <c r="C7977">
        <v>96927</v>
      </c>
      <c r="D7977">
        <f t="shared" si="248"/>
        <v>19.9773</v>
      </c>
      <c r="E7977">
        <f t="shared" si="249"/>
        <v>96.927000000000007</v>
      </c>
    </row>
    <row r="7978" spans="1:5" x14ac:dyDescent="0.35">
      <c r="A7978">
        <v>0</v>
      </c>
      <c r="B7978">
        <v>22489</v>
      </c>
      <c r="C7978">
        <v>96942</v>
      </c>
      <c r="D7978">
        <f t="shared" si="248"/>
        <v>19.753999999999998</v>
      </c>
      <c r="E7978">
        <f t="shared" si="249"/>
        <v>96.941999999999993</v>
      </c>
    </row>
    <row r="7979" spans="1:5" x14ac:dyDescent="0.35">
      <c r="A7979">
        <v>0</v>
      </c>
      <c r="B7979">
        <v>22193</v>
      </c>
      <c r="C7979">
        <v>96952</v>
      </c>
      <c r="D7979">
        <f t="shared" si="248"/>
        <v>19.428400000000003</v>
      </c>
      <c r="E7979">
        <f t="shared" si="249"/>
        <v>96.951999999999998</v>
      </c>
    </row>
    <row r="7980" spans="1:5" x14ac:dyDescent="0.35">
      <c r="A7980">
        <v>0</v>
      </c>
      <c r="B7980">
        <v>21872</v>
      </c>
      <c r="C7980">
        <v>96963</v>
      </c>
      <c r="D7980">
        <f t="shared" si="248"/>
        <v>19.075299999999999</v>
      </c>
      <c r="E7980">
        <f t="shared" si="249"/>
        <v>96.962999999999994</v>
      </c>
    </row>
    <row r="7981" spans="1:5" x14ac:dyDescent="0.35">
      <c r="A7981">
        <v>0</v>
      </c>
      <c r="B7981">
        <v>21627</v>
      </c>
      <c r="C7981">
        <v>96975</v>
      </c>
      <c r="D7981">
        <f t="shared" si="248"/>
        <v>18.805799999999998</v>
      </c>
      <c r="E7981">
        <f t="shared" si="249"/>
        <v>96.974999999999994</v>
      </c>
    </row>
    <row r="7982" spans="1:5" x14ac:dyDescent="0.35">
      <c r="A7982">
        <v>0</v>
      </c>
      <c r="B7982">
        <v>21911</v>
      </c>
      <c r="C7982">
        <v>96986</v>
      </c>
      <c r="D7982">
        <f t="shared" si="248"/>
        <v>19.118200000000002</v>
      </c>
      <c r="E7982">
        <f t="shared" si="249"/>
        <v>96.986000000000004</v>
      </c>
    </row>
    <row r="7983" spans="1:5" x14ac:dyDescent="0.35">
      <c r="A7983">
        <v>0</v>
      </c>
      <c r="B7983">
        <v>22356</v>
      </c>
      <c r="C7983">
        <v>96998</v>
      </c>
      <c r="D7983">
        <f t="shared" si="248"/>
        <v>19.607700000000001</v>
      </c>
      <c r="E7983">
        <f t="shared" si="249"/>
        <v>96.998000000000005</v>
      </c>
    </row>
    <row r="7984" spans="1:5" x14ac:dyDescent="0.35">
      <c r="A7984">
        <v>0</v>
      </c>
      <c r="B7984">
        <v>22419</v>
      </c>
      <c r="C7984">
        <v>97013</v>
      </c>
      <c r="D7984">
        <f t="shared" si="248"/>
        <v>19.677</v>
      </c>
      <c r="E7984">
        <f t="shared" si="249"/>
        <v>97.013000000000005</v>
      </c>
    </row>
    <row r="7985" spans="1:5" x14ac:dyDescent="0.35">
      <c r="A7985">
        <v>0</v>
      </c>
      <c r="B7985">
        <v>22282</v>
      </c>
      <c r="C7985">
        <v>97023</v>
      </c>
      <c r="D7985">
        <f t="shared" si="248"/>
        <v>19.526299999999999</v>
      </c>
      <c r="E7985">
        <f t="shared" si="249"/>
        <v>97.022999999999996</v>
      </c>
    </row>
    <row r="7986" spans="1:5" x14ac:dyDescent="0.35">
      <c r="A7986">
        <v>0</v>
      </c>
      <c r="B7986">
        <v>21941</v>
      </c>
      <c r="C7986">
        <v>97033</v>
      </c>
      <c r="D7986">
        <f t="shared" si="248"/>
        <v>19.151200000000003</v>
      </c>
      <c r="E7986">
        <f t="shared" si="249"/>
        <v>97.033000000000001</v>
      </c>
    </row>
    <row r="7987" spans="1:5" x14ac:dyDescent="0.35">
      <c r="A7987">
        <v>0</v>
      </c>
      <c r="B7987">
        <v>21778</v>
      </c>
      <c r="C7987">
        <v>97045</v>
      </c>
      <c r="D7987">
        <f t="shared" si="248"/>
        <v>18.971899999999998</v>
      </c>
      <c r="E7987">
        <f t="shared" si="249"/>
        <v>97.045000000000002</v>
      </c>
    </row>
    <row r="7988" spans="1:5" x14ac:dyDescent="0.35">
      <c r="A7988">
        <v>0</v>
      </c>
      <c r="B7988">
        <v>21757</v>
      </c>
      <c r="C7988">
        <v>97057</v>
      </c>
      <c r="D7988">
        <f t="shared" si="248"/>
        <v>18.948799999999999</v>
      </c>
      <c r="E7988">
        <f t="shared" si="249"/>
        <v>97.057000000000002</v>
      </c>
    </row>
    <row r="7989" spans="1:5" x14ac:dyDescent="0.35">
      <c r="A7989">
        <v>0</v>
      </c>
      <c r="B7989">
        <v>22112</v>
      </c>
      <c r="C7989">
        <v>97069</v>
      </c>
      <c r="D7989">
        <f t="shared" si="248"/>
        <v>19.339300000000001</v>
      </c>
      <c r="E7989">
        <f t="shared" si="249"/>
        <v>97.069000000000003</v>
      </c>
    </row>
    <row r="7990" spans="1:5" x14ac:dyDescent="0.35">
      <c r="A7990">
        <v>0</v>
      </c>
      <c r="B7990">
        <v>22409</v>
      </c>
      <c r="C7990">
        <v>97080</v>
      </c>
      <c r="D7990">
        <f t="shared" si="248"/>
        <v>19.666000000000004</v>
      </c>
      <c r="E7990">
        <f t="shared" si="249"/>
        <v>97.08</v>
      </c>
    </row>
    <row r="7991" spans="1:5" x14ac:dyDescent="0.35">
      <c r="A7991">
        <v>0</v>
      </c>
      <c r="B7991">
        <v>22235</v>
      </c>
      <c r="C7991">
        <v>97092</v>
      </c>
      <c r="D7991">
        <f t="shared" si="248"/>
        <v>19.474600000000002</v>
      </c>
      <c r="E7991">
        <f t="shared" si="249"/>
        <v>97.091999999999999</v>
      </c>
    </row>
    <row r="7992" spans="1:5" x14ac:dyDescent="0.35">
      <c r="A7992">
        <v>0</v>
      </c>
      <c r="B7992">
        <v>22188</v>
      </c>
      <c r="C7992">
        <v>97104</v>
      </c>
      <c r="D7992">
        <f t="shared" si="248"/>
        <v>19.422899999999998</v>
      </c>
      <c r="E7992">
        <f t="shared" si="249"/>
        <v>97.103999999999999</v>
      </c>
    </row>
    <row r="7993" spans="1:5" x14ac:dyDescent="0.35">
      <c r="A7993">
        <v>0</v>
      </c>
      <c r="B7993">
        <v>21932</v>
      </c>
      <c r="C7993">
        <v>97116</v>
      </c>
      <c r="D7993">
        <f t="shared" si="248"/>
        <v>19.141300000000001</v>
      </c>
      <c r="E7993">
        <f t="shared" si="249"/>
        <v>97.116</v>
      </c>
    </row>
    <row r="7994" spans="1:5" x14ac:dyDescent="0.35">
      <c r="A7994">
        <v>0</v>
      </c>
      <c r="B7994">
        <v>21858</v>
      </c>
      <c r="C7994">
        <v>97128</v>
      </c>
      <c r="D7994">
        <f t="shared" si="248"/>
        <v>19.059899999999999</v>
      </c>
      <c r="E7994">
        <f t="shared" si="249"/>
        <v>97.128</v>
      </c>
    </row>
    <row r="7995" spans="1:5" x14ac:dyDescent="0.35">
      <c r="A7995">
        <v>0</v>
      </c>
      <c r="B7995">
        <v>21998</v>
      </c>
      <c r="C7995">
        <v>97139</v>
      </c>
      <c r="D7995">
        <f t="shared" si="248"/>
        <v>19.213900000000002</v>
      </c>
      <c r="E7995">
        <f t="shared" si="249"/>
        <v>97.138999999999996</v>
      </c>
    </row>
    <row r="7996" spans="1:5" x14ac:dyDescent="0.35">
      <c r="A7996">
        <v>0</v>
      </c>
      <c r="B7996">
        <v>22384</v>
      </c>
      <c r="C7996">
        <v>97151</v>
      </c>
      <c r="D7996">
        <f t="shared" si="248"/>
        <v>19.638500000000001</v>
      </c>
      <c r="E7996">
        <f t="shared" si="249"/>
        <v>97.150999999999996</v>
      </c>
    </row>
    <row r="7997" spans="1:5" x14ac:dyDescent="0.35">
      <c r="A7997">
        <v>0</v>
      </c>
      <c r="B7997">
        <v>22648</v>
      </c>
      <c r="C7997">
        <v>97163</v>
      </c>
      <c r="D7997">
        <f t="shared" si="248"/>
        <v>19.928899999999999</v>
      </c>
      <c r="E7997">
        <f t="shared" si="249"/>
        <v>97.162999999999997</v>
      </c>
    </row>
    <row r="7998" spans="1:5" x14ac:dyDescent="0.35">
      <c r="A7998">
        <v>0</v>
      </c>
      <c r="B7998">
        <v>22559</v>
      </c>
      <c r="C7998">
        <v>97175</v>
      </c>
      <c r="D7998">
        <f t="shared" si="248"/>
        <v>19.831000000000003</v>
      </c>
      <c r="E7998">
        <f t="shared" si="249"/>
        <v>97.174999999999997</v>
      </c>
    </row>
    <row r="7999" spans="1:5" x14ac:dyDescent="0.35">
      <c r="A7999">
        <v>0</v>
      </c>
      <c r="B7999">
        <v>22281</v>
      </c>
      <c r="C7999">
        <v>97186</v>
      </c>
      <c r="D7999">
        <f t="shared" si="248"/>
        <v>19.525199999999998</v>
      </c>
      <c r="E7999">
        <f t="shared" si="249"/>
        <v>97.186000000000007</v>
      </c>
    </row>
    <row r="8000" spans="1:5" x14ac:dyDescent="0.35">
      <c r="A8000">
        <v>0</v>
      </c>
      <c r="B8000">
        <v>22136</v>
      </c>
      <c r="C8000">
        <v>97198</v>
      </c>
      <c r="D8000">
        <f t="shared" si="248"/>
        <v>19.365700000000004</v>
      </c>
      <c r="E8000">
        <f t="shared" si="249"/>
        <v>97.197999999999993</v>
      </c>
    </row>
    <row r="8001" spans="1:5" x14ac:dyDescent="0.35">
      <c r="A8001">
        <v>0</v>
      </c>
      <c r="B8001">
        <v>22434</v>
      </c>
      <c r="C8001">
        <v>97210</v>
      </c>
      <c r="D8001">
        <f t="shared" si="248"/>
        <v>19.6935</v>
      </c>
      <c r="E8001">
        <f t="shared" si="249"/>
        <v>97.21</v>
      </c>
    </row>
    <row r="8002" spans="1:5" x14ac:dyDescent="0.35">
      <c r="A8002">
        <v>0</v>
      </c>
      <c r="B8002">
        <v>23099</v>
      </c>
      <c r="C8002">
        <v>97222</v>
      </c>
      <c r="D8002">
        <f t="shared" si="248"/>
        <v>20.425000000000004</v>
      </c>
      <c r="E8002">
        <f t="shared" si="249"/>
        <v>97.221999999999994</v>
      </c>
    </row>
    <row r="8003" spans="1:5" x14ac:dyDescent="0.35">
      <c r="A8003">
        <v>0</v>
      </c>
      <c r="B8003">
        <v>23908</v>
      </c>
      <c r="C8003">
        <v>97234</v>
      </c>
      <c r="D8003">
        <f t="shared" ref="D8003:D8066" si="250">0.0011*(B8003)-4.9839</f>
        <v>21.314900000000002</v>
      </c>
      <c r="E8003">
        <f t="shared" ref="E8003:E8066" si="251">C8003/1000</f>
        <v>97.233999999999995</v>
      </c>
    </row>
    <row r="8004" spans="1:5" x14ac:dyDescent="0.35">
      <c r="A8004">
        <v>0</v>
      </c>
      <c r="B8004">
        <v>24088</v>
      </c>
      <c r="C8004">
        <v>97245</v>
      </c>
      <c r="D8004">
        <f t="shared" si="250"/>
        <v>21.512900000000002</v>
      </c>
      <c r="E8004">
        <f t="shared" si="251"/>
        <v>97.245000000000005</v>
      </c>
    </row>
    <row r="8005" spans="1:5" x14ac:dyDescent="0.35">
      <c r="A8005">
        <v>0</v>
      </c>
      <c r="B8005">
        <v>23625</v>
      </c>
      <c r="C8005">
        <v>97257</v>
      </c>
      <c r="D8005">
        <f t="shared" si="250"/>
        <v>21.003599999999999</v>
      </c>
      <c r="E8005">
        <f t="shared" si="251"/>
        <v>97.257000000000005</v>
      </c>
    </row>
    <row r="8006" spans="1:5" x14ac:dyDescent="0.35">
      <c r="A8006">
        <v>0</v>
      </c>
      <c r="B8006">
        <v>23589</v>
      </c>
      <c r="C8006">
        <v>97269</v>
      </c>
      <c r="D8006">
        <f t="shared" si="250"/>
        <v>20.963999999999999</v>
      </c>
      <c r="E8006">
        <f t="shared" si="251"/>
        <v>97.269000000000005</v>
      </c>
    </row>
    <row r="8007" spans="1:5" x14ac:dyDescent="0.35">
      <c r="A8007">
        <v>0</v>
      </c>
      <c r="B8007">
        <v>23701</v>
      </c>
      <c r="C8007">
        <v>97281</v>
      </c>
      <c r="D8007">
        <f t="shared" si="250"/>
        <v>21.087200000000003</v>
      </c>
      <c r="E8007">
        <f t="shared" si="251"/>
        <v>97.281000000000006</v>
      </c>
    </row>
    <row r="8008" spans="1:5" x14ac:dyDescent="0.35">
      <c r="A8008">
        <v>0</v>
      </c>
      <c r="B8008">
        <v>24204</v>
      </c>
      <c r="C8008">
        <v>97293</v>
      </c>
      <c r="D8008">
        <f t="shared" si="250"/>
        <v>21.640500000000003</v>
      </c>
      <c r="E8008">
        <f t="shared" si="251"/>
        <v>97.293000000000006</v>
      </c>
    </row>
    <row r="8009" spans="1:5" x14ac:dyDescent="0.35">
      <c r="A8009">
        <v>0</v>
      </c>
      <c r="B8009">
        <v>24486</v>
      </c>
      <c r="C8009">
        <v>97304</v>
      </c>
      <c r="D8009">
        <f t="shared" si="250"/>
        <v>21.950700000000005</v>
      </c>
      <c r="E8009">
        <f t="shared" si="251"/>
        <v>97.304000000000002</v>
      </c>
    </row>
    <row r="8010" spans="1:5" x14ac:dyDescent="0.35">
      <c r="A8010">
        <v>0</v>
      </c>
      <c r="B8010">
        <v>24791</v>
      </c>
      <c r="C8010">
        <v>97316</v>
      </c>
      <c r="D8010">
        <f t="shared" si="250"/>
        <v>22.286200000000001</v>
      </c>
      <c r="E8010">
        <f t="shared" si="251"/>
        <v>97.316000000000003</v>
      </c>
    </row>
    <row r="8011" spans="1:5" x14ac:dyDescent="0.35">
      <c r="A8011">
        <v>0</v>
      </c>
      <c r="B8011">
        <v>24805</v>
      </c>
      <c r="C8011">
        <v>97328</v>
      </c>
      <c r="D8011">
        <f t="shared" si="250"/>
        <v>22.301600000000001</v>
      </c>
      <c r="E8011">
        <f t="shared" si="251"/>
        <v>97.328000000000003</v>
      </c>
    </row>
    <row r="8012" spans="1:5" x14ac:dyDescent="0.35">
      <c r="A8012">
        <v>0</v>
      </c>
      <c r="B8012">
        <v>24520</v>
      </c>
      <c r="C8012">
        <v>97341</v>
      </c>
      <c r="D8012">
        <f t="shared" si="250"/>
        <v>21.988100000000003</v>
      </c>
      <c r="E8012">
        <f t="shared" si="251"/>
        <v>97.340999999999994</v>
      </c>
    </row>
    <row r="8013" spans="1:5" x14ac:dyDescent="0.35">
      <c r="A8013">
        <v>0</v>
      </c>
      <c r="B8013">
        <v>24763</v>
      </c>
      <c r="C8013">
        <v>97352</v>
      </c>
      <c r="D8013">
        <f t="shared" si="250"/>
        <v>22.255400000000002</v>
      </c>
      <c r="E8013">
        <f t="shared" si="251"/>
        <v>97.352000000000004</v>
      </c>
    </row>
    <row r="8014" spans="1:5" x14ac:dyDescent="0.35">
      <c r="A8014">
        <v>0</v>
      </c>
      <c r="B8014">
        <v>25179</v>
      </c>
      <c r="C8014">
        <v>97363</v>
      </c>
      <c r="D8014">
        <f t="shared" si="250"/>
        <v>22.713000000000001</v>
      </c>
      <c r="E8014">
        <f t="shared" si="251"/>
        <v>97.363</v>
      </c>
    </row>
    <row r="8015" spans="1:5" x14ac:dyDescent="0.35">
      <c r="A8015">
        <v>0</v>
      </c>
      <c r="B8015">
        <v>25400</v>
      </c>
      <c r="C8015">
        <v>97375</v>
      </c>
      <c r="D8015">
        <f t="shared" si="250"/>
        <v>22.956099999999999</v>
      </c>
      <c r="E8015">
        <f t="shared" si="251"/>
        <v>97.375</v>
      </c>
    </row>
    <row r="8016" spans="1:5" x14ac:dyDescent="0.35">
      <c r="A8016">
        <v>0</v>
      </c>
      <c r="B8016">
        <v>25423</v>
      </c>
      <c r="C8016">
        <v>97387</v>
      </c>
      <c r="D8016">
        <f t="shared" si="250"/>
        <v>22.981400000000001</v>
      </c>
      <c r="E8016">
        <f t="shared" si="251"/>
        <v>97.387</v>
      </c>
    </row>
    <row r="8017" spans="1:5" x14ac:dyDescent="0.35">
      <c r="A8017">
        <v>0</v>
      </c>
      <c r="B8017">
        <v>25196</v>
      </c>
      <c r="C8017">
        <v>97399</v>
      </c>
      <c r="D8017">
        <f t="shared" si="250"/>
        <v>22.731700000000004</v>
      </c>
      <c r="E8017">
        <f t="shared" si="251"/>
        <v>97.399000000000001</v>
      </c>
    </row>
    <row r="8018" spans="1:5" x14ac:dyDescent="0.35">
      <c r="A8018">
        <v>0</v>
      </c>
      <c r="B8018">
        <v>24974</v>
      </c>
      <c r="C8018">
        <v>97410</v>
      </c>
      <c r="D8018">
        <f t="shared" si="250"/>
        <v>22.487500000000004</v>
      </c>
      <c r="E8018">
        <f t="shared" si="251"/>
        <v>97.41</v>
      </c>
    </row>
    <row r="8019" spans="1:5" x14ac:dyDescent="0.35">
      <c r="A8019">
        <v>0</v>
      </c>
      <c r="B8019">
        <v>25334</v>
      </c>
      <c r="C8019">
        <v>97422</v>
      </c>
      <c r="D8019">
        <f t="shared" si="250"/>
        <v>22.883499999999998</v>
      </c>
      <c r="E8019">
        <f t="shared" si="251"/>
        <v>97.421999999999997</v>
      </c>
    </row>
    <row r="8020" spans="1:5" x14ac:dyDescent="0.35">
      <c r="A8020">
        <v>0</v>
      </c>
      <c r="B8020">
        <v>25933</v>
      </c>
      <c r="C8020">
        <v>97434</v>
      </c>
      <c r="D8020">
        <f t="shared" si="250"/>
        <v>23.542400000000001</v>
      </c>
      <c r="E8020">
        <f t="shared" si="251"/>
        <v>97.433999999999997</v>
      </c>
    </row>
    <row r="8021" spans="1:5" x14ac:dyDescent="0.35">
      <c r="A8021">
        <v>0</v>
      </c>
      <c r="B8021">
        <v>26284</v>
      </c>
      <c r="C8021">
        <v>97446</v>
      </c>
      <c r="D8021">
        <f t="shared" si="250"/>
        <v>23.9285</v>
      </c>
      <c r="E8021">
        <f t="shared" si="251"/>
        <v>97.445999999999998</v>
      </c>
    </row>
    <row r="8022" spans="1:5" x14ac:dyDescent="0.35">
      <c r="A8022">
        <v>0</v>
      </c>
      <c r="B8022">
        <v>26510</v>
      </c>
      <c r="C8022">
        <v>97457</v>
      </c>
      <c r="D8022">
        <f t="shared" si="250"/>
        <v>24.177100000000003</v>
      </c>
      <c r="E8022">
        <f t="shared" si="251"/>
        <v>97.456999999999994</v>
      </c>
    </row>
    <row r="8023" spans="1:5" x14ac:dyDescent="0.35">
      <c r="A8023">
        <v>0</v>
      </c>
      <c r="B8023">
        <v>26514</v>
      </c>
      <c r="C8023">
        <v>97469</v>
      </c>
      <c r="D8023">
        <f t="shared" si="250"/>
        <v>24.1815</v>
      </c>
      <c r="E8023">
        <f t="shared" si="251"/>
        <v>97.468999999999994</v>
      </c>
    </row>
    <row r="8024" spans="1:5" x14ac:dyDescent="0.35">
      <c r="A8024">
        <v>0</v>
      </c>
      <c r="B8024">
        <v>26684</v>
      </c>
      <c r="C8024">
        <v>97481</v>
      </c>
      <c r="D8024">
        <f t="shared" si="250"/>
        <v>24.368500000000004</v>
      </c>
      <c r="E8024">
        <f t="shared" si="251"/>
        <v>97.480999999999995</v>
      </c>
    </row>
    <row r="8025" spans="1:5" x14ac:dyDescent="0.35">
      <c r="A8025">
        <v>0</v>
      </c>
      <c r="B8025">
        <v>27044</v>
      </c>
      <c r="C8025">
        <v>97493</v>
      </c>
      <c r="D8025">
        <f t="shared" si="250"/>
        <v>24.764499999999998</v>
      </c>
      <c r="E8025">
        <f t="shared" si="251"/>
        <v>97.492999999999995</v>
      </c>
    </row>
    <row r="8026" spans="1:5" x14ac:dyDescent="0.35">
      <c r="A8026">
        <v>0</v>
      </c>
      <c r="B8026">
        <v>27557</v>
      </c>
      <c r="C8026">
        <v>97505</v>
      </c>
      <c r="D8026">
        <f t="shared" si="250"/>
        <v>25.328800000000001</v>
      </c>
      <c r="E8026">
        <f t="shared" si="251"/>
        <v>97.504999999999995</v>
      </c>
    </row>
    <row r="8027" spans="1:5" x14ac:dyDescent="0.35">
      <c r="A8027">
        <v>0</v>
      </c>
      <c r="B8027">
        <v>27822</v>
      </c>
      <c r="C8027">
        <v>97516</v>
      </c>
      <c r="D8027">
        <f t="shared" si="250"/>
        <v>25.6203</v>
      </c>
      <c r="E8027">
        <f t="shared" si="251"/>
        <v>97.516000000000005</v>
      </c>
    </row>
    <row r="8028" spans="1:5" x14ac:dyDescent="0.35">
      <c r="A8028">
        <v>0</v>
      </c>
      <c r="B8028">
        <v>27893</v>
      </c>
      <c r="C8028">
        <v>97528</v>
      </c>
      <c r="D8028">
        <f t="shared" si="250"/>
        <v>25.698399999999999</v>
      </c>
      <c r="E8028">
        <f t="shared" si="251"/>
        <v>97.528000000000006</v>
      </c>
    </row>
    <row r="8029" spans="1:5" x14ac:dyDescent="0.35">
      <c r="A8029">
        <v>0</v>
      </c>
      <c r="B8029">
        <v>28452</v>
      </c>
      <c r="C8029">
        <v>97540</v>
      </c>
      <c r="D8029">
        <f t="shared" si="250"/>
        <v>26.313299999999998</v>
      </c>
      <c r="E8029">
        <f t="shared" si="251"/>
        <v>97.54</v>
      </c>
    </row>
    <row r="8030" spans="1:5" x14ac:dyDescent="0.35">
      <c r="A8030">
        <v>0</v>
      </c>
      <c r="B8030">
        <v>29204</v>
      </c>
      <c r="C8030">
        <v>97552</v>
      </c>
      <c r="D8030">
        <f t="shared" si="250"/>
        <v>27.140500000000003</v>
      </c>
      <c r="E8030">
        <f t="shared" si="251"/>
        <v>97.552000000000007</v>
      </c>
    </row>
    <row r="8031" spans="1:5" x14ac:dyDescent="0.35">
      <c r="A8031">
        <v>0</v>
      </c>
      <c r="B8031">
        <v>30171</v>
      </c>
      <c r="C8031">
        <v>97563</v>
      </c>
      <c r="D8031">
        <f t="shared" si="250"/>
        <v>28.2042</v>
      </c>
      <c r="E8031">
        <f t="shared" si="251"/>
        <v>97.563000000000002</v>
      </c>
    </row>
    <row r="8032" spans="1:5" x14ac:dyDescent="0.35">
      <c r="A8032">
        <v>0</v>
      </c>
      <c r="B8032">
        <v>31136</v>
      </c>
      <c r="C8032">
        <v>97575</v>
      </c>
      <c r="D8032">
        <f t="shared" si="250"/>
        <v>29.265700000000002</v>
      </c>
      <c r="E8032">
        <f t="shared" si="251"/>
        <v>97.575000000000003</v>
      </c>
    </row>
    <row r="8033" spans="1:5" x14ac:dyDescent="0.35">
      <c r="A8033">
        <v>0</v>
      </c>
      <c r="B8033">
        <v>31799</v>
      </c>
      <c r="C8033">
        <v>97587</v>
      </c>
      <c r="D8033">
        <f t="shared" si="250"/>
        <v>29.995000000000005</v>
      </c>
      <c r="E8033">
        <f t="shared" si="251"/>
        <v>97.587000000000003</v>
      </c>
    </row>
    <row r="8034" spans="1:5" x14ac:dyDescent="0.35">
      <c r="A8034">
        <v>0</v>
      </c>
      <c r="B8034">
        <v>32352</v>
      </c>
      <c r="C8034">
        <v>97599</v>
      </c>
      <c r="D8034">
        <f t="shared" si="250"/>
        <v>30.603300000000004</v>
      </c>
      <c r="E8034">
        <f t="shared" si="251"/>
        <v>97.599000000000004</v>
      </c>
    </row>
    <row r="8035" spans="1:5" x14ac:dyDescent="0.35">
      <c r="A8035">
        <v>0</v>
      </c>
      <c r="B8035">
        <v>32783</v>
      </c>
      <c r="C8035">
        <v>97611</v>
      </c>
      <c r="D8035">
        <f t="shared" si="250"/>
        <v>31.077400000000004</v>
      </c>
      <c r="E8035">
        <f t="shared" si="251"/>
        <v>97.611000000000004</v>
      </c>
    </row>
    <row r="8036" spans="1:5" x14ac:dyDescent="0.35">
      <c r="A8036">
        <v>0</v>
      </c>
      <c r="B8036">
        <v>33666</v>
      </c>
      <c r="C8036">
        <v>97622</v>
      </c>
      <c r="D8036">
        <f t="shared" si="250"/>
        <v>32.048700000000004</v>
      </c>
      <c r="E8036">
        <f t="shared" si="251"/>
        <v>97.622</v>
      </c>
    </row>
    <row r="8037" spans="1:5" x14ac:dyDescent="0.35">
      <c r="A8037">
        <v>0</v>
      </c>
      <c r="B8037">
        <v>34883</v>
      </c>
      <c r="C8037">
        <v>97634</v>
      </c>
      <c r="D8037">
        <f t="shared" si="250"/>
        <v>33.387400000000007</v>
      </c>
      <c r="E8037">
        <f t="shared" si="251"/>
        <v>97.634</v>
      </c>
    </row>
    <row r="8038" spans="1:5" x14ac:dyDescent="0.35">
      <c r="A8038">
        <v>0</v>
      </c>
      <c r="B8038">
        <v>36410</v>
      </c>
      <c r="C8038">
        <v>97646</v>
      </c>
      <c r="D8038">
        <f t="shared" si="250"/>
        <v>35.067100000000003</v>
      </c>
      <c r="E8038">
        <f t="shared" si="251"/>
        <v>97.646000000000001</v>
      </c>
    </row>
    <row r="8039" spans="1:5" x14ac:dyDescent="0.35">
      <c r="A8039">
        <v>0</v>
      </c>
      <c r="B8039">
        <v>38154</v>
      </c>
      <c r="C8039">
        <v>97658</v>
      </c>
      <c r="D8039">
        <f t="shared" si="250"/>
        <v>36.985500000000002</v>
      </c>
      <c r="E8039">
        <f t="shared" si="251"/>
        <v>97.658000000000001</v>
      </c>
    </row>
    <row r="8040" spans="1:5" x14ac:dyDescent="0.35">
      <c r="A8040">
        <v>0</v>
      </c>
      <c r="B8040">
        <v>39787</v>
      </c>
      <c r="C8040">
        <v>97670</v>
      </c>
      <c r="D8040">
        <f t="shared" si="250"/>
        <v>38.781800000000004</v>
      </c>
      <c r="E8040">
        <f t="shared" si="251"/>
        <v>97.67</v>
      </c>
    </row>
    <row r="8041" spans="1:5" x14ac:dyDescent="0.35">
      <c r="A8041">
        <v>0</v>
      </c>
      <c r="B8041">
        <v>41208</v>
      </c>
      <c r="C8041">
        <v>97681</v>
      </c>
      <c r="D8041">
        <f t="shared" si="250"/>
        <v>40.344900000000003</v>
      </c>
      <c r="E8041">
        <f t="shared" si="251"/>
        <v>97.680999999999997</v>
      </c>
    </row>
    <row r="8042" spans="1:5" x14ac:dyDescent="0.35">
      <c r="A8042">
        <v>0</v>
      </c>
      <c r="B8042">
        <v>42597</v>
      </c>
      <c r="C8042">
        <v>97693</v>
      </c>
      <c r="D8042">
        <f t="shared" si="250"/>
        <v>41.872800000000005</v>
      </c>
      <c r="E8042">
        <f t="shared" si="251"/>
        <v>97.692999999999998</v>
      </c>
    </row>
    <row r="8043" spans="1:5" x14ac:dyDescent="0.35">
      <c r="A8043">
        <v>0</v>
      </c>
      <c r="B8043">
        <v>43958</v>
      </c>
      <c r="C8043">
        <v>97705</v>
      </c>
      <c r="D8043">
        <f t="shared" si="250"/>
        <v>43.369900000000001</v>
      </c>
      <c r="E8043">
        <f t="shared" si="251"/>
        <v>97.704999999999998</v>
      </c>
    </row>
    <row r="8044" spans="1:5" x14ac:dyDescent="0.35">
      <c r="A8044">
        <v>0</v>
      </c>
      <c r="B8044">
        <v>45294</v>
      </c>
      <c r="C8044">
        <v>97717</v>
      </c>
      <c r="D8044">
        <f t="shared" si="250"/>
        <v>44.839500000000001</v>
      </c>
      <c r="E8044">
        <f t="shared" si="251"/>
        <v>97.716999999999999</v>
      </c>
    </row>
    <row r="8045" spans="1:5" x14ac:dyDescent="0.35">
      <c r="A8045">
        <v>0</v>
      </c>
      <c r="B8045">
        <v>46458</v>
      </c>
      <c r="C8045">
        <v>97728</v>
      </c>
      <c r="D8045">
        <f t="shared" si="250"/>
        <v>46.119900000000001</v>
      </c>
      <c r="E8045">
        <f t="shared" si="251"/>
        <v>97.727999999999994</v>
      </c>
    </row>
    <row r="8046" spans="1:5" x14ac:dyDescent="0.35">
      <c r="A8046">
        <v>0</v>
      </c>
      <c r="B8046">
        <v>48123</v>
      </c>
      <c r="C8046">
        <v>97747</v>
      </c>
      <c r="D8046">
        <f t="shared" si="250"/>
        <v>47.951400000000007</v>
      </c>
      <c r="E8046">
        <f t="shared" si="251"/>
        <v>97.747</v>
      </c>
    </row>
    <row r="8047" spans="1:5" x14ac:dyDescent="0.35">
      <c r="A8047">
        <v>0</v>
      </c>
      <c r="B8047">
        <v>49638</v>
      </c>
      <c r="C8047">
        <v>97757</v>
      </c>
      <c r="D8047">
        <f t="shared" si="250"/>
        <v>49.617900000000006</v>
      </c>
      <c r="E8047">
        <f t="shared" si="251"/>
        <v>97.757000000000005</v>
      </c>
    </row>
    <row r="8048" spans="1:5" x14ac:dyDescent="0.35">
      <c r="A8048">
        <v>0</v>
      </c>
      <c r="B8048">
        <v>50682</v>
      </c>
      <c r="C8048">
        <v>97767</v>
      </c>
      <c r="D8048">
        <f t="shared" si="250"/>
        <v>50.766300000000008</v>
      </c>
      <c r="E8048">
        <f t="shared" si="251"/>
        <v>97.766999999999996</v>
      </c>
    </row>
    <row r="8049" spans="1:5" x14ac:dyDescent="0.35">
      <c r="A8049">
        <v>0</v>
      </c>
      <c r="B8049">
        <v>51881</v>
      </c>
      <c r="C8049">
        <v>97777</v>
      </c>
      <c r="D8049">
        <f t="shared" si="250"/>
        <v>52.085200000000007</v>
      </c>
      <c r="E8049">
        <f t="shared" si="251"/>
        <v>97.777000000000001</v>
      </c>
    </row>
    <row r="8050" spans="1:5" x14ac:dyDescent="0.35">
      <c r="A8050">
        <v>0</v>
      </c>
      <c r="B8050">
        <v>53110</v>
      </c>
      <c r="C8050">
        <v>97787</v>
      </c>
      <c r="D8050">
        <f t="shared" si="250"/>
        <v>53.437100000000008</v>
      </c>
      <c r="E8050">
        <f t="shared" si="251"/>
        <v>97.787000000000006</v>
      </c>
    </row>
    <row r="8051" spans="1:5" x14ac:dyDescent="0.35">
      <c r="A8051">
        <v>0</v>
      </c>
      <c r="B8051">
        <v>54222</v>
      </c>
      <c r="C8051">
        <v>97799</v>
      </c>
      <c r="D8051">
        <f t="shared" si="250"/>
        <v>54.660300000000007</v>
      </c>
      <c r="E8051">
        <f t="shared" si="251"/>
        <v>97.799000000000007</v>
      </c>
    </row>
    <row r="8052" spans="1:5" x14ac:dyDescent="0.35">
      <c r="A8052">
        <v>0</v>
      </c>
      <c r="B8052">
        <v>55355</v>
      </c>
      <c r="C8052">
        <v>97811</v>
      </c>
      <c r="D8052">
        <f t="shared" si="250"/>
        <v>55.906600000000005</v>
      </c>
      <c r="E8052">
        <f t="shared" si="251"/>
        <v>97.811000000000007</v>
      </c>
    </row>
    <row r="8053" spans="1:5" x14ac:dyDescent="0.35">
      <c r="A8053">
        <v>0</v>
      </c>
      <c r="B8053">
        <v>56015</v>
      </c>
      <c r="C8053">
        <v>97823</v>
      </c>
      <c r="D8053">
        <f t="shared" si="250"/>
        <v>56.632600000000004</v>
      </c>
      <c r="E8053">
        <f t="shared" si="251"/>
        <v>97.822999999999993</v>
      </c>
    </row>
    <row r="8054" spans="1:5" x14ac:dyDescent="0.35">
      <c r="A8054">
        <v>0</v>
      </c>
      <c r="B8054">
        <v>57193</v>
      </c>
      <c r="C8054">
        <v>97834</v>
      </c>
      <c r="D8054">
        <f t="shared" si="250"/>
        <v>57.928400000000003</v>
      </c>
      <c r="E8054">
        <f t="shared" si="251"/>
        <v>97.834000000000003</v>
      </c>
    </row>
    <row r="8055" spans="1:5" x14ac:dyDescent="0.35">
      <c r="A8055">
        <v>0</v>
      </c>
      <c r="B8055">
        <v>58691</v>
      </c>
      <c r="C8055">
        <v>97846</v>
      </c>
      <c r="D8055">
        <f t="shared" si="250"/>
        <v>59.576200000000007</v>
      </c>
      <c r="E8055">
        <f t="shared" si="251"/>
        <v>97.846000000000004</v>
      </c>
    </row>
    <row r="8056" spans="1:5" x14ac:dyDescent="0.35">
      <c r="A8056">
        <v>0</v>
      </c>
      <c r="B8056">
        <v>59946</v>
      </c>
      <c r="C8056">
        <v>97858</v>
      </c>
      <c r="D8056">
        <f t="shared" si="250"/>
        <v>60.956700000000005</v>
      </c>
      <c r="E8056">
        <f t="shared" si="251"/>
        <v>97.858000000000004</v>
      </c>
    </row>
    <row r="8057" spans="1:5" x14ac:dyDescent="0.35">
      <c r="A8057">
        <v>0</v>
      </c>
      <c r="B8057">
        <v>61137</v>
      </c>
      <c r="C8057">
        <v>97870</v>
      </c>
      <c r="D8057">
        <f t="shared" si="250"/>
        <v>62.266800000000011</v>
      </c>
      <c r="E8057">
        <f t="shared" si="251"/>
        <v>97.87</v>
      </c>
    </row>
    <row r="8058" spans="1:5" x14ac:dyDescent="0.35">
      <c r="A8058">
        <v>0</v>
      </c>
      <c r="B8058">
        <v>62376</v>
      </c>
      <c r="C8058">
        <v>97881</v>
      </c>
      <c r="D8058">
        <f t="shared" si="250"/>
        <v>63.629700000000007</v>
      </c>
      <c r="E8058">
        <f t="shared" si="251"/>
        <v>97.881</v>
      </c>
    </row>
    <row r="8059" spans="1:5" x14ac:dyDescent="0.35">
      <c r="A8059">
        <v>0</v>
      </c>
      <c r="B8059">
        <v>63706</v>
      </c>
      <c r="C8059">
        <v>97893</v>
      </c>
      <c r="D8059">
        <f t="shared" si="250"/>
        <v>65.092699999999994</v>
      </c>
      <c r="E8059">
        <f t="shared" si="251"/>
        <v>97.893000000000001</v>
      </c>
    </row>
    <row r="8060" spans="1:5" x14ac:dyDescent="0.35">
      <c r="A8060">
        <v>0</v>
      </c>
      <c r="B8060">
        <v>65245</v>
      </c>
      <c r="C8060">
        <v>97905</v>
      </c>
      <c r="D8060">
        <f t="shared" si="250"/>
        <v>66.785600000000002</v>
      </c>
      <c r="E8060">
        <f t="shared" si="251"/>
        <v>97.905000000000001</v>
      </c>
    </row>
    <row r="8061" spans="1:5" x14ac:dyDescent="0.35">
      <c r="A8061">
        <v>0</v>
      </c>
      <c r="B8061">
        <v>66945</v>
      </c>
      <c r="C8061">
        <v>97917</v>
      </c>
      <c r="D8061">
        <f t="shared" si="250"/>
        <v>68.655599999999993</v>
      </c>
      <c r="E8061">
        <f t="shared" si="251"/>
        <v>97.917000000000002</v>
      </c>
    </row>
    <row r="8062" spans="1:5" x14ac:dyDescent="0.35">
      <c r="A8062">
        <v>0</v>
      </c>
      <c r="B8062">
        <v>68056</v>
      </c>
      <c r="C8062">
        <v>97929</v>
      </c>
      <c r="D8062">
        <f t="shared" si="250"/>
        <v>69.877700000000004</v>
      </c>
      <c r="E8062">
        <f t="shared" si="251"/>
        <v>97.929000000000002</v>
      </c>
    </row>
    <row r="8063" spans="1:5" x14ac:dyDescent="0.35">
      <c r="A8063">
        <v>0</v>
      </c>
      <c r="B8063">
        <v>68921</v>
      </c>
      <c r="C8063">
        <v>97940</v>
      </c>
      <c r="D8063">
        <f t="shared" si="250"/>
        <v>70.8292</v>
      </c>
      <c r="E8063">
        <f t="shared" si="251"/>
        <v>97.94</v>
      </c>
    </row>
    <row r="8064" spans="1:5" x14ac:dyDescent="0.35">
      <c r="A8064">
        <v>0</v>
      </c>
      <c r="B8064">
        <v>69996</v>
      </c>
      <c r="C8064">
        <v>97952</v>
      </c>
      <c r="D8064">
        <f t="shared" si="250"/>
        <v>72.011700000000005</v>
      </c>
      <c r="E8064">
        <f t="shared" si="251"/>
        <v>97.951999999999998</v>
      </c>
    </row>
    <row r="8065" spans="1:5" x14ac:dyDescent="0.35">
      <c r="A8065">
        <v>0</v>
      </c>
      <c r="B8065">
        <v>70769</v>
      </c>
      <c r="C8065">
        <v>97964</v>
      </c>
      <c r="D8065">
        <f t="shared" si="250"/>
        <v>72.861999999999995</v>
      </c>
      <c r="E8065">
        <f t="shared" si="251"/>
        <v>97.963999999999999</v>
      </c>
    </row>
    <row r="8066" spans="1:5" x14ac:dyDescent="0.35">
      <c r="A8066">
        <v>0</v>
      </c>
      <c r="B8066">
        <v>71642</v>
      </c>
      <c r="C8066">
        <v>97976</v>
      </c>
      <c r="D8066">
        <f t="shared" si="250"/>
        <v>73.822299999999998</v>
      </c>
      <c r="E8066">
        <f t="shared" si="251"/>
        <v>97.975999999999999</v>
      </c>
    </row>
    <row r="8067" spans="1:5" x14ac:dyDescent="0.35">
      <c r="A8067">
        <v>0</v>
      </c>
      <c r="B8067">
        <v>72694</v>
      </c>
      <c r="C8067">
        <v>97987</v>
      </c>
      <c r="D8067">
        <f t="shared" ref="D8067:D8130" si="252">0.0011*(B8067)-4.9839</f>
        <v>74.979500000000002</v>
      </c>
      <c r="E8067">
        <f t="shared" ref="E8067:E8130" si="253">C8067/1000</f>
        <v>97.986999999999995</v>
      </c>
    </row>
    <row r="8068" spans="1:5" x14ac:dyDescent="0.35">
      <c r="A8068">
        <v>0</v>
      </c>
      <c r="B8068">
        <v>73610</v>
      </c>
      <c r="C8068">
        <v>97999</v>
      </c>
      <c r="D8068">
        <f t="shared" si="252"/>
        <v>75.987099999999998</v>
      </c>
      <c r="E8068">
        <f t="shared" si="253"/>
        <v>97.998999999999995</v>
      </c>
    </row>
    <row r="8069" spans="1:5" x14ac:dyDescent="0.35">
      <c r="A8069">
        <v>0</v>
      </c>
      <c r="B8069">
        <v>74186</v>
      </c>
      <c r="C8069">
        <v>98011</v>
      </c>
      <c r="D8069">
        <f t="shared" si="252"/>
        <v>76.620699999999999</v>
      </c>
      <c r="E8069">
        <f t="shared" si="253"/>
        <v>98.010999999999996</v>
      </c>
    </row>
    <row r="8070" spans="1:5" x14ac:dyDescent="0.35">
      <c r="A8070">
        <v>0</v>
      </c>
      <c r="B8070">
        <v>74560</v>
      </c>
      <c r="C8070">
        <v>98023</v>
      </c>
      <c r="D8070">
        <f t="shared" si="252"/>
        <v>77.0321</v>
      </c>
      <c r="E8070">
        <f t="shared" si="253"/>
        <v>98.022999999999996</v>
      </c>
    </row>
    <row r="8071" spans="1:5" x14ac:dyDescent="0.35">
      <c r="A8071">
        <v>0</v>
      </c>
      <c r="B8071">
        <v>74800</v>
      </c>
      <c r="C8071">
        <v>98035</v>
      </c>
      <c r="D8071">
        <f t="shared" si="252"/>
        <v>77.296099999999996</v>
      </c>
      <c r="E8071">
        <f t="shared" si="253"/>
        <v>98.034999999999997</v>
      </c>
    </row>
    <row r="8072" spans="1:5" x14ac:dyDescent="0.35">
      <c r="A8072">
        <v>0</v>
      </c>
      <c r="B8072">
        <v>75269</v>
      </c>
      <c r="C8072">
        <v>98046</v>
      </c>
      <c r="D8072">
        <f t="shared" si="252"/>
        <v>77.811999999999998</v>
      </c>
      <c r="E8072">
        <f t="shared" si="253"/>
        <v>98.046000000000006</v>
      </c>
    </row>
    <row r="8073" spans="1:5" x14ac:dyDescent="0.35">
      <c r="A8073">
        <v>0</v>
      </c>
      <c r="B8073">
        <v>75989</v>
      </c>
      <c r="C8073">
        <v>98058</v>
      </c>
      <c r="D8073">
        <f t="shared" si="252"/>
        <v>78.603999999999999</v>
      </c>
      <c r="E8073">
        <f t="shared" si="253"/>
        <v>98.058000000000007</v>
      </c>
    </row>
    <row r="8074" spans="1:5" x14ac:dyDescent="0.35">
      <c r="A8074">
        <v>0</v>
      </c>
      <c r="B8074">
        <v>76476</v>
      </c>
      <c r="C8074">
        <v>98070</v>
      </c>
      <c r="D8074">
        <f t="shared" si="252"/>
        <v>79.139700000000005</v>
      </c>
      <c r="E8074">
        <f t="shared" si="253"/>
        <v>98.07</v>
      </c>
    </row>
    <row r="8075" spans="1:5" x14ac:dyDescent="0.35">
      <c r="A8075">
        <v>0</v>
      </c>
      <c r="B8075">
        <v>76498</v>
      </c>
      <c r="C8075">
        <v>98082</v>
      </c>
      <c r="D8075">
        <f t="shared" si="252"/>
        <v>79.163899999999998</v>
      </c>
      <c r="E8075">
        <f t="shared" si="253"/>
        <v>98.081999999999994</v>
      </c>
    </row>
    <row r="8076" spans="1:5" x14ac:dyDescent="0.35">
      <c r="A8076">
        <v>0</v>
      </c>
      <c r="B8076">
        <v>76428</v>
      </c>
      <c r="C8076">
        <v>98094</v>
      </c>
      <c r="D8076">
        <f t="shared" si="252"/>
        <v>79.0869</v>
      </c>
      <c r="E8076">
        <f t="shared" si="253"/>
        <v>98.093999999999994</v>
      </c>
    </row>
    <row r="8077" spans="1:5" x14ac:dyDescent="0.35">
      <c r="A8077">
        <v>0</v>
      </c>
      <c r="B8077">
        <v>76750</v>
      </c>
      <c r="C8077">
        <v>98105</v>
      </c>
      <c r="D8077">
        <f t="shared" si="252"/>
        <v>79.441100000000006</v>
      </c>
      <c r="E8077">
        <f t="shared" si="253"/>
        <v>98.105000000000004</v>
      </c>
    </row>
    <row r="8078" spans="1:5" x14ac:dyDescent="0.35">
      <c r="A8078">
        <v>0</v>
      </c>
      <c r="B8078">
        <v>76949</v>
      </c>
      <c r="C8078">
        <v>98117</v>
      </c>
      <c r="D8078">
        <f t="shared" si="252"/>
        <v>79.66</v>
      </c>
      <c r="E8078">
        <f t="shared" si="253"/>
        <v>98.117000000000004</v>
      </c>
    </row>
    <row r="8079" spans="1:5" x14ac:dyDescent="0.35">
      <c r="A8079">
        <v>0</v>
      </c>
      <c r="B8079">
        <v>76780</v>
      </c>
      <c r="C8079">
        <v>98129</v>
      </c>
      <c r="D8079">
        <f t="shared" si="252"/>
        <v>79.474099999999993</v>
      </c>
      <c r="E8079">
        <f t="shared" si="253"/>
        <v>98.129000000000005</v>
      </c>
    </row>
    <row r="8080" spans="1:5" x14ac:dyDescent="0.35">
      <c r="A8080">
        <v>0</v>
      </c>
      <c r="B8080">
        <v>77038</v>
      </c>
      <c r="C8080">
        <v>98144</v>
      </c>
      <c r="D8080">
        <f t="shared" si="252"/>
        <v>79.757900000000006</v>
      </c>
      <c r="E8080">
        <f t="shared" si="253"/>
        <v>98.144000000000005</v>
      </c>
    </row>
    <row r="8081" spans="1:5" x14ac:dyDescent="0.35">
      <c r="A8081">
        <v>0</v>
      </c>
      <c r="B8081">
        <v>77433</v>
      </c>
      <c r="C8081">
        <v>98155</v>
      </c>
      <c r="D8081">
        <f t="shared" si="252"/>
        <v>80.192400000000006</v>
      </c>
      <c r="E8081">
        <f t="shared" si="253"/>
        <v>98.155000000000001</v>
      </c>
    </row>
    <row r="8082" spans="1:5" x14ac:dyDescent="0.35">
      <c r="A8082">
        <v>0</v>
      </c>
      <c r="B8082">
        <v>77161</v>
      </c>
      <c r="C8082">
        <v>98165</v>
      </c>
      <c r="D8082">
        <f t="shared" si="252"/>
        <v>79.893199999999993</v>
      </c>
      <c r="E8082">
        <f t="shared" si="253"/>
        <v>98.165000000000006</v>
      </c>
    </row>
    <row r="8083" spans="1:5" x14ac:dyDescent="0.35">
      <c r="A8083">
        <v>0</v>
      </c>
      <c r="B8083">
        <v>76629</v>
      </c>
      <c r="C8083">
        <v>98176</v>
      </c>
      <c r="D8083">
        <f t="shared" si="252"/>
        <v>79.307999999999993</v>
      </c>
      <c r="E8083">
        <f t="shared" si="253"/>
        <v>98.176000000000002</v>
      </c>
    </row>
    <row r="8084" spans="1:5" x14ac:dyDescent="0.35">
      <c r="A8084">
        <v>0</v>
      </c>
      <c r="B8084">
        <v>76646</v>
      </c>
      <c r="C8084">
        <v>98188</v>
      </c>
      <c r="D8084">
        <f t="shared" si="252"/>
        <v>79.326700000000002</v>
      </c>
      <c r="E8084">
        <f t="shared" si="253"/>
        <v>98.188000000000002</v>
      </c>
    </row>
    <row r="8085" spans="1:5" x14ac:dyDescent="0.35">
      <c r="A8085">
        <v>0</v>
      </c>
      <c r="B8085">
        <v>76806</v>
      </c>
      <c r="C8085">
        <v>98200</v>
      </c>
      <c r="D8085">
        <f t="shared" si="252"/>
        <v>79.502700000000004</v>
      </c>
      <c r="E8085">
        <f t="shared" si="253"/>
        <v>98.2</v>
      </c>
    </row>
    <row r="8086" spans="1:5" x14ac:dyDescent="0.35">
      <c r="A8086">
        <v>0</v>
      </c>
      <c r="B8086">
        <v>76917</v>
      </c>
      <c r="C8086">
        <v>98211</v>
      </c>
      <c r="D8086">
        <f t="shared" si="252"/>
        <v>79.624799999999993</v>
      </c>
      <c r="E8086">
        <f t="shared" si="253"/>
        <v>98.210999999999999</v>
      </c>
    </row>
    <row r="8087" spans="1:5" x14ac:dyDescent="0.35">
      <c r="A8087">
        <v>0</v>
      </c>
      <c r="B8087">
        <v>77007</v>
      </c>
      <c r="C8087">
        <v>98223</v>
      </c>
      <c r="D8087">
        <f t="shared" si="252"/>
        <v>79.723799999999997</v>
      </c>
      <c r="E8087">
        <f t="shared" si="253"/>
        <v>98.222999999999999</v>
      </c>
    </row>
    <row r="8088" spans="1:5" x14ac:dyDescent="0.35">
      <c r="A8088">
        <v>0</v>
      </c>
      <c r="B8088">
        <v>76523</v>
      </c>
      <c r="C8088">
        <v>98235</v>
      </c>
      <c r="D8088">
        <f t="shared" si="252"/>
        <v>79.191400000000002</v>
      </c>
      <c r="E8088">
        <f t="shared" si="253"/>
        <v>98.234999999999999</v>
      </c>
    </row>
    <row r="8089" spans="1:5" x14ac:dyDescent="0.35">
      <c r="A8089">
        <v>0</v>
      </c>
      <c r="B8089">
        <v>76268</v>
      </c>
      <c r="C8089">
        <v>98247</v>
      </c>
      <c r="D8089">
        <f t="shared" si="252"/>
        <v>78.910899999999998</v>
      </c>
      <c r="E8089">
        <f t="shared" si="253"/>
        <v>98.247</v>
      </c>
    </row>
    <row r="8090" spans="1:5" x14ac:dyDescent="0.35">
      <c r="A8090">
        <v>0</v>
      </c>
      <c r="B8090">
        <v>76588</v>
      </c>
      <c r="C8090">
        <v>98258</v>
      </c>
      <c r="D8090">
        <f t="shared" si="252"/>
        <v>79.262900000000002</v>
      </c>
      <c r="E8090">
        <f t="shared" si="253"/>
        <v>98.257999999999996</v>
      </c>
    </row>
    <row r="8091" spans="1:5" x14ac:dyDescent="0.35">
      <c r="A8091">
        <v>0</v>
      </c>
      <c r="B8091">
        <v>77202</v>
      </c>
      <c r="C8091">
        <v>98270</v>
      </c>
      <c r="D8091">
        <f t="shared" si="252"/>
        <v>79.938299999999998</v>
      </c>
      <c r="E8091">
        <f t="shared" si="253"/>
        <v>98.27</v>
      </c>
    </row>
    <row r="8092" spans="1:5" x14ac:dyDescent="0.35">
      <c r="A8092">
        <v>0</v>
      </c>
      <c r="B8092">
        <v>78037</v>
      </c>
      <c r="C8092">
        <v>98282</v>
      </c>
      <c r="D8092">
        <f t="shared" si="252"/>
        <v>80.856799999999993</v>
      </c>
      <c r="E8092">
        <f t="shared" si="253"/>
        <v>98.281999999999996</v>
      </c>
    </row>
    <row r="8093" spans="1:5" x14ac:dyDescent="0.35">
      <c r="A8093">
        <v>0</v>
      </c>
      <c r="B8093">
        <v>78752</v>
      </c>
      <c r="C8093">
        <v>98294</v>
      </c>
      <c r="D8093">
        <f t="shared" si="252"/>
        <v>81.643299999999996</v>
      </c>
      <c r="E8093">
        <f t="shared" si="253"/>
        <v>98.293999999999997</v>
      </c>
    </row>
    <row r="8094" spans="1:5" x14ac:dyDescent="0.35">
      <c r="A8094">
        <v>0</v>
      </c>
      <c r="B8094">
        <v>79330</v>
      </c>
      <c r="C8094">
        <v>98306</v>
      </c>
      <c r="D8094">
        <f t="shared" si="252"/>
        <v>82.2791</v>
      </c>
      <c r="E8094">
        <f t="shared" si="253"/>
        <v>98.305999999999997</v>
      </c>
    </row>
    <row r="8095" spans="1:5" x14ac:dyDescent="0.35">
      <c r="A8095">
        <v>0</v>
      </c>
      <c r="B8095">
        <v>79077</v>
      </c>
      <c r="C8095">
        <v>98317</v>
      </c>
      <c r="D8095">
        <f t="shared" si="252"/>
        <v>82.000799999999998</v>
      </c>
      <c r="E8095">
        <f t="shared" si="253"/>
        <v>98.316999999999993</v>
      </c>
    </row>
    <row r="8096" spans="1:5" x14ac:dyDescent="0.35">
      <c r="A8096">
        <v>0</v>
      </c>
      <c r="B8096">
        <v>78321</v>
      </c>
      <c r="C8096">
        <v>98329</v>
      </c>
      <c r="D8096">
        <f t="shared" si="252"/>
        <v>81.169200000000004</v>
      </c>
      <c r="E8096">
        <f t="shared" si="253"/>
        <v>98.328999999999994</v>
      </c>
    </row>
    <row r="8097" spans="1:5" x14ac:dyDescent="0.35">
      <c r="A8097">
        <v>0</v>
      </c>
      <c r="B8097">
        <v>78090</v>
      </c>
      <c r="C8097">
        <v>98341</v>
      </c>
      <c r="D8097">
        <f t="shared" si="252"/>
        <v>80.915099999999995</v>
      </c>
      <c r="E8097">
        <f t="shared" si="253"/>
        <v>98.340999999999994</v>
      </c>
    </row>
    <row r="8098" spans="1:5" x14ac:dyDescent="0.35">
      <c r="A8098">
        <v>0</v>
      </c>
      <c r="B8098">
        <v>78436</v>
      </c>
      <c r="C8098">
        <v>98353</v>
      </c>
      <c r="D8098">
        <f t="shared" si="252"/>
        <v>81.295699999999997</v>
      </c>
      <c r="E8098">
        <f t="shared" si="253"/>
        <v>98.352999999999994</v>
      </c>
    </row>
    <row r="8099" spans="1:5" x14ac:dyDescent="0.35">
      <c r="A8099">
        <v>0</v>
      </c>
      <c r="B8099">
        <v>79131</v>
      </c>
      <c r="C8099">
        <v>98364</v>
      </c>
      <c r="D8099">
        <f t="shared" si="252"/>
        <v>82.060199999999995</v>
      </c>
      <c r="E8099">
        <f t="shared" si="253"/>
        <v>98.364000000000004</v>
      </c>
    </row>
    <row r="8100" spans="1:5" x14ac:dyDescent="0.35">
      <c r="A8100">
        <v>0</v>
      </c>
      <c r="B8100">
        <v>79800</v>
      </c>
      <c r="C8100">
        <v>98376</v>
      </c>
      <c r="D8100">
        <f t="shared" si="252"/>
        <v>82.796099999999996</v>
      </c>
      <c r="E8100">
        <f t="shared" si="253"/>
        <v>98.376000000000005</v>
      </c>
    </row>
    <row r="8101" spans="1:5" x14ac:dyDescent="0.35">
      <c r="A8101">
        <v>0</v>
      </c>
      <c r="B8101">
        <v>80350</v>
      </c>
      <c r="C8101">
        <v>98388</v>
      </c>
      <c r="D8101">
        <f t="shared" si="252"/>
        <v>83.4011</v>
      </c>
      <c r="E8101">
        <f t="shared" si="253"/>
        <v>98.388000000000005</v>
      </c>
    </row>
    <row r="8102" spans="1:5" x14ac:dyDescent="0.35">
      <c r="A8102">
        <v>0</v>
      </c>
      <c r="B8102">
        <v>80225</v>
      </c>
      <c r="C8102">
        <v>98400</v>
      </c>
      <c r="D8102">
        <f t="shared" si="252"/>
        <v>83.263599999999997</v>
      </c>
      <c r="E8102">
        <f t="shared" si="253"/>
        <v>98.4</v>
      </c>
    </row>
    <row r="8103" spans="1:5" x14ac:dyDescent="0.35">
      <c r="A8103">
        <v>0</v>
      </c>
      <c r="B8103">
        <v>79855</v>
      </c>
      <c r="C8103">
        <v>98412</v>
      </c>
      <c r="D8103">
        <f t="shared" si="252"/>
        <v>82.8566</v>
      </c>
      <c r="E8103">
        <f t="shared" si="253"/>
        <v>98.412000000000006</v>
      </c>
    </row>
    <row r="8104" spans="1:5" x14ac:dyDescent="0.35">
      <c r="A8104">
        <v>0</v>
      </c>
      <c r="B8104">
        <v>79675</v>
      </c>
      <c r="C8104">
        <v>98423</v>
      </c>
      <c r="D8104">
        <f t="shared" si="252"/>
        <v>82.658599999999993</v>
      </c>
      <c r="E8104">
        <f t="shared" si="253"/>
        <v>98.423000000000002</v>
      </c>
    </row>
    <row r="8105" spans="1:5" x14ac:dyDescent="0.35">
      <c r="A8105">
        <v>0</v>
      </c>
      <c r="B8105">
        <v>79608</v>
      </c>
      <c r="C8105">
        <v>98435</v>
      </c>
      <c r="D8105">
        <f t="shared" si="252"/>
        <v>82.584900000000005</v>
      </c>
      <c r="E8105">
        <f t="shared" si="253"/>
        <v>98.435000000000002</v>
      </c>
    </row>
    <row r="8106" spans="1:5" x14ac:dyDescent="0.35">
      <c r="A8106">
        <v>0</v>
      </c>
      <c r="B8106">
        <v>79640</v>
      </c>
      <c r="C8106">
        <v>98447</v>
      </c>
      <c r="D8106">
        <f t="shared" si="252"/>
        <v>82.620099999999994</v>
      </c>
      <c r="E8106">
        <f t="shared" si="253"/>
        <v>98.447000000000003</v>
      </c>
    </row>
    <row r="8107" spans="1:5" x14ac:dyDescent="0.35">
      <c r="A8107">
        <v>0</v>
      </c>
      <c r="B8107">
        <v>79897</v>
      </c>
      <c r="C8107">
        <v>98462</v>
      </c>
      <c r="D8107">
        <f t="shared" si="252"/>
        <v>82.902799999999999</v>
      </c>
      <c r="E8107">
        <f t="shared" si="253"/>
        <v>98.462000000000003</v>
      </c>
    </row>
    <row r="8108" spans="1:5" x14ac:dyDescent="0.35">
      <c r="A8108">
        <v>0</v>
      </c>
      <c r="B8108">
        <v>80465</v>
      </c>
      <c r="C8108">
        <v>98472</v>
      </c>
      <c r="D8108">
        <f t="shared" si="252"/>
        <v>83.527600000000007</v>
      </c>
      <c r="E8108">
        <f t="shared" si="253"/>
        <v>98.471999999999994</v>
      </c>
    </row>
    <row r="8109" spans="1:5" x14ac:dyDescent="0.35">
      <c r="A8109">
        <v>0</v>
      </c>
      <c r="B8109">
        <v>80783</v>
      </c>
      <c r="C8109">
        <v>98482</v>
      </c>
      <c r="D8109">
        <f t="shared" si="252"/>
        <v>83.877399999999994</v>
      </c>
      <c r="E8109">
        <f t="shared" si="253"/>
        <v>98.481999999999999</v>
      </c>
    </row>
    <row r="8110" spans="1:5" x14ac:dyDescent="0.35">
      <c r="A8110">
        <v>0</v>
      </c>
      <c r="B8110">
        <v>80673</v>
      </c>
      <c r="C8110">
        <v>98494</v>
      </c>
      <c r="D8110">
        <f t="shared" si="252"/>
        <v>83.756399999999999</v>
      </c>
      <c r="E8110">
        <f t="shared" si="253"/>
        <v>98.494</v>
      </c>
    </row>
    <row r="8111" spans="1:5" x14ac:dyDescent="0.35">
      <c r="A8111">
        <v>0</v>
      </c>
      <c r="B8111">
        <v>80019</v>
      </c>
      <c r="C8111">
        <v>98506</v>
      </c>
      <c r="D8111">
        <f t="shared" si="252"/>
        <v>83.037000000000006</v>
      </c>
      <c r="E8111">
        <f t="shared" si="253"/>
        <v>98.506</v>
      </c>
    </row>
    <row r="8112" spans="1:5" x14ac:dyDescent="0.35">
      <c r="A8112">
        <v>0</v>
      </c>
      <c r="B8112">
        <v>79413</v>
      </c>
      <c r="C8112">
        <v>98517</v>
      </c>
      <c r="D8112">
        <f t="shared" si="252"/>
        <v>82.370400000000004</v>
      </c>
      <c r="E8112">
        <f t="shared" si="253"/>
        <v>98.516999999999996</v>
      </c>
    </row>
    <row r="8113" spans="1:5" x14ac:dyDescent="0.35">
      <c r="A8113">
        <v>0</v>
      </c>
      <c r="B8113">
        <v>79582</v>
      </c>
      <c r="C8113">
        <v>98529</v>
      </c>
      <c r="D8113">
        <f t="shared" si="252"/>
        <v>82.556299999999993</v>
      </c>
      <c r="E8113">
        <f t="shared" si="253"/>
        <v>98.528999999999996</v>
      </c>
    </row>
    <row r="8114" spans="1:5" x14ac:dyDescent="0.35">
      <c r="A8114">
        <v>0</v>
      </c>
      <c r="B8114">
        <v>80206</v>
      </c>
      <c r="C8114">
        <v>98545</v>
      </c>
      <c r="D8114">
        <f t="shared" si="252"/>
        <v>83.242699999999999</v>
      </c>
      <c r="E8114">
        <f t="shared" si="253"/>
        <v>98.545000000000002</v>
      </c>
    </row>
    <row r="8115" spans="1:5" x14ac:dyDescent="0.35">
      <c r="A8115">
        <v>0</v>
      </c>
      <c r="B8115">
        <v>80450</v>
      </c>
      <c r="C8115">
        <v>98555</v>
      </c>
      <c r="D8115">
        <f t="shared" si="252"/>
        <v>83.511099999999999</v>
      </c>
      <c r="E8115">
        <f t="shared" si="253"/>
        <v>98.555000000000007</v>
      </c>
    </row>
    <row r="8116" spans="1:5" x14ac:dyDescent="0.35">
      <c r="A8116">
        <v>0</v>
      </c>
      <c r="B8116">
        <v>80434</v>
      </c>
      <c r="C8116">
        <v>98565</v>
      </c>
      <c r="D8116">
        <f t="shared" si="252"/>
        <v>83.493499999999997</v>
      </c>
      <c r="E8116">
        <f t="shared" si="253"/>
        <v>98.564999999999998</v>
      </c>
    </row>
    <row r="8117" spans="1:5" x14ac:dyDescent="0.35">
      <c r="A8117">
        <v>0</v>
      </c>
      <c r="B8117">
        <v>80684</v>
      </c>
      <c r="C8117">
        <v>98576</v>
      </c>
      <c r="D8117">
        <f t="shared" si="252"/>
        <v>83.768500000000003</v>
      </c>
      <c r="E8117">
        <f t="shared" si="253"/>
        <v>98.575999999999993</v>
      </c>
    </row>
    <row r="8118" spans="1:5" x14ac:dyDescent="0.35">
      <c r="A8118">
        <v>0</v>
      </c>
      <c r="B8118">
        <v>81061</v>
      </c>
      <c r="C8118">
        <v>98588</v>
      </c>
      <c r="D8118">
        <f t="shared" si="252"/>
        <v>84.183199999999999</v>
      </c>
      <c r="E8118">
        <f t="shared" si="253"/>
        <v>98.587999999999994</v>
      </c>
    </row>
    <row r="8119" spans="1:5" x14ac:dyDescent="0.35">
      <c r="A8119">
        <v>0</v>
      </c>
      <c r="B8119">
        <v>81006</v>
      </c>
      <c r="C8119">
        <v>98600</v>
      </c>
      <c r="D8119">
        <f t="shared" si="252"/>
        <v>84.122699999999995</v>
      </c>
      <c r="E8119">
        <f t="shared" si="253"/>
        <v>98.6</v>
      </c>
    </row>
    <row r="8120" spans="1:5" x14ac:dyDescent="0.35">
      <c r="A8120">
        <v>0</v>
      </c>
      <c r="B8120">
        <v>80844</v>
      </c>
      <c r="C8120">
        <v>98612</v>
      </c>
      <c r="D8120">
        <f t="shared" si="252"/>
        <v>83.944500000000005</v>
      </c>
      <c r="E8120">
        <f t="shared" si="253"/>
        <v>98.611999999999995</v>
      </c>
    </row>
    <row r="8121" spans="1:5" x14ac:dyDescent="0.35">
      <c r="A8121">
        <v>0</v>
      </c>
      <c r="B8121">
        <v>81289</v>
      </c>
      <c r="C8121">
        <v>98624</v>
      </c>
      <c r="D8121">
        <f t="shared" si="252"/>
        <v>84.433999999999997</v>
      </c>
      <c r="E8121">
        <f t="shared" si="253"/>
        <v>98.623999999999995</v>
      </c>
    </row>
    <row r="8122" spans="1:5" x14ac:dyDescent="0.35">
      <c r="A8122">
        <v>0</v>
      </c>
      <c r="B8122">
        <v>81834</v>
      </c>
      <c r="C8122">
        <v>98635</v>
      </c>
      <c r="D8122">
        <f t="shared" si="252"/>
        <v>85.033500000000004</v>
      </c>
      <c r="E8122">
        <f t="shared" si="253"/>
        <v>98.635000000000005</v>
      </c>
    </row>
    <row r="8123" spans="1:5" x14ac:dyDescent="0.35">
      <c r="A8123">
        <v>0</v>
      </c>
      <c r="B8123">
        <v>82057</v>
      </c>
      <c r="C8123">
        <v>98647</v>
      </c>
      <c r="D8123">
        <f t="shared" si="252"/>
        <v>85.278800000000004</v>
      </c>
      <c r="E8123">
        <f t="shared" si="253"/>
        <v>98.647000000000006</v>
      </c>
    </row>
    <row r="8124" spans="1:5" x14ac:dyDescent="0.35">
      <c r="A8124">
        <v>0</v>
      </c>
      <c r="B8124">
        <v>82036</v>
      </c>
      <c r="C8124">
        <v>98659</v>
      </c>
      <c r="D8124">
        <f t="shared" si="252"/>
        <v>85.255700000000004</v>
      </c>
      <c r="E8124">
        <f t="shared" si="253"/>
        <v>98.659000000000006</v>
      </c>
    </row>
    <row r="8125" spans="1:5" x14ac:dyDescent="0.35">
      <c r="A8125">
        <v>0</v>
      </c>
      <c r="B8125">
        <v>82092</v>
      </c>
      <c r="C8125">
        <v>98671</v>
      </c>
      <c r="D8125">
        <f t="shared" si="252"/>
        <v>85.317300000000003</v>
      </c>
      <c r="E8125">
        <f t="shared" si="253"/>
        <v>98.671000000000006</v>
      </c>
    </row>
    <row r="8126" spans="1:5" x14ac:dyDescent="0.35">
      <c r="A8126">
        <v>0</v>
      </c>
      <c r="B8126">
        <v>81854</v>
      </c>
      <c r="C8126">
        <v>98682</v>
      </c>
      <c r="D8126">
        <f t="shared" si="252"/>
        <v>85.055499999999995</v>
      </c>
      <c r="E8126">
        <f t="shared" si="253"/>
        <v>98.682000000000002</v>
      </c>
    </row>
    <row r="8127" spans="1:5" x14ac:dyDescent="0.35">
      <c r="A8127">
        <v>0</v>
      </c>
      <c r="B8127">
        <v>81144</v>
      </c>
      <c r="C8127">
        <v>98694</v>
      </c>
      <c r="D8127">
        <f t="shared" si="252"/>
        <v>84.274500000000003</v>
      </c>
      <c r="E8127">
        <f t="shared" si="253"/>
        <v>98.694000000000003</v>
      </c>
    </row>
    <row r="8128" spans="1:5" x14ac:dyDescent="0.35">
      <c r="A8128">
        <v>0</v>
      </c>
      <c r="B8128">
        <v>80602</v>
      </c>
      <c r="C8128">
        <v>98706</v>
      </c>
      <c r="D8128">
        <f t="shared" si="252"/>
        <v>83.678299999999993</v>
      </c>
      <c r="E8128">
        <f t="shared" si="253"/>
        <v>98.706000000000003</v>
      </c>
    </row>
    <row r="8129" spans="1:5" x14ac:dyDescent="0.35">
      <c r="A8129">
        <v>0</v>
      </c>
      <c r="B8129">
        <v>80996</v>
      </c>
      <c r="C8129">
        <v>98718</v>
      </c>
      <c r="D8129">
        <f t="shared" si="252"/>
        <v>84.111699999999999</v>
      </c>
      <c r="E8129">
        <f t="shared" si="253"/>
        <v>98.718000000000004</v>
      </c>
    </row>
    <row r="8130" spans="1:5" x14ac:dyDescent="0.35">
      <c r="A8130">
        <v>0</v>
      </c>
      <c r="B8130">
        <v>81148</v>
      </c>
      <c r="C8130">
        <v>98730</v>
      </c>
      <c r="D8130">
        <f t="shared" si="252"/>
        <v>84.278899999999993</v>
      </c>
      <c r="E8130">
        <f t="shared" si="253"/>
        <v>98.73</v>
      </c>
    </row>
    <row r="8131" spans="1:5" x14ac:dyDescent="0.35">
      <c r="A8131">
        <v>0</v>
      </c>
      <c r="B8131">
        <v>81596</v>
      </c>
      <c r="C8131">
        <v>98741</v>
      </c>
      <c r="D8131">
        <f t="shared" ref="D8131:D8194" si="254">0.0011*(B8131)-4.9839</f>
        <v>84.771699999999996</v>
      </c>
      <c r="E8131">
        <f t="shared" ref="E8131:E8194" si="255">C8131/1000</f>
        <v>98.741</v>
      </c>
    </row>
    <row r="8132" spans="1:5" x14ac:dyDescent="0.35">
      <c r="A8132">
        <v>0</v>
      </c>
      <c r="B8132">
        <v>82487</v>
      </c>
      <c r="C8132">
        <v>98753</v>
      </c>
      <c r="D8132">
        <f t="shared" si="254"/>
        <v>85.751800000000003</v>
      </c>
      <c r="E8132">
        <f t="shared" si="255"/>
        <v>98.753</v>
      </c>
    </row>
    <row r="8133" spans="1:5" x14ac:dyDescent="0.35">
      <c r="A8133">
        <v>0</v>
      </c>
      <c r="B8133">
        <v>82644</v>
      </c>
      <c r="C8133">
        <v>98765</v>
      </c>
      <c r="D8133">
        <f t="shared" si="254"/>
        <v>85.924499999999995</v>
      </c>
      <c r="E8133">
        <f t="shared" si="255"/>
        <v>98.765000000000001</v>
      </c>
    </row>
    <row r="8134" spans="1:5" x14ac:dyDescent="0.35">
      <c r="A8134">
        <v>0</v>
      </c>
      <c r="B8134">
        <v>81804</v>
      </c>
      <c r="C8134">
        <v>98777</v>
      </c>
      <c r="D8134">
        <f t="shared" si="254"/>
        <v>85.000500000000002</v>
      </c>
      <c r="E8134">
        <f t="shared" si="255"/>
        <v>98.777000000000001</v>
      </c>
    </row>
    <row r="8135" spans="1:5" x14ac:dyDescent="0.35">
      <c r="A8135">
        <v>0</v>
      </c>
      <c r="B8135">
        <v>81462</v>
      </c>
      <c r="C8135">
        <v>98788</v>
      </c>
      <c r="D8135">
        <f t="shared" si="254"/>
        <v>84.624300000000005</v>
      </c>
      <c r="E8135">
        <f t="shared" si="255"/>
        <v>98.787999999999997</v>
      </c>
    </row>
    <row r="8136" spans="1:5" x14ac:dyDescent="0.35">
      <c r="A8136">
        <v>0</v>
      </c>
      <c r="B8136">
        <v>82187</v>
      </c>
      <c r="C8136">
        <v>98800</v>
      </c>
      <c r="D8136">
        <f t="shared" si="254"/>
        <v>85.421800000000005</v>
      </c>
      <c r="E8136">
        <f t="shared" si="255"/>
        <v>98.8</v>
      </c>
    </row>
    <row r="8137" spans="1:5" x14ac:dyDescent="0.35">
      <c r="A8137">
        <v>0</v>
      </c>
      <c r="B8137">
        <v>82829</v>
      </c>
      <c r="C8137">
        <v>98812</v>
      </c>
      <c r="D8137">
        <f t="shared" si="254"/>
        <v>86.128</v>
      </c>
      <c r="E8137">
        <f t="shared" si="255"/>
        <v>98.811999999999998</v>
      </c>
    </row>
    <row r="8138" spans="1:5" x14ac:dyDescent="0.35">
      <c r="A8138">
        <v>0</v>
      </c>
      <c r="B8138">
        <v>83333</v>
      </c>
      <c r="C8138">
        <v>98824</v>
      </c>
      <c r="D8138">
        <f t="shared" si="254"/>
        <v>86.682400000000001</v>
      </c>
      <c r="E8138">
        <f t="shared" si="255"/>
        <v>98.823999999999998</v>
      </c>
    </row>
    <row r="8139" spans="1:5" x14ac:dyDescent="0.35">
      <c r="A8139">
        <v>0</v>
      </c>
      <c r="B8139">
        <v>83519</v>
      </c>
      <c r="C8139">
        <v>98836</v>
      </c>
      <c r="D8139">
        <f t="shared" si="254"/>
        <v>86.887</v>
      </c>
      <c r="E8139">
        <f t="shared" si="255"/>
        <v>98.835999999999999</v>
      </c>
    </row>
    <row r="8140" spans="1:5" x14ac:dyDescent="0.35">
      <c r="A8140">
        <v>0</v>
      </c>
      <c r="B8140">
        <v>82877</v>
      </c>
      <c r="C8140">
        <v>98847</v>
      </c>
      <c r="D8140">
        <f t="shared" si="254"/>
        <v>86.180800000000005</v>
      </c>
      <c r="E8140">
        <f t="shared" si="255"/>
        <v>98.846999999999994</v>
      </c>
    </row>
    <row r="8141" spans="1:5" x14ac:dyDescent="0.35">
      <c r="A8141">
        <v>0</v>
      </c>
      <c r="B8141">
        <v>81474</v>
      </c>
      <c r="C8141">
        <v>98859</v>
      </c>
      <c r="D8141">
        <f t="shared" si="254"/>
        <v>84.637500000000003</v>
      </c>
      <c r="E8141">
        <f t="shared" si="255"/>
        <v>98.858999999999995</v>
      </c>
    </row>
    <row r="8142" spans="1:5" x14ac:dyDescent="0.35">
      <c r="A8142">
        <v>0</v>
      </c>
      <c r="B8142">
        <v>81121</v>
      </c>
      <c r="C8142">
        <v>98871</v>
      </c>
      <c r="D8142">
        <f t="shared" si="254"/>
        <v>84.249200000000002</v>
      </c>
      <c r="E8142">
        <f t="shared" si="255"/>
        <v>98.870999999999995</v>
      </c>
    </row>
    <row r="8143" spans="1:5" x14ac:dyDescent="0.35">
      <c r="A8143">
        <v>0</v>
      </c>
      <c r="B8143">
        <v>82013</v>
      </c>
      <c r="C8143">
        <v>98883</v>
      </c>
      <c r="D8143">
        <f t="shared" si="254"/>
        <v>85.230400000000003</v>
      </c>
      <c r="E8143">
        <f t="shared" si="255"/>
        <v>98.882999999999996</v>
      </c>
    </row>
    <row r="8144" spans="1:5" x14ac:dyDescent="0.35">
      <c r="A8144">
        <v>0</v>
      </c>
      <c r="B8144">
        <v>83180</v>
      </c>
      <c r="C8144">
        <v>98894</v>
      </c>
      <c r="D8144">
        <f t="shared" si="254"/>
        <v>86.514099999999999</v>
      </c>
      <c r="E8144">
        <f t="shared" si="255"/>
        <v>98.894000000000005</v>
      </c>
    </row>
    <row r="8145" spans="1:5" x14ac:dyDescent="0.35">
      <c r="A8145">
        <v>0</v>
      </c>
      <c r="B8145">
        <v>83764</v>
      </c>
      <c r="C8145">
        <v>98906</v>
      </c>
      <c r="D8145">
        <f t="shared" si="254"/>
        <v>87.156499999999994</v>
      </c>
      <c r="E8145">
        <f t="shared" si="255"/>
        <v>98.906000000000006</v>
      </c>
    </row>
    <row r="8146" spans="1:5" x14ac:dyDescent="0.35">
      <c r="A8146">
        <v>0</v>
      </c>
      <c r="B8146">
        <v>84102</v>
      </c>
      <c r="C8146">
        <v>98918</v>
      </c>
      <c r="D8146">
        <f t="shared" si="254"/>
        <v>87.528300000000002</v>
      </c>
      <c r="E8146">
        <f t="shared" si="255"/>
        <v>98.918000000000006</v>
      </c>
    </row>
    <row r="8147" spans="1:5" x14ac:dyDescent="0.35">
      <c r="A8147">
        <v>0</v>
      </c>
      <c r="B8147">
        <v>84047</v>
      </c>
      <c r="C8147">
        <v>98930</v>
      </c>
      <c r="D8147">
        <f t="shared" si="254"/>
        <v>87.467799999999997</v>
      </c>
      <c r="E8147">
        <f t="shared" si="255"/>
        <v>98.93</v>
      </c>
    </row>
    <row r="8148" spans="1:5" x14ac:dyDescent="0.35">
      <c r="A8148">
        <v>0</v>
      </c>
      <c r="B8148">
        <v>83093</v>
      </c>
      <c r="C8148">
        <v>98942</v>
      </c>
      <c r="D8148">
        <f t="shared" si="254"/>
        <v>86.418400000000005</v>
      </c>
      <c r="E8148">
        <f t="shared" si="255"/>
        <v>98.941999999999993</v>
      </c>
    </row>
    <row r="8149" spans="1:5" x14ac:dyDescent="0.35">
      <c r="A8149">
        <v>0</v>
      </c>
      <c r="B8149">
        <v>82064</v>
      </c>
      <c r="C8149">
        <v>98956</v>
      </c>
      <c r="D8149">
        <f t="shared" si="254"/>
        <v>85.286500000000004</v>
      </c>
      <c r="E8149">
        <f t="shared" si="255"/>
        <v>98.956000000000003</v>
      </c>
    </row>
    <row r="8150" spans="1:5" x14ac:dyDescent="0.35">
      <c r="A8150">
        <v>0</v>
      </c>
      <c r="B8150">
        <v>82121</v>
      </c>
      <c r="C8150">
        <v>98966</v>
      </c>
      <c r="D8150">
        <f t="shared" si="254"/>
        <v>85.349199999999996</v>
      </c>
      <c r="E8150">
        <f t="shared" si="255"/>
        <v>98.965999999999994</v>
      </c>
    </row>
    <row r="8151" spans="1:5" x14ac:dyDescent="0.35">
      <c r="A8151">
        <v>0</v>
      </c>
      <c r="B8151">
        <v>82845</v>
      </c>
      <c r="C8151">
        <v>98977</v>
      </c>
      <c r="D8151">
        <f t="shared" si="254"/>
        <v>86.145600000000002</v>
      </c>
      <c r="E8151">
        <f t="shared" si="255"/>
        <v>98.977000000000004</v>
      </c>
    </row>
    <row r="8152" spans="1:5" x14ac:dyDescent="0.35">
      <c r="A8152">
        <v>0</v>
      </c>
      <c r="B8152">
        <v>83075</v>
      </c>
      <c r="C8152">
        <v>98989</v>
      </c>
      <c r="D8152">
        <f t="shared" si="254"/>
        <v>86.398600000000002</v>
      </c>
      <c r="E8152">
        <f t="shared" si="255"/>
        <v>98.989000000000004</v>
      </c>
    </row>
    <row r="8153" spans="1:5" x14ac:dyDescent="0.35">
      <c r="A8153">
        <v>0</v>
      </c>
      <c r="B8153">
        <v>82694</v>
      </c>
      <c r="C8153">
        <v>99001</v>
      </c>
      <c r="D8153">
        <f t="shared" si="254"/>
        <v>85.979500000000002</v>
      </c>
      <c r="E8153">
        <f t="shared" si="255"/>
        <v>99.001000000000005</v>
      </c>
    </row>
    <row r="8154" spans="1:5" x14ac:dyDescent="0.35">
      <c r="A8154">
        <v>0</v>
      </c>
      <c r="B8154">
        <v>82059</v>
      </c>
      <c r="C8154">
        <v>99012</v>
      </c>
      <c r="D8154">
        <f t="shared" si="254"/>
        <v>85.281000000000006</v>
      </c>
      <c r="E8154">
        <f t="shared" si="255"/>
        <v>99.012</v>
      </c>
    </row>
    <row r="8155" spans="1:5" x14ac:dyDescent="0.35">
      <c r="A8155">
        <v>0</v>
      </c>
      <c r="B8155">
        <v>81611</v>
      </c>
      <c r="C8155">
        <v>99024</v>
      </c>
      <c r="D8155">
        <f t="shared" si="254"/>
        <v>84.788200000000003</v>
      </c>
      <c r="E8155">
        <f t="shared" si="255"/>
        <v>99.024000000000001</v>
      </c>
    </row>
    <row r="8156" spans="1:5" x14ac:dyDescent="0.35">
      <c r="A8156">
        <v>0</v>
      </c>
      <c r="B8156">
        <v>81386</v>
      </c>
      <c r="C8156">
        <v>99036</v>
      </c>
      <c r="D8156">
        <f t="shared" si="254"/>
        <v>84.540700000000001</v>
      </c>
      <c r="E8156">
        <f t="shared" si="255"/>
        <v>99.036000000000001</v>
      </c>
    </row>
    <row r="8157" spans="1:5" x14ac:dyDescent="0.35">
      <c r="A8157">
        <v>0</v>
      </c>
      <c r="B8157">
        <v>81407</v>
      </c>
      <c r="C8157">
        <v>99048</v>
      </c>
      <c r="D8157">
        <f t="shared" si="254"/>
        <v>84.563800000000001</v>
      </c>
      <c r="E8157">
        <f t="shared" si="255"/>
        <v>99.048000000000002</v>
      </c>
    </row>
    <row r="8158" spans="1:5" x14ac:dyDescent="0.35">
      <c r="A8158">
        <v>0</v>
      </c>
      <c r="B8158">
        <v>81630</v>
      </c>
      <c r="C8158">
        <v>99059</v>
      </c>
      <c r="D8158">
        <f t="shared" si="254"/>
        <v>84.809100000000001</v>
      </c>
      <c r="E8158">
        <f t="shared" si="255"/>
        <v>99.058999999999997</v>
      </c>
    </row>
    <row r="8159" spans="1:5" x14ac:dyDescent="0.35">
      <c r="A8159">
        <v>0</v>
      </c>
      <c r="B8159">
        <v>81865</v>
      </c>
      <c r="C8159">
        <v>99071</v>
      </c>
      <c r="D8159">
        <f t="shared" si="254"/>
        <v>85.067599999999999</v>
      </c>
      <c r="E8159">
        <f t="shared" si="255"/>
        <v>99.070999999999998</v>
      </c>
    </row>
    <row r="8160" spans="1:5" x14ac:dyDescent="0.35">
      <c r="A8160">
        <v>0</v>
      </c>
      <c r="B8160">
        <v>82254</v>
      </c>
      <c r="C8160">
        <v>99083</v>
      </c>
      <c r="D8160">
        <f t="shared" si="254"/>
        <v>85.495500000000007</v>
      </c>
      <c r="E8160">
        <f t="shared" si="255"/>
        <v>99.082999999999998</v>
      </c>
    </row>
    <row r="8161" spans="1:5" x14ac:dyDescent="0.35">
      <c r="A8161">
        <v>0</v>
      </c>
      <c r="B8161">
        <v>82818</v>
      </c>
      <c r="C8161">
        <v>99095</v>
      </c>
      <c r="D8161">
        <f t="shared" si="254"/>
        <v>86.115899999999996</v>
      </c>
      <c r="E8161">
        <f t="shared" si="255"/>
        <v>99.094999999999999</v>
      </c>
    </row>
    <row r="8162" spans="1:5" x14ac:dyDescent="0.35">
      <c r="A8162">
        <v>0</v>
      </c>
      <c r="B8162">
        <v>82863</v>
      </c>
      <c r="C8162">
        <v>99107</v>
      </c>
      <c r="D8162">
        <f t="shared" si="254"/>
        <v>86.165400000000005</v>
      </c>
      <c r="E8162">
        <f t="shared" si="255"/>
        <v>99.106999999999999</v>
      </c>
    </row>
    <row r="8163" spans="1:5" x14ac:dyDescent="0.35">
      <c r="A8163">
        <v>0</v>
      </c>
      <c r="B8163">
        <v>82159</v>
      </c>
      <c r="C8163">
        <v>99118</v>
      </c>
      <c r="D8163">
        <f t="shared" si="254"/>
        <v>85.391000000000005</v>
      </c>
      <c r="E8163">
        <f t="shared" si="255"/>
        <v>99.117999999999995</v>
      </c>
    </row>
    <row r="8164" spans="1:5" x14ac:dyDescent="0.35">
      <c r="A8164">
        <v>0</v>
      </c>
      <c r="B8164">
        <v>81572</v>
      </c>
      <c r="C8164">
        <v>99130</v>
      </c>
      <c r="D8164">
        <f t="shared" si="254"/>
        <v>84.7453</v>
      </c>
      <c r="E8164">
        <f t="shared" si="255"/>
        <v>99.13</v>
      </c>
    </row>
    <row r="8165" spans="1:5" x14ac:dyDescent="0.35">
      <c r="A8165">
        <v>0</v>
      </c>
      <c r="B8165">
        <v>81115</v>
      </c>
      <c r="C8165">
        <v>99142</v>
      </c>
      <c r="D8165">
        <f t="shared" si="254"/>
        <v>84.242599999999996</v>
      </c>
      <c r="E8165">
        <f t="shared" si="255"/>
        <v>99.141999999999996</v>
      </c>
    </row>
    <row r="8166" spans="1:5" x14ac:dyDescent="0.35">
      <c r="A8166">
        <v>0</v>
      </c>
      <c r="B8166">
        <v>80797</v>
      </c>
      <c r="C8166">
        <v>99154</v>
      </c>
      <c r="D8166">
        <f t="shared" si="254"/>
        <v>83.892799999999994</v>
      </c>
      <c r="E8166">
        <f t="shared" si="255"/>
        <v>99.153999999999996</v>
      </c>
    </row>
    <row r="8167" spans="1:5" x14ac:dyDescent="0.35">
      <c r="A8167">
        <v>0</v>
      </c>
      <c r="B8167">
        <v>80878</v>
      </c>
      <c r="C8167">
        <v>99168</v>
      </c>
      <c r="D8167">
        <f t="shared" si="254"/>
        <v>83.981899999999996</v>
      </c>
      <c r="E8167">
        <f t="shared" si="255"/>
        <v>99.168000000000006</v>
      </c>
    </row>
    <row r="8168" spans="1:5" x14ac:dyDescent="0.35">
      <c r="A8168">
        <v>0</v>
      </c>
      <c r="B8168">
        <v>81298</v>
      </c>
      <c r="C8168">
        <v>99178</v>
      </c>
      <c r="D8168">
        <f t="shared" si="254"/>
        <v>84.443899999999999</v>
      </c>
      <c r="E8168">
        <f t="shared" si="255"/>
        <v>99.177999999999997</v>
      </c>
    </row>
    <row r="8169" spans="1:5" x14ac:dyDescent="0.35">
      <c r="A8169">
        <v>0</v>
      </c>
      <c r="B8169">
        <v>81029</v>
      </c>
      <c r="C8169">
        <v>99197</v>
      </c>
      <c r="D8169">
        <f t="shared" si="254"/>
        <v>84.147999999999996</v>
      </c>
      <c r="E8169">
        <f t="shared" si="255"/>
        <v>99.197000000000003</v>
      </c>
    </row>
    <row r="8170" spans="1:5" x14ac:dyDescent="0.35">
      <c r="A8170">
        <v>0</v>
      </c>
      <c r="B8170">
        <v>80501</v>
      </c>
      <c r="C8170">
        <v>99207</v>
      </c>
      <c r="D8170">
        <f t="shared" si="254"/>
        <v>83.5672</v>
      </c>
      <c r="E8170">
        <f t="shared" si="255"/>
        <v>99.206999999999994</v>
      </c>
    </row>
    <row r="8171" spans="1:5" x14ac:dyDescent="0.35">
      <c r="A8171">
        <v>0</v>
      </c>
      <c r="B8171">
        <v>80658</v>
      </c>
      <c r="C8171">
        <v>99217</v>
      </c>
      <c r="D8171">
        <f t="shared" si="254"/>
        <v>83.739900000000006</v>
      </c>
      <c r="E8171">
        <f t="shared" si="255"/>
        <v>99.216999999999999</v>
      </c>
    </row>
    <row r="8172" spans="1:5" x14ac:dyDescent="0.35">
      <c r="A8172">
        <v>0</v>
      </c>
      <c r="B8172">
        <v>80434</v>
      </c>
      <c r="C8172">
        <v>99227</v>
      </c>
      <c r="D8172">
        <f t="shared" si="254"/>
        <v>83.493499999999997</v>
      </c>
      <c r="E8172">
        <f t="shared" si="255"/>
        <v>99.227000000000004</v>
      </c>
    </row>
    <row r="8173" spans="1:5" x14ac:dyDescent="0.35">
      <c r="A8173">
        <v>0</v>
      </c>
      <c r="B8173">
        <v>80267</v>
      </c>
      <c r="C8173">
        <v>99237</v>
      </c>
      <c r="D8173">
        <f t="shared" si="254"/>
        <v>83.309799999999996</v>
      </c>
      <c r="E8173">
        <f t="shared" si="255"/>
        <v>99.236999999999995</v>
      </c>
    </row>
    <row r="8174" spans="1:5" x14ac:dyDescent="0.35">
      <c r="A8174">
        <v>0</v>
      </c>
      <c r="B8174">
        <v>80647</v>
      </c>
      <c r="C8174">
        <v>99248</v>
      </c>
      <c r="D8174">
        <f t="shared" si="254"/>
        <v>83.727800000000002</v>
      </c>
      <c r="E8174">
        <f t="shared" si="255"/>
        <v>99.248000000000005</v>
      </c>
    </row>
    <row r="8175" spans="1:5" x14ac:dyDescent="0.35">
      <c r="A8175">
        <v>0</v>
      </c>
      <c r="B8175">
        <v>80770</v>
      </c>
      <c r="C8175">
        <v>99260</v>
      </c>
      <c r="D8175">
        <f t="shared" si="254"/>
        <v>83.863100000000003</v>
      </c>
      <c r="E8175">
        <f t="shared" si="255"/>
        <v>99.26</v>
      </c>
    </row>
    <row r="8176" spans="1:5" x14ac:dyDescent="0.35">
      <c r="A8176">
        <v>0</v>
      </c>
      <c r="B8176">
        <v>80831</v>
      </c>
      <c r="C8176">
        <v>99271</v>
      </c>
      <c r="D8176">
        <f t="shared" si="254"/>
        <v>83.930199999999999</v>
      </c>
      <c r="E8176">
        <f t="shared" si="255"/>
        <v>99.271000000000001</v>
      </c>
    </row>
    <row r="8177" spans="1:5" x14ac:dyDescent="0.35">
      <c r="A8177">
        <v>0</v>
      </c>
      <c r="B8177">
        <v>80787</v>
      </c>
      <c r="C8177">
        <v>99283</v>
      </c>
      <c r="D8177">
        <f t="shared" si="254"/>
        <v>83.881799999999998</v>
      </c>
      <c r="E8177">
        <f t="shared" si="255"/>
        <v>99.283000000000001</v>
      </c>
    </row>
    <row r="8178" spans="1:5" x14ac:dyDescent="0.35">
      <c r="A8178">
        <v>0</v>
      </c>
      <c r="B8178">
        <v>80280</v>
      </c>
      <c r="C8178">
        <v>99295</v>
      </c>
      <c r="D8178">
        <f t="shared" si="254"/>
        <v>83.324100000000001</v>
      </c>
      <c r="E8178">
        <f t="shared" si="255"/>
        <v>99.295000000000002</v>
      </c>
    </row>
    <row r="8179" spans="1:5" x14ac:dyDescent="0.35">
      <c r="A8179">
        <v>0</v>
      </c>
      <c r="B8179">
        <v>79515</v>
      </c>
      <c r="C8179">
        <v>99307</v>
      </c>
      <c r="D8179">
        <f t="shared" si="254"/>
        <v>82.482600000000005</v>
      </c>
      <c r="E8179">
        <f t="shared" si="255"/>
        <v>99.307000000000002</v>
      </c>
    </row>
    <row r="8180" spans="1:5" x14ac:dyDescent="0.35">
      <c r="A8180">
        <v>0</v>
      </c>
      <c r="B8180">
        <v>79398</v>
      </c>
      <c r="C8180">
        <v>99318</v>
      </c>
      <c r="D8180">
        <f t="shared" si="254"/>
        <v>82.353899999999996</v>
      </c>
      <c r="E8180">
        <f t="shared" si="255"/>
        <v>99.317999999999998</v>
      </c>
    </row>
    <row r="8181" spans="1:5" x14ac:dyDescent="0.35">
      <c r="A8181">
        <v>0</v>
      </c>
      <c r="B8181">
        <v>79482</v>
      </c>
      <c r="C8181">
        <v>99330</v>
      </c>
      <c r="D8181">
        <f t="shared" si="254"/>
        <v>82.446299999999994</v>
      </c>
      <c r="E8181">
        <f t="shared" si="255"/>
        <v>99.33</v>
      </c>
    </row>
    <row r="8182" spans="1:5" x14ac:dyDescent="0.35">
      <c r="A8182">
        <v>0</v>
      </c>
      <c r="B8182">
        <v>79271</v>
      </c>
      <c r="C8182">
        <v>99342</v>
      </c>
      <c r="D8182">
        <f t="shared" si="254"/>
        <v>82.214200000000005</v>
      </c>
      <c r="E8182">
        <f t="shared" si="255"/>
        <v>99.341999999999999</v>
      </c>
    </row>
    <row r="8183" spans="1:5" x14ac:dyDescent="0.35">
      <c r="A8183">
        <v>0</v>
      </c>
      <c r="B8183">
        <v>79696</v>
      </c>
      <c r="C8183">
        <v>99355</v>
      </c>
      <c r="D8183">
        <f t="shared" si="254"/>
        <v>82.681700000000006</v>
      </c>
      <c r="E8183">
        <f t="shared" si="255"/>
        <v>99.355000000000004</v>
      </c>
    </row>
    <row r="8184" spans="1:5" x14ac:dyDescent="0.35">
      <c r="A8184">
        <v>0</v>
      </c>
      <c r="B8184">
        <v>80251</v>
      </c>
      <c r="C8184">
        <v>99366</v>
      </c>
      <c r="D8184">
        <f t="shared" si="254"/>
        <v>83.292199999999994</v>
      </c>
      <c r="E8184">
        <f t="shared" si="255"/>
        <v>99.366</v>
      </c>
    </row>
    <row r="8185" spans="1:5" x14ac:dyDescent="0.35">
      <c r="A8185">
        <v>0</v>
      </c>
      <c r="B8185">
        <v>80235</v>
      </c>
      <c r="C8185">
        <v>99377</v>
      </c>
      <c r="D8185">
        <f t="shared" si="254"/>
        <v>83.274600000000007</v>
      </c>
      <c r="E8185">
        <f t="shared" si="255"/>
        <v>99.376999999999995</v>
      </c>
    </row>
    <row r="8186" spans="1:5" x14ac:dyDescent="0.35">
      <c r="A8186">
        <v>0</v>
      </c>
      <c r="B8186">
        <v>79719</v>
      </c>
      <c r="C8186">
        <v>99389</v>
      </c>
      <c r="D8186">
        <f t="shared" si="254"/>
        <v>82.706999999999994</v>
      </c>
      <c r="E8186">
        <f t="shared" si="255"/>
        <v>99.388999999999996</v>
      </c>
    </row>
    <row r="8187" spans="1:5" x14ac:dyDescent="0.35">
      <c r="A8187">
        <v>0</v>
      </c>
      <c r="B8187">
        <v>79114</v>
      </c>
      <c r="C8187">
        <v>99401</v>
      </c>
      <c r="D8187">
        <f t="shared" si="254"/>
        <v>82.041499999999999</v>
      </c>
      <c r="E8187">
        <f t="shared" si="255"/>
        <v>99.400999999999996</v>
      </c>
    </row>
    <row r="8188" spans="1:5" x14ac:dyDescent="0.35">
      <c r="A8188">
        <v>0</v>
      </c>
      <c r="B8188">
        <v>78742</v>
      </c>
      <c r="C8188">
        <v>99413</v>
      </c>
      <c r="D8188">
        <f t="shared" si="254"/>
        <v>81.632300000000001</v>
      </c>
      <c r="E8188">
        <f t="shared" si="255"/>
        <v>99.412999999999997</v>
      </c>
    </row>
    <row r="8189" spans="1:5" x14ac:dyDescent="0.35">
      <c r="A8189">
        <v>0</v>
      </c>
      <c r="B8189">
        <v>78698</v>
      </c>
      <c r="C8189">
        <v>99425</v>
      </c>
      <c r="D8189">
        <f t="shared" si="254"/>
        <v>81.5839</v>
      </c>
      <c r="E8189">
        <f t="shared" si="255"/>
        <v>99.424999999999997</v>
      </c>
    </row>
    <row r="8190" spans="1:5" x14ac:dyDescent="0.35">
      <c r="A8190">
        <v>0</v>
      </c>
      <c r="B8190">
        <v>79372</v>
      </c>
      <c r="C8190">
        <v>99436</v>
      </c>
      <c r="D8190">
        <f t="shared" si="254"/>
        <v>82.325299999999999</v>
      </c>
      <c r="E8190">
        <f t="shared" si="255"/>
        <v>99.436000000000007</v>
      </c>
    </row>
    <row r="8191" spans="1:5" x14ac:dyDescent="0.35">
      <c r="A8191">
        <v>0</v>
      </c>
      <c r="B8191">
        <v>80141</v>
      </c>
      <c r="C8191">
        <v>99448</v>
      </c>
      <c r="D8191">
        <f t="shared" si="254"/>
        <v>83.171199999999999</v>
      </c>
      <c r="E8191">
        <f t="shared" si="255"/>
        <v>99.447999999999993</v>
      </c>
    </row>
    <row r="8192" spans="1:5" x14ac:dyDescent="0.35">
      <c r="A8192">
        <v>0</v>
      </c>
      <c r="B8192">
        <v>80418</v>
      </c>
      <c r="C8192">
        <v>99460</v>
      </c>
      <c r="D8192">
        <f t="shared" si="254"/>
        <v>83.475899999999996</v>
      </c>
      <c r="E8192">
        <f t="shared" si="255"/>
        <v>99.46</v>
      </c>
    </row>
    <row r="8193" spans="1:5" x14ac:dyDescent="0.35">
      <c r="A8193">
        <v>0</v>
      </c>
      <c r="B8193">
        <v>79815</v>
      </c>
      <c r="C8193">
        <v>99472</v>
      </c>
      <c r="D8193">
        <f t="shared" si="254"/>
        <v>82.812600000000003</v>
      </c>
      <c r="E8193">
        <f t="shared" si="255"/>
        <v>99.471999999999994</v>
      </c>
    </row>
    <row r="8194" spans="1:5" x14ac:dyDescent="0.35">
      <c r="A8194">
        <v>0</v>
      </c>
      <c r="B8194">
        <v>78504</v>
      </c>
      <c r="C8194">
        <v>99483</v>
      </c>
      <c r="D8194">
        <f t="shared" si="254"/>
        <v>81.370499999999993</v>
      </c>
      <c r="E8194">
        <f t="shared" si="255"/>
        <v>99.483000000000004</v>
      </c>
    </row>
    <row r="8195" spans="1:5" x14ac:dyDescent="0.35">
      <c r="A8195">
        <v>0</v>
      </c>
      <c r="B8195">
        <v>77772</v>
      </c>
      <c r="C8195">
        <v>99495</v>
      </c>
      <c r="D8195">
        <f t="shared" ref="D8195:D8258" si="256">0.0011*(B8195)-4.9839</f>
        <v>80.565299999999993</v>
      </c>
      <c r="E8195">
        <f t="shared" ref="E8195:E8258" si="257">C8195/1000</f>
        <v>99.495000000000005</v>
      </c>
    </row>
    <row r="8196" spans="1:5" x14ac:dyDescent="0.35">
      <c r="A8196">
        <v>0</v>
      </c>
      <c r="B8196">
        <v>78445</v>
      </c>
      <c r="C8196">
        <v>99507</v>
      </c>
      <c r="D8196">
        <f t="shared" si="256"/>
        <v>81.305599999999998</v>
      </c>
      <c r="E8196">
        <f t="shared" si="257"/>
        <v>99.507000000000005</v>
      </c>
    </row>
    <row r="8197" spans="1:5" x14ac:dyDescent="0.35">
      <c r="A8197">
        <v>0</v>
      </c>
      <c r="B8197">
        <v>79049</v>
      </c>
      <c r="C8197">
        <v>99519</v>
      </c>
      <c r="D8197">
        <f t="shared" si="256"/>
        <v>81.97</v>
      </c>
      <c r="E8197">
        <f t="shared" si="257"/>
        <v>99.519000000000005</v>
      </c>
    </row>
    <row r="8198" spans="1:5" x14ac:dyDescent="0.35">
      <c r="A8198">
        <v>0</v>
      </c>
      <c r="B8198">
        <v>79183</v>
      </c>
      <c r="C8198">
        <v>99531</v>
      </c>
      <c r="D8198">
        <f t="shared" si="256"/>
        <v>82.117400000000004</v>
      </c>
      <c r="E8198">
        <f t="shared" si="257"/>
        <v>99.531000000000006</v>
      </c>
    </row>
    <row r="8199" spans="1:5" x14ac:dyDescent="0.35">
      <c r="A8199">
        <v>0</v>
      </c>
      <c r="B8199">
        <v>79006</v>
      </c>
      <c r="C8199">
        <v>99542</v>
      </c>
      <c r="D8199">
        <f t="shared" si="256"/>
        <v>81.922700000000006</v>
      </c>
      <c r="E8199">
        <f t="shared" si="257"/>
        <v>99.542000000000002</v>
      </c>
    </row>
    <row r="8200" spans="1:5" x14ac:dyDescent="0.35">
      <c r="A8200">
        <v>0</v>
      </c>
      <c r="B8200">
        <v>77970</v>
      </c>
      <c r="C8200">
        <v>99554</v>
      </c>
      <c r="D8200">
        <f t="shared" si="256"/>
        <v>80.783100000000005</v>
      </c>
      <c r="E8200">
        <f t="shared" si="257"/>
        <v>99.554000000000002</v>
      </c>
    </row>
    <row r="8201" spans="1:5" x14ac:dyDescent="0.35">
      <c r="A8201">
        <v>0</v>
      </c>
      <c r="B8201">
        <v>76444</v>
      </c>
      <c r="C8201">
        <v>99566</v>
      </c>
      <c r="D8201">
        <f t="shared" si="256"/>
        <v>79.104500000000002</v>
      </c>
      <c r="E8201">
        <f t="shared" si="257"/>
        <v>99.566000000000003</v>
      </c>
    </row>
    <row r="8202" spans="1:5" x14ac:dyDescent="0.35">
      <c r="A8202">
        <v>0</v>
      </c>
      <c r="B8202">
        <v>75953</v>
      </c>
      <c r="C8202">
        <v>99578</v>
      </c>
      <c r="D8202">
        <f t="shared" si="256"/>
        <v>78.564400000000006</v>
      </c>
      <c r="E8202">
        <f t="shared" si="257"/>
        <v>99.578000000000003</v>
      </c>
    </row>
    <row r="8203" spans="1:5" x14ac:dyDescent="0.35">
      <c r="A8203">
        <v>0</v>
      </c>
      <c r="B8203">
        <v>75900</v>
      </c>
      <c r="C8203">
        <v>99589</v>
      </c>
      <c r="D8203">
        <f t="shared" si="256"/>
        <v>78.506100000000004</v>
      </c>
      <c r="E8203">
        <f t="shared" si="257"/>
        <v>99.588999999999999</v>
      </c>
    </row>
    <row r="8204" spans="1:5" x14ac:dyDescent="0.35">
      <c r="A8204">
        <v>0</v>
      </c>
      <c r="B8204">
        <v>75972</v>
      </c>
      <c r="C8204">
        <v>99601</v>
      </c>
      <c r="D8204">
        <f t="shared" si="256"/>
        <v>78.585300000000004</v>
      </c>
      <c r="E8204">
        <f t="shared" si="257"/>
        <v>99.600999999999999</v>
      </c>
    </row>
    <row r="8205" spans="1:5" x14ac:dyDescent="0.35">
      <c r="A8205">
        <v>0</v>
      </c>
      <c r="B8205">
        <v>76478</v>
      </c>
      <c r="C8205">
        <v>99613</v>
      </c>
      <c r="D8205">
        <f t="shared" si="256"/>
        <v>79.141899999999993</v>
      </c>
      <c r="E8205">
        <f t="shared" si="257"/>
        <v>99.613</v>
      </c>
    </row>
    <row r="8206" spans="1:5" x14ac:dyDescent="0.35">
      <c r="A8206">
        <v>0</v>
      </c>
      <c r="B8206">
        <v>77276</v>
      </c>
      <c r="C8206">
        <v>99625</v>
      </c>
      <c r="D8206">
        <f t="shared" si="256"/>
        <v>80.0197</v>
      </c>
      <c r="E8206">
        <f t="shared" si="257"/>
        <v>99.625</v>
      </c>
    </row>
    <row r="8207" spans="1:5" x14ac:dyDescent="0.35">
      <c r="A8207">
        <v>0</v>
      </c>
      <c r="B8207">
        <v>77252</v>
      </c>
      <c r="C8207">
        <v>99637</v>
      </c>
      <c r="D8207">
        <f t="shared" si="256"/>
        <v>79.993300000000005</v>
      </c>
      <c r="E8207">
        <f t="shared" si="257"/>
        <v>99.637</v>
      </c>
    </row>
    <row r="8208" spans="1:5" x14ac:dyDescent="0.35">
      <c r="A8208">
        <v>0</v>
      </c>
      <c r="B8208">
        <v>76357</v>
      </c>
      <c r="C8208">
        <v>99648</v>
      </c>
      <c r="D8208">
        <f t="shared" si="256"/>
        <v>79.008799999999994</v>
      </c>
      <c r="E8208">
        <f t="shared" si="257"/>
        <v>99.647999999999996</v>
      </c>
    </row>
    <row r="8209" spans="1:5" x14ac:dyDescent="0.35">
      <c r="A8209">
        <v>0</v>
      </c>
      <c r="B8209">
        <v>75667</v>
      </c>
      <c r="C8209">
        <v>99660</v>
      </c>
      <c r="D8209">
        <f t="shared" si="256"/>
        <v>78.249799999999993</v>
      </c>
      <c r="E8209">
        <f t="shared" si="257"/>
        <v>99.66</v>
      </c>
    </row>
    <row r="8210" spans="1:5" x14ac:dyDescent="0.35">
      <c r="A8210">
        <v>0</v>
      </c>
      <c r="B8210">
        <v>75846</v>
      </c>
      <c r="C8210">
        <v>99672</v>
      </c>
      <c r="D8210">
        <f t="shared" si="256"/>
        <v>78.446699999999993</v>
      </c>
      <c r="E8210">
        <f t="shared" si="257"/>
        <v>99.671999999999997</v>
      </c>
    </row>
    <row r="8211" spans="1:5" x14ac:dyDescent="0.35">
      <c r="A8211">
        <v>0</v>
      </c>
      <c r="B8211">
        <v>75783</v>
      </c>
      <c r="C8211">
        <v>99684</v>
      </c>
      <c r="D8211">
        <f t="shared" si="256"/>
        <v>78.377399999999994</v>
      </c>
      <c r="E8211">
        <f t="shared" si="257"/>
        <v>99.683999999999997</v>
      </c>
    </row>
    <row r="8212" spans="1:5" x14ac:dyDescent="0.35">
      <c r="A8212">
        <v>0</v>
      </c>
      <c r="B8212">
        <v>76127</v>
      </c>
      <c r="C8212">
        <v>99695</v>
      </c>
      <c r="D8212">
        <f t="shared" si="256"/>
        <v>78.755799999999994</v>
      </c>
      <c r="E8212">
        <f t="shared" si="257"/>
        <v>99.694999999999993</v>
      </c>
    </row>
    <row r="8213" spans="1:5" x14ac:dyDescent="0.35">
      <c r="A8213">
        <v>0</v>
      </c>
      <c r="B8213">
        <v>76217</v>
      </c>
      <c r="C8213">
        <v>99707</v>
      </c>
      <c r="D8213">
        <f t="shared" si="256"/>
        <v>78.854799999999997</v>
      </c>
      <c r="E8213">
        <f t="shared" si="257"/>
        <v>99.706999999999994</v>
      </c>
    </row>
    <row r="8214" spans="1:5" x14ac:dyDescent="0.35">
      <c r="A8214">
        <v>0</v>
      </c>
      <c r="B8214">
        <v>75968</v>
      </c>
      <c r="C8214">
        <v>99719</v>
      </c>
      <c r="D8214">
        <f t="shared" si="256"/>
        <v>78.5809</v>
      </c>
      <c r="E8214">
        <f t="shared" si="257"/>
        <v>99.718999999999994</v>
      </c>
    </row>
    <row r="8215" spans="1:5" x14ac:dyDescent="0.35">
      <c r="A8215">
        <v>0</v>
      </c>
      <c r="B8215">
        <v>75311</v>
      </c>
      <c r="C8215">
        <v>99731</v>
      </c>
      <c r="D8215">
        <f t="shared" si="256"/>
        <v>77.858199999999997</v>
      </c>
      <c r="E8215">
        <f t="shared" si="257"/>
        <v>99.730999999999995</v>
      </c>
    </row>
    <row r="8216" spans="1:5" x14ac:dyDescent="0.35">
      <c r="A8216">
        <v>0</v>
      </c>
      <c r="B8216">
        <v>74313</v>
      </c>
      <c r="C8216">
        <v>99743</v>
      </c>
      <c r="D8216">
        <f t="shared" si="256"/>
        <v>76.760400000000004</v>
      </c>
      <c r="E8216">
        <f t="shared" si="257"/>
        <v>99.742999999999995</v>
      </c>
    </row>
    <row r="8217" spans="1:5" x14ac:dyDescent="0.35">
      <c r="A8217">
        <v>0</v>
      </c>
      <c r="B8217">
        <v>74002</v>
      </c>
      <c r="C8217">
        <v>99757</v>
      </c>
      <c r="D8217">
        <f t="shared" si="256"/>
        <v>76.418300000000002</v>
      </c>
      <c r="E8217">
        <f t="shared" si="257"/>
        <v>99.757000000000005</v>
      </c>
    </row>
    <row r="8218" spans="1:5" x14ac:dyDescent="0.35">
      <c r="A8218">
        <v>0</v>
      </c>
      <c r="B8218">
        <v>74685</v>
      </c>
      <c r="C8218">
        <v>99767</v>
      </c>
      <c r="D8218">
        <f t="shared" si="256"/>
        <v>77.169600000000003</v>
      </c>
      <c r="E8218">
        <f t="shared" si="257"/>
        <v>99.766999999999996</v>
      </c>
    </row>
    <row r="8219" spans="1:5" x14ac:dyDescent="0.35">
      <c r="A8219">
        <v>0</v>
      </c>
      <c r="B8219">
        <v>75655</v>
      </c>
      <c r="C8219">
        <v>99778</v>
      </c>
      <c r="D8219">
        <f t="shared" si="256"/>
        <v>78.236599999999996</v>
      </c>
      <c r="E8219">
        <f t="shared" si="257"/>
        <v>99.778000000000006</v>
      </c>
    </row>
    <row r="8220" spans="1:5" x14ac:dyDescent="0.35">
      <c r="A8220">
        <v>0</v>
      </c>
      <c r="B8220">
        <v>75990</v>
      </c>
      <c r="C8220">
        <v>99790</v>
      </c>
      <c r="D8220">
        <f t="shared" si="256"/>
        <v>78.605099999999993</v>
      </c>
      <c r="E8220">
        <f t="shared" si="257"/>
        <v>99.79</v>
      </c>
    </row>
    <row r="8221" spans="1:5" x14ac:dyDescent="0.35">
      <c r="A8221">
        <v>0</v>
      </c>
      <c r="B8221">
        <v>76089</v>
      </c>
      <c r="C8221">
        <v>99802</v>
      </c>
      <c r="D8221">
        <f t="shared" si="256"/>
        <v>78.713999999999999</v>
      </c>
      <c r="E8221">
        <f t="shared" si="257"/>
        <v>99.802000000000007</v>
      </c>
    </row>
    <row r="8222" spans="1:5" x14ac:dyDescent="0.35">
      <c r="A8222">
        <v>0</v>
      </c>
      <c r="B8222">
        <v>76253</v>
      </c>
      <c r="C8222">
        <v>99813</v>
      </c>
      <c r="D8222">
        <f t="shared" si="256"/>
        <v>78.894400000000005</v>
      </c>
      <c r="E8222">
        <f t="shared" si="257"/>
        <v>99.813000000000002</v>
      </c>
    </row>
    <row r="8223" spans="1:5" x14ac:dyDescent="0.35">
      <c r="A8223">
        <v>0</v>
      </c>
      <c r="B8223">
        <v>75727</v>
      </c>
      <c r="C8223">
        <v>99825</v>
      </c>
      <c r="D8223">
        <f t="shared" si="256"/>
        <v>78.315799999999996</v>
      </c>
      <c r="E8223">
        <f t="shared" si="257"/>
        <v>99.825000000000003</v>
      </c>
    </row>
    <row r="8224" spans="1:5" x14ac:dyDescent="0.35">
      <c r="A8224">
        <v>0</v>
      </c>
      <c r="B8224">
        <v>75663</v>
      </c>
      <c r="C8224">
        <v>99837</v>
      </c>
      <c r="D8224">
        <f t="shared" si="256"/>
        <v>78.245400000000004</v>
      </c>
      <c r="E8224">
        <f t="shared" si="257"/>
        <v>99.837000000000003</v>
      </c>
    </row>
    <row r="8225" spans="1:5" x14ac:dyDescent="0.35">
      <c r="A8225">
        <v>0</v>
      </c>
      <c r="B8225">
        <v>76330</v>
      </c>
      <c r="C8225">
        <v>99849</v>
      </c>
      <c r="D8225">
        <f t="shared" si="256"/>
        <v>78.979100000000003</v>
      </c>
      <c r="E8225">
        <f t="shared" si="257"/>
        <v>99.849000000000004</v>
      </c>
    </row>
    <row r="8226" spans="1:5" x14ac:dyDescent="0.35">
      <c r="A8226">
        <v>0</v>
      </c>
      <c r="B8226">
        <v>76850</v>
      </c>
      <c r="C8226">
        <v>99860</v>
      </c>
      <c r="D8226">
        <f t="shared" si="256"/>
        <v>79.551100000000005</v>
      </c>
      <c r="E8226">
        <f t="shared" si="257"/>
        <v>99.86</v>
      </c>
    </row>
    <row r="8227" spans="1:5" x14ac:dyDescent="0.35">
      <c r="A8227">
        <v>0</v>
      </c>
      <c r="B8227">
        <v>77063</v>
      </c>
      <c r="C8227">
        <v>99872</v>
      </c>
      <c r="D8227">
        <f t="shared" si="256"/>
        <v>79.785399999999996</v>
      </c>
      <c r="E8227">
        <f t="shared" si="257"/>
        <v>99.872</v>
      </c>
    </row>
    <row r="8228" spans="1:5" x14ac:dyDescent="0.35">
      <c r="A8228">
        <v>0</v>
      </c>
      <c r="B8228">
        <v>77288</v>
      </c>
      <c r="C8228">
        <v>99884</v>
      </c>
      <c r="D8228">
        <f t="shared" si="256"/>
        <v>80.032899999999998</v>
      </c>
      <c r="E8228">
        <f t="shared" si="257"/>
        <v>99.884</v>
      </c>
    </row>
    <row r="8229" spans="1:5" x14ac:dyDescent="0.35">
      <c r="A8229">
        <v>0</v>
      </c>
      <c r="B8229">
        <v>77146</v>
      </c>
      <c r="C8229">
        <v>99896</v>
      </c>
      <c r="D8229">
        <f t="shared" si="256"/>
        <v>79.8767</v>
      </c>
      <c r="E8229">
        <f t="shared" si="257"/>
        <v>99.896000000000001</v>
      </c>
    </row>
    <row r="8230" spans="1:5" x14ac:dyDescent="0.35">
      <c r="A8230">
        <v>0</v>
      </c>
      <c r="B8230">
        <v>76472</v>
      </c>
      <c r="C8230">
        <v>99911</v>
      </c>
      <c r="D8230">
        <f t="shared" si="256"/>
        <v>79.135300000000001</v>
      </c>
      <c r="E8230">
        <f t="shared" si="257"/>
        <v>99.911000000000001</v>
      </c>
    </row>
    <row r="8231" spans="1:5" x14ac:dyDescent="0.35">
      <c r="A8231">
        <v>0</v>
      </c>
      <c r="B8231">
        <v>76280</v>
      </c>
      <c r="C8231">
        <v>99921</v>
      </c>
      <c r="D8231">
        <f t="shared" si="256"/>
        <v>78.924099999999996</v>
      </c>
      <c r="E8231">
        <f t="shared" si="257"/>
        <v>99.921000000000006</v>
      </c>
    </row>
    <row r="8232" spans="1:5" x14ac:dyDescent="0.35">
      <c r="A8232">
        <v>0</v>
      </c>
      <c r="B8232">
        <v>76748</v>
      </c>
      <c r="C8232">
        <v>99931</v>
      </c>
      <c r="D8232">
        <f t="shared" si="256"/>
        <v>79.438900000000004</v>
      </c>
      <c r="E8232">
        <f t="shared" si="257"/>
        <v>99.930999999999997</v>
      </c>
    </row>
    <row r="8233" spans="1:5" x14ac:dyDescent="0.35">
      <c r="A8233">
        <v>0</v>
      </c>
      <c r="B8233">
        <v>77692</v>
      </c>
      <c r="C8233">
        <v>99943</v>
      </c>
      <c r="D8233">
        <f t="shared" si="256"/>
        <v>80.4773</v>
      </c>
      <c r="E8233">
        <f t="shared" si="257"/>
        <v>99.942999999999998</v>
      </c>
    </row>
    <row r="8234" spans="1:5" x14ac:dyDescent="0.35">
      <c r="A8234">
        <v>0</v>
      </c>
      <c r="B8234">
        <v>78487</v>
      </c>
      <c r="C8234">
        <v>99955</v>
      </c>
      <c r="D8234">
        <f t="shared" si="256"/>
        <v>81.351799999999997</v>
      </c>
      <c r="E8234">
        <f t="shared" si="257"/>
        <v>99.954999999999998</v>
      </c>
    </row>
    <row r="8235" spans="1:5" x14ac:dyDescent="0.35">
      <c r="A8235">
        <v>0</v>
      </c>
      <c r="B8235">
        <v>78849</v>
      </c>
      <c r="C8235">
        <v>99966</v>
      </c>
      <c r="D8235">
        <f t="shared" si="256"/>
        <v>81.75</v>
      </c>
      <c r="E8235">
        <f t="shared" si="257"/>
        <v>99.965999999999994</v>
      </c>
    </row>
    <row r="8236" spans="1:5" x14ac:dyDescent="0.35">
      <c r="A8236">
        <v>0</v>
      </c>
      <c r="B8236">
        <v>78564</v>
      </c>
      <c r="C8236">
        <v>99978</v>
      </c>
      <c r="D8236">
        <f t="shared" si="256"/>
        <v>81.436499999999995</v>
      </c>
      <c r="E8236">
        <f t="shared" si="257"/>
        <v>99.977999999999994</v>
      </c>
    </row>
    <row r="8237" spans="1:5" x14ac:dyDescent="0.35">
      <c r="A8237">
        <v>0</v>
      </c>
      <c r="B8237">
        <v>78480</v>
      </c>
      <c r="C8237">
        <v>99990</v>
      </c>
      <c r="D8237">
        <f t="shared" si="256"/>
        <v>81.344099999999997</v>
      </c>
      <c r="E8237">
        <f t="shared" si="257"/>
        <v>99.99</v>
      </c>
    </row>
    <row r="8238" spans="1:5" x14ac:dyDescent="0.35">
      <c r="A8238">
        <v>0</v>
      </c>
      <c r="B8238">
        <v>78102</v>
      </c>
      <c r="C8238">
        <v>100002</v>
      </c>
      <c r="D8238">
        <f t="shared" si="256"/>
        <v>80.928299999999993</v>
      </c>
      <c r="E8238">
        <f t="shared" si="257"/>
        <v>100.002</v>
      </c>
    </row>
    <row r="8239" spans="1:5" x14ac:dyDescent="0.35">
      <c r="A8239">
        <v>0</v>
      </c>
      <c r="B8239">
        <v>78202</v>
      </c>
      <c r="C8239">
        <v>100013</v>
      </c>
      <c r="D8239">
        <f t="shared" si="256"/>
        <v>81.038300000000007</v>
      </c>
      <c r="E8239">
        <f t="shared" si="257"/>
        <v>100.01300000000001</v>
      </c>
    </row>
    <row r="8240" spans="1:5" x14ac:dyDescent="0.35">
      <c r="A8240">
        <v>0</v>
      </c>
      <c r="B8240">
        <v>79032</v>
      </c>
      <c r="C8240">
        <v>100025</v>
      </c>
      <c r="D8240">
        <f t="shared" si="256"/>
        <v>81.951300000000003</v>
      </c>
      <c r="E8240">
        <f t="shared" si="257"/>
        <v>100.02500000000001</v>
      </c>
    </row>
    <row r="8241" spans="1:5" x14ac:dyDescent="0.35">
      <c r="A8241">
        <v>0</v>
      </c>
      <c r="B8241">
        <v>79443</v>
      </c>
      <c r="C8241">
        <v>100037</v>
      </c>
      <c r="D8241">
        <f t="shared" si="256"/>
        <v>82.403400000000005</v>
      </c>
      <c r="E8241">
        <f t="shared" si="257"/>
        <v>100.03700000000001</v>
      </c>
    </row>
    <row r="8242" spans="1:5" x14ac:dyDescent="0.35">
      <c r="A8242">
        <v>0</v>
      </c>
      <c r="B8242">
        <v>79624</v>
      </c>
      <c r="C8242">
        <v>100049</v>
      </c>
      <c r="D8242">
        <f t="shared" si="256"/>
        <v>82.602500000000006</v>
      </c>
      <c r="E8242">
        <f t="shared" si="257"/>
        <v>100.04900000000001</v>
      </c>
    </row>
    <row r="8243" spans="1:5" x14ac:dyDescent="0.35">
      <c r="A8243">
        <v>0</v>
      </c>
      <c r="B8243">
        <v>79580</v>
      </c>
      <c r="C8243">
        <v>100061</v>
      </c>
      <c r="D8243">
        <f t="shared" si="256"/>
        <v>82.554100000000005</v>
      </c>
      <c r="E8243">
        <f t="shared" si="257"/>
        <v>100.06100000000001</v>
      </c>
    </row>
    <row r="8244" spans="1:5" x14ac:dyDescent="0.35">
      <c r="A8244">
        <v>0</v>
      </c>
      <c r="B8244">
        <v>79020</v>
      </c>
      <c r="C8244">
        <v>100072</v>
      </c>
      <c r="D8244">
        <f t="shared" si="256"/>
        <v>81.938100000000006</v>
      </c>
      <c r="E8244">
        <f t="shared" si="257"/>
        <v>100.072</v>
      </c>
    </row>
    <row r="8245" spans="1:5" x14ac:dyDescent="0.35">
      <c r="A8245">
        <v>0</v>
      </c>
      <c r="B8245">
        <v>77911</v>
      </c>
      <c r="C8245">
        <v>100084</v>
      </c>
      <c r="D8245">
        <f t="shared" si="256"/>
        <v>80.718199999999996</v>
      </c>
      <c r="E8245">
        <f t="shared" si="257"/>
        <v>100.084</v>
      </c>
    </row>
    <row r="8246" spans="1:5" x14ac:dyDescent="0.35">
      <c r="A8246">
        <v>0</v>
      </c>
      <c r="B8246">
        <v>77280</v>
      </c>
      <c r="C8246">
        <v>100096</v>
      </c>
      <c r="D8246">
        <f t="shared" si="256"/>
        <v>80.024100000000004</v>
      </c>
      <c r="E8246">
        <f t="shared" si="257"/>
        <v>100.096</v>
      </c>
    </row>
    <row r="8247" spans="1:5" x14ac:dyDescent="0.35">
      <c r="A8247">
        <v>0</v>
      </c>
      <c r="B8247">
        <v>77407</v>
      </c>
      <c r="C8247">
        <v>100108</v>
      </c>
      <c r="D8247">
        <f t="shared" si="256"/>
        <v>80.163799999999995</v>
      </c>
      <c r="E8247">
        <f t="shared" si="257"/>
        <v>100.108</v>
      </c>
    </row>
    <row r="8248" spans="1:5" x14ac:dyDescent="0.35">
      <c r="A8248">
        <v>0</v>
      </c>
      <c r="B8248">
        <v>77810</v>
      </c>
      <c r="C8248">
        <v>100120</v>
      </c>
      <c r="D8248">
        <f t="shared" si="256"/>
        <v>80.607100000000003</v>
      </c>
      <c r="E8248">
        <f t="shared" si="257"/>
        <v>100.12</v>
      </c>
    </row>
    <row r="8249" spans="1:5" x14ac:dyDescent="0.35">
      <c r="A8249">
        <v>0</v>
      </c>
      <c r="B8249">
        <v>78569</v>
      </c>
      <c r="C8249">
        <v>100131</v>
      </c>
      <c r="D8249">
        <f t="shared" si="256"/>
        <v>81.441999999999993</v>
      </c>
      <c r="E8249">
        <f t="shared" si="257"/>
        <v>100.131</v>
      </c>
    </row>
    <row r="8250" spans="1:5" x14ac:dyDescent="0.35">
      <c r="A8250">
        <v>0</v>
      </c>
      <c r="B8250">
        <v>79344</v>
      </c>
      <c r="C8250">
        <v>100147</v>
      </c>
      <c r="D8250">
        <f t="shared" si="256"/>
        <v>82.294499999999999</v>
      </c>
      <c r="E8250">
        <f t="shared" si="257"/>
        <v>100.14700000000001</v>
      </c>
    </row>
    <row r="8251" spans="1:5" x14ac:dyDescent="0.35">
      <c r="A8251">
        <v>0</v>
      </c>
      <c r="B8251">
        <v>79397</v>
      </c>
      <c r="C8251">
        <v>100157</v>
      </c>
      <c r="D8251">
        <f t="shared" si="256"/>
        <v>82.352800000000002</v>
      </c>
      <c r="E8251">
        <f t="shared" si="257"/>
        <v>100.157</v>
      </c>
    </row>
    <row r="8252" spans="1:5" x14ac:dyDescent="0.35">
      <c r="A8252">
        <v>0</v>
      </c>
      <c r="B8252">
        <v>78691</v>
      </c>
      <c r="C8252">
        <v>100167</v>
      </c>
      <c r="D8252">
        <f t="shared" si="256"/>
        <v>81.5762</v>
      </c>
      <c r="E8252">
        <f t="shared" si="257"/>
        <v>100.167</v>
      </c>
    </row>
    <row r="8253" spans="1:5" x14ac:dyDescent="0.35">
      <c r="A8253">
        <v>0</v>
      </c>
      <c r="B8253">
        <v>77607</v>
      </c>
      <c r="C8253">
        <v>100178</v>
      </c>
      <c r="D8253">
        <f t="shared" si="256"/>
        <v>80.383799999999994</v>
      </c>
      <c r="E8253">
        <f t="shared" si="257"/>
        <v>100.178</v>
      </c>
    </row>
    <row r="8254" spans="1:5" x14ac:dyDescent="0.35">
      <c r="A8254">
        <v>0</v>
      </c>
      <c r="B8254">
        <v>77249</v>
      </c>
      <c r="C8254">
        <v>100190</v>
      </c>
      <c r="D8254">
        <f t="shared" si="256"/>
        <v>79.989999999999995</v>
      </c>
      <c r="E8254">
        <f t="shared" si="257"/>
        <v>100.19</v>
      </c>
    </row>
    <row r="8255" spans="1:5" x14ac:dyDescent="0.35">
      <c r="A8255">
        <v>0</v>
      </c>
      <c r="B8255">
        <v>77650</v>
      </c>
      <c r="C8255">
        <v>100202</v>
      </c>
      <c r="D8255">
        <f t="shared" si="256"/>
        <v>80.431100000000001</v>
      </c>
      <c r="E8255">
        <f t="shared" si="257"/>
        <v>100.202</v>
      </c>
    </row>
    <row r="8256" spans="1:5" x14ac:dyDescent="0.35">
      <c r="A8256">
        <v>0</v>
      </c>
      <c r="B8256">
        <v>78018</v>
      </c>
      <c r="C8256">
        <v>100214</v>
      </c>
      <c r="D8256">
        <f t="shared" si="256"/>
        <v>80.835899999999995</v>
      </c>
      <c r="E8256">
        <f t="shared" si="257"/>
        <v>100.214</v>
      </c>
    </row>
    <row r="8257" spans="1:5" x14ac:dyDescent="0.35">
      <c r="A8257">
        <v>0</v>
      </c>
      <c r="B8257">
        <v>78289</v>
      </c>
      <c r="C8257">
        <v>100226</v>
      </c>
      <c r="D8257">
        <f t="shared" si="256"/>
        <v>81.134</v>
      </c>
      <c r="E8257">
        <f t="shared" si="257"/>
        <v>100.226</v>
      </c>
    </row>
    <row r="8258" spans="1:5" x14ac:dyDescent="0.35">
      <c r="A8258">
        <v>0</v>
      </c>
      <c r="B8258">
        <v>78264</v>
      </c>
      <c r="C8258">
        <v>100237</v>
      </c>
      <c r="D8258">
        <f t="shared" si="256"/>
        <v>81.106499999999997</v>
      </c>
      <c r="E8258">
        <f t="shared" si="257"/>
        <v>100.23699999999999</v>
      </c>
    </row>
    <row r="8259" spans="1:5" x14ac:dyDescent="0.35">
      <c r="A8259">
        <v>0</v>
      </c>
      <c r="B8259">
        <v>77990</v>
      </c>
      <c r="C8259">
        <v>100249</v>
      </c>
      <c r="D8259">
        <f t="shared" ref="D8259:D8322" si="258">0.0011*(B8259)-4.9839</f>
        <v>80.805099999999996</v>
      </c>
      <c r="E8259">
        <f t="shared" ref="E8259:E8322" si="259">C8259/1000</f>
        <v>100.249</v>
      </c>
    </row>
    <row r="8260" spans="1:5" x14ac:dyDescent="0.35">
      <c r="A8260">
        <v>0</v>
      </c>
      <c r="B8260">
        <v>76956</v>
      </c>
      <c r="C8260">
        <v>100261</v>
      </c>
      <c r="D8260">
        <f t="shared" si="258"/>
        <v>79.667699999999996</v>
      </c>
      <c r="E8260">
        <f t="shared" si="259"/>
        <v>100.261</v>
      </c>
    </row>
    <row r="8261" spans="1:5" x14ac:dyDescent="0.35">
      <c r="A8261">
        <v>0</v>
      </c>
      <c r="B8261">
        <v>75988</v>
      </c>
      <c r="C8261">
        <v>100273</v>
      </c>
      <c r="D8261">
        <f t="shared" si="258"/>
        <v>78.602900000000005</v>
      </c>
      <c r="E8261">
        <f t="shared" si="259"/>
        <v>100.273</v>
      </c>
    </row>
    <row r="8262" spans="1:5" x14ac:dyDescent="0.35">
      <c r="A8262">
        <v>0</v>
      </c>
      <c r="B8262">
        <v>76128</v>
      </c>
      <c r="C8262">
        <v>100284</v>
      </c>
      <c r="D8262">
        <f t="shared" si="258"/>
        <v>78.756900000000002</v>
      </c>
      <c r="E8262">
        <f t="shared" si="259"/>
        <v>100.28400000000001</v>
      </c>
    </row>
    <row r="8263" spans="1:5" x14ac:dyDescent="0.35">
      <c r="A8263">
        <v>0</v>
      </c>
      <c r="B8263">
        <v>77273</v>
      </c>
      <c r="C8263">
        <v>100296</v>
      </c>
      <c r="D8263">
        <f t="shared" si="258"/>
        <v>80.016400000000004</v>
      </c>
      <c r="E8263">
        <f t="shared" si="259"/>
        <v>100.29600000000001</v>
      </c>
    </row>
    <row r="8264" spans="1:5" x14ac:dyDescent="0.35">
      <c r="A8264">
        <v>0</v>
      </c>
      <c r="B8264">
        <v>78276</v>
      </c>
      <c r="C8264">
        <v>100308</v>
      </c>
      <c r="D8264">
        <f t="shared" si="258"/>
        <v>81.119699999999995</v>
      </c>
      <c r="E8264">
        <f t="shared" si="259"/>
        <v>100.30800000000001</v>
      </c>
    </row>
    <row r="8265" spans="1:5" x14ac:dyDescent="0.35">
      <c r="A8265">
        <v>0</v>
      </c>
      <c r="B8265">
        <v>78328</v>
      </c>
      <c r="C8265">
        <v>100320</v>
      </c>
      <c r="D8265">
        <f t="shared" si="258"/>
        <v>81.176900000000003</v>
      </c>
      <c r="E8265">
        <f t="shared" si="259"/>
        <v>100.32</v>
      </c>
    </row>
    <row r="8266" spans="1:5" x14ac:dyDescent="0.35">
      <c r="A8266">
        <v>0</v>
      </c>
      <c r="B8266">
        <v>78241</v>
      </c>
      <c r="C8266">
        <v>100332</v>
      </c>
      <c r="D8266">
        <f t="shared" si="258"/>
        <v>81.081199999999995</v>
      </c>
      <c r="E8266">
        <f t="shared" si="259"/>
        <v>100.33199999999999</v>
      </c>
    </row>
    <row r="8267" spans="1:5" x14ac:dyDescent="0.35">
      <c r="A8267">
        <v>0</v>
      </c>
      <c r="B8267">
        <v>77718</v>
      </c>
      <c r="C8267">
        <v>100343</v>
      </c>
      <c r="D8267">
        <f t="shared" si="258"/>
        <v>80.505899999999997</v>
      </c>
      <c r="E8267">
        <f t="shared" si="259"/>
        <v>100.343</v>
      </c>
    </row>
    <row r="8268" spans="1:5" x14ac:dyDescent="0.35">
      <c r="A8268">
        <v>0</v>
      </c>
      <c r="B8268">
        <v>76971</v>
      </c>
      <c r="C8268">
        <v>100355</v>
      </c>
      <c r="D8268">
        <f t="shared" si="258"/>
        <v>79.684200000000004</v>
      </c>
      <c r="E8268">
        <f t="shared" si="259"/>
        <v>100.355</v>
      </c>
    </row>
    <row r="8269" spans="1:5" x14ac:dyDescent="0.35">
      <c r="A8269">
        <v>0</v>
      </c>
      <c r="B8269">
        <v>77334</v>
      </c>
      <c r="C8269">
        <v>100367</v>
      </c>
      <c r="D8269">
        <f t="shared" si="258"/>
        <v>80.083500000000001</v>
      </c>
      <c r="E8269">
        <f t="shared" si="259"/>
        <v>100.367</v>
      </c>
    </row>
    <row r="8270" spans="1:5" x14ac:dyDescent="0.35">
      <c r="A8270">
        <v>0</v>
      </c>
      <c r="B8270">
        <v>78299</v>
      </c>
      <c r="C8270">
        <v>100379</v>
      </c>
      <c r="D8270">
        <f t="shared" si="258"/>
        <v>81.144999999999996</v>
      </c>
      <c r="E8270">
        <f t="shared" si="259"/>
        <v>100.379</v>
      </c>
    </row>
    <row r="8271" spans="1:5" x14ac:dyDescent="0.35">
      <c r="A8271">
        <v>0</v>
      </c>
      <c r="B8271">
        <v>78967</v>
      </c>
      <c r="C8271">
        <v>100390</v>
      </c>
      <c r="D8271">
        <f t="shared" si="258"/>
        <v>81.879800000000003</v>
      </c>
      <c r="E8271">
        <f t="shared" si="259"/>
        <v>100.39</v>
      </c>
    </row>
    <row r="8272" spans="1:5" x14ac:dyDescent="0.35">
      <c r="A8272">
        <v>0</v>
      </c>
      <c r="B8272">
        <v>79320</v>
      </c>
      <c r="C8272">
        <v>100402</v>
      </c>
      <c r="D8272">
        <f t="shared" si="258"/>
        <v>82.268100000000004</v>
      </c>
      <c r="E8272">
        <f t="shared" si="259"/>
        <v>100.402</v>
      </c>
    </row>
    <row r="8273" spans="1:5" x14ac:dyDescent="0.35">
      <c r="A8273">
        <v>0</v>
      </c>
      <c r="B8273">
        <v>79392</v>
      </c>
      <c r="C8273">
        <v>100414</v>
      </c>
      <c r="D8273">
        <f t="shared" si="258"/>
        <v>82.347300000000004</v>
      </c>
      <c r="E8273">
        <f t="shared" si="259"/>
        <v>100.414</v>
      </c>
    </row>
    <row r="8274" spans="1:5" x14ac:dyDescent="0.35">
      <c r="A8274">
        <v>0</v>
      </c>
      <c r="B8274">
        <v>78703</v>
      </c>
      <c r="C8274">
        <v>100426</v>
      </c>
      <c r="D8274">
        <f t="shared" si="258"/>
        <v>81.589399999999998</v>
      </c>
      <c r="E8274">
        <f t="shared" si="259"/>
        <v>100.426</v>
      </c>
    </row>
    <row r="8275" spans="1:5" x14ac:dyDescent="0.35">
      <c r="A8275">
        <v>0</v>
      </c>
      <c r="B8275">
        <v>77407</v>
      </c>
      <c r="C8275">
        <v>100438</v>
      </c>
      <c r="D8275">
        <f t="shared" si="258"/>
        <v>80.163799999999995</v>
      </c>
      <c r="E8275">
        <f t="shared" si="259"/>
        <v>100.438</v>
      </c>
    </row>
    <row r="8276" spans="1:5" x14ac:dyDescent="0.35">
      <c r="A8276">
        <v>0</v>
      </c>
      <c r="B8276">
        <v>77175</v>
      </c>
      <c r="C8276">
        <v>100449</v>
      </c>
      <c r="D8276">
        <f t="shared" si="258"/>
        <v>79.908599999999993</v>
      </c>
      <c r="E8276">
        <f t="shared" si="259"/>
        <v>100.449</v>
      </c>
    </row>
    <row r="8277" spans="1:5" x14ac:dyDescent="0.35">
      <c r="A8277">
        <v>0</v>
      </c>
      <c r="B8277">
        <v>78100</v>
      </c>
      <c r="C8277">
        <v>100461</v>
      </c>
      <c r="D8277">
        <f t="shared" si="258"/>
        <v>80.926100000000005</v>
      </c>
      <c r="E8277">
        <f t="shared" si="259"/>
        <v>100.461</v>
      </c>
    </row>
    <row r="8278" spans="1:5" x14ac:dyDescent="0.35">
      <c r="A8278">
        <v>0</v>
      </c>
      <c r="B8278">
        <v>79178</v>
      </c>
      <c r="C8278">
        <v>100473</v>
      </c>
      <c r="D8278">
        <f t="shared" si="258"/>
        <v>82.111900000000006</v>
      </c>
      <c r="E8278">
        <f t="shared" si="259"/>
        <v>100.473</v>
      </c>
    </row>
    <row r="8279" spans="1:5" x14ac:dyDescent="0.35">
      <c r="A8279">
        <v>0</v>
      </c>
      <c r="B8279">
        <v>79804</v>
      </c>
      <c r="C8279">
        <v>100485</v>
      </c>
      <c r="D8279">
        <f t="shared" si="258"/>
        <v>82.8005</v>
      </c>
      <c r="E8279">
        <f t="shared" si="259"/>
        <v>100.485</v>
      </c>
    </row>
    <row r="8280" spans="1:5" x14ac:dyDescent="0.35">
      <c r="A8280">
        <v>0</v>
      </c>
      <c r="B8280">
        <v>79945</v>
      </c>
      <c r="C8280">
        <v>100497</v>
      </c>
      <c r="D8280">
        <f t="shared" si="258"/>
        <v>82.955600000000004</v>
      </c>
      <c r="E8280">
        <f t="shared" si="259"/>
        <v>100.497</v>
      </c>
    </row>
    <row r="8281" spans="1:5" x14ac:dyDescent="0.35">
      <c r="A8281">
        <v>0</v>
      </c>
      <c r="B8281">
        <v>79606</v>
      </c>
      <c r="C8281">
        <v>100508</v>
      </c>
      <c r="D8281">
        <f t="shared" si="258"/>
        <v>82.582700000000003</v>
      </c>
      <c r="E8281">
        <f t="shared" si="259"/>
        <v>100.508</v>
      </c>
    </row>
    <row r="8282" spans="1:5" x14ac:dyDescent="0.35">
      <c r="A8282">
        <v>0</v>
      </c>
      <c r="B8282">
        <v>78364</v>
      </c>
      <c r="C8282">
        <v>100524</v>
      </c>
      <c r="D8282">
        <f t="shared" si="258"/>
        <v>81.216499999999996</v>
      </c>
      <c r="E8282">
        <f t="shared" si="259"/>
        <v>100.524</v>
      </c>
    </row>
    <row r="8283" spans="1:5" x14ac:dyDescent="0.35">
      <c r="A8283">
        <v>0</v>
      </c>
      <c r="B8283">
        <v>77145</v>
      </c>
      <c r="C8283">
        <v>100534</v>
      </c>
      <c r="D8283">
        <f t="shared" si="258"/>
        <v>79.875600000000006</v>
      </c>
      <c r="E8283">
        <f t="shared" si="259"/>
        <v>100.53400000000001</v>
      </c>
    </row>
    <row r="8284" spans="1:5" x14ac:dyDescent="0.35">
      <c r="A8284">
        <v>0</v>
      </c>
      <c r="B8284">
        <v>77196</v>
      </c>
      <c r="C8284">
        <v>100545</v>
      </c>
      <c r="D8284">
        <f t="shared" si="258"/>
        <v>79.931700000000006</v>
      </c>
      <c r="E8284">
        <f t="shared" si="259"/>
        <v>100.545</v>
      </c>
    </row>
    <row r="8285" spans="1:5" x14ac:dyDescent="0.35">
      <c r="A8285">
        <v>0</v>
      </c>
      <c r="B8285">
        <v>78135</v>
      </c>
      <c r="C8285">
        <v>100555</v>
      </c>
      <c r="D8285">
        <f t="shared" si="258"/>
        <v>80.964600000000004</v>
      </c>
      <c r="E8285">
        <f t="shared" si="259"/>
        <v>100.55500000000001</v>
      </c>
    </row>
    <row r="8286" spans="1:5" x14ac:dyDescent="0.35">
      <c r="A8286">
        <v>0</v>
      </c>
      <c r="B8286">
        <v>79468</v>
      </c>
      <c r="C8286">
        <v>100567</v>
      </c>
      <c r="D8286">
        <f t="shared" si="258"/>
        <v>82.430899999999994</v>
      </c>
      <c r="E8286">
        <f t="shared" si="259"/>
        <v>100.56699999999999</v>
      </c>
    </row>
    <row r="8287" spans="1:5" x14ac:dyDescent="0.35">
      <c r="A8287">
        <v>0</v>
      </c>
      <c r="B8287">
        <v>80207</v>
      </c>
      <c r="C8287">
        <v>100579</v>
      </c>
      <c r="D8287">
        <f t="shared" si="258"/>
        <v>83.243799999999993</v>
      </c>
      <c r="E8287">
        <f t="shared" si="259"/>
        <v>100.57899999999999</v>
      </c>
    </row>
    <row r="8288" spans="1:5" x14ac:dyDescent="0.35">
      <c r="A8288">
        <v>0</v>
      </c>
      <c r="B8288">
        <v>80073</v>
      </c>
      <c r="C8288">
        <v>100591</v>
      </c>
      <c r="D8288">
        <f t="shared" si="258"/>
        <v>83.096400000000003</v>
      </c>
      <c r="E8288">
        <f t="shared" si="259"/>
        <v>100.59099999999999</v>
      </c>
    </row>
    <row r="8289" spans="1:5" x14ac:dyDescent="0.35">
      <c r="A8289">
        <v>0</v>
      </c>
      <c r="B8289">
        <v>79336</v>
      </c>
      <c r="C8289">
        <v>100603</v>
      </c>
      <c r="D8289">
        <f t="shared" si="258"/>
        <v>82.285700000000006</v>
      </c>
      <c r="E8289">
        <f t="shared" si="259"/>
        <v>100.60299999999999</v>
      </c>
    </row>
    <row r="8290" spans="1:5" x14ac:dyDescent="0.35">
      <c r="A8290">
        <v>0</v>
      </c>
      <c r="B8290">
        <v>78636</v>
      </c>
      <c r="C8290">
        <v>100617</v>
      </c>
      <c r="D8290">
        <f t="shared" si="258"/>
        <v>81.515699999999995</v>
      </c>
      <c r="E8290">
        <f t="shared" si="259"/>
        <v>100.617</v>
      </c>
    </row>
    <row r="8291" spans="1:5" x14ac:dyDescent="0.35">
      <c r="A8291">
        <v>0</v>
      </c>
      <c r="B8291">
        <v>78836</v>
      </c>
      <c r="C8291">
        <v>100627</v>
      </c>
      <c r="D8291">
        <f t="shared" si="258"/>
        <v>81.735699999999994</v>
      </c>
      <c r="E8291">
        <f t="shared" si="259"/>
        <v>100.627</v>
      </c>
    </row>
    <row r="8292" spans="1:5" x14ac:dyDescent="0.35">
      <c r="A8292">
        <v>0</v>
      </c>
      <c r="B8292">
        <v>79171</v>
      </c>
      <c r="C8292">
        <v>100638</v>
      </c>
      <c r="D8292">
        <f t="shared" si="258"/>
        <v>82.104200000000006</v>
      </c>
      <c r="E8292">
        <f t="shared" si="259"/>
        <v>100.63800000000001</v>
      </c>
    </row>
    <row r="8293" spans="1:5" x14ac:dyDescent="0.35">
      <c r="A8293">
        <v>0</v>
      </c>
      <c r="B8293">
        <v>79518</v>
      </c>
      <c r="C8293">
        <v>100650</v>
      </c>
      <c r="D8293">
        <f t="shared" si="258"/>
        <v>82.485900000000001</v>
      </c>
      <c r="E8293">
        <f t="shared" si="259"/>
        <v>100.65</v>
      </c>
    </row>
    <row r="8294" spans="1:5" x14ac:dyDescent="0.35">
      <c r="A8294">
        <v>0</v>
      </c>
      <c r="B8294">
        <v>79975</v>
      </c>
      <c r="C8294">
        <v>100661</v>
      </c>
      <c r="D8294">
        <f t="shared" si="258"/>
        <v>82.988600000000005</v>
      </c>
      <c r="E8294">
        <f t="shared" si="259"/>
        <v>100.661</v>
      </c>
    </row>
    <row r="8295" spans="1:5" x14ac:dyDescent="0.35">
      <c r="A8295">
        <v>0</v>
      </c>
      <c r="B8295">
        <v>80546</v>
      </c>
      <c r="C8295">
        <v>100673</v>
      </c>
      <c r="D8295">
        <f t="shared" si="258"/>
        <v>83.616699999999994</v>
      </c>
      <c r="E8295">
        <f t="shared" si="259"/>
        <v>100.673</v>
      </c>
    </row>
    <row r="8296" spans="1:5" x14ac:dyDescent="0.35">
      <c r="A8296">
        <v>0</v>
      </c>
      <c r="B8296">
        <v>80456</v>
      </c>
      <c r="C8296">
        <v>100685</v>
      </c>
      <c r="D8296">
        <f t="shared" si="258"/>
        <v>83.517700000000005</v>
      </c>
      <c r="E8296">
        <f t="shared" si="259"/>
        <v>100.685</v>
      </c>
    </row>
    <row r="8297" spans="1:5" x14ac:dyDescent="0.35">
      <c r="A8297">
        <v>0</v>
      </c>
      <c r="B8297">
        <v>79404</v>
      </c>
      <c r="C8297">
        <v>100697</v>
      </c>
      <c r="D8297">
        <f t="shared" si="258"/>
        <v>82.360500000000002</v>
      </c>
      <c r="E8297">
        <f t="shared" si="259"/>
        <v>100.697</v>
      </c>
    </row>
    <row r="8298" spans="1:5" x14ac:dyDescent="0.35">
      <c r="A8298">
        <v>0</v>
      </c>
      <c r="B8298">
        <v>78881</v>
      </c>
      <c r="C8298">
        <v>100708</v>
      </c>
      <c r="D8298">
        <f t="shared" si="258"/>
        <v>81.785200000000003</v>
      </c>
      <c r="E8298">
        <f t="shared" si="259"/>
        <v>100.708</v>
      </c>
    </row>
    <row r="8299" spans="1:5" x14ac:dyDescent="0.35">
      <c r="A8299">
        <v>0</v>
      </c>
      <c r="B8299">
        <v>78939</v>
      </c>
      <c r="C8299">
        <v>100720</v>
      </c>
      <c r="D8299">
        <f t="shared" si="258"/>
        <v>81.849000000000004</v>
      </c>
      <c r="E8299">
        <f t="shared" si="259"/>
        <v>100.72</v>
      </c>
    </row>
    <row r="8300" spans="1:5" x14ac:dyDescent="0.35">
      <c r="A8300">
        <v>0</v>
      </c>
      <c r="B8300">
        <v>79534</v>
      </c>
      <c r="C8300">
        <v>100732</v>
      </c>
      <c r="D8300">
        <f t="shared" si="258"/>
        <v>82.503500000000003</v>
      </c>
      <c r="E8300">
        <f t="shared" si="259"/>
        <v>100.732</v>
      </c>
    </row>
    <row r="8301" spans="1:5" x14ac:dyDescent="0.35">
      <c r="A8301">
        <v>0</v>
      </c>
      <c r="B8301">
        <v>80357</v>
      </c>
      <c r="C8301">
        <v>100744</v>
      </c>
      <c r="D8301">
        <f t="shared" si="258"/>
        <v>83.408799999999999</v>
      </c>
      <c r="E8301">
        <f t="shared" si="259"/>
        <v>100.744</v>
      </c>
    </row>
    <row r="8302" spans="1:5" x14ac:dyDescent="0.35">
      <c r="A8302">
        <v>0</v>
      </c>
      <c r="B8302">
        <v>80512</v>
      </c>
      <c r="C8302">
        <v>100756</v>
      </c>
      <c r="D8302">
        <f t="shared" si="258"/>
        <v>83.579300000000003</v>
      </c>
      <c r="E8302">
        <f t="shared" si="259"/>
        <v>100.756</v>
      </c>
    </row>
    <row r="8303" spans="1:5" x14ac:dyDescent="0.35">
      <c r="A8303">
        <v>0</v>
      </c>
      <c r="B8303">
        <v>80401</v>
      </c>
      <c r="C8303">
        <v>100767</v>
      </c>
      <c r="D8303">
        <f t="shared" si="258"/>
        <v>83.4572</v>
      </c>
      <c r="E8303">
        <f t="shared" si="259"/>
        <v>100.767</v>
      </c>
    </row>
    <row r="8304" spans="1:5" x14ac:dyDescent="0.35">
      <c r="A8304">
        <v>0</v>
      </c>
      <c r="B8304">
        <v>79238</v>
      </c>
      <c r="C8304">
        <v>100779</v>
      </c>
      <c r="D8304">
        <f t="shared" si="258"/>
        <v>82.177899999999994</v>
      </c>
      <c r="E8304">
        <f t="shared" si="259"/>
        <v>100.779</v>
      </c>
    </row>
    <row r="8305" spans="1:5" x14ac:dyDescent="0.35">
      <c r="A8305">
        <v>0</v>
      </c>
      <c r="B8305">
        <v>78275</v>
      </c>
      <c r="C8305">
        <v>100791</v>
      </c>
      <c r="D8305">
        <f t="shared" si="258"/>
        <v>81.118600000000001</v>
      </c>
      <c r="E8305">
        <f t="shared" si="259"/>
        <v>100.791</v>
      </c>
    </row>
    <row r="8306" spans="1:5" x14ac:dyDescent="0.35">
      <c r="A8306">
        <v>0</v>
      </c>
      <c r="B8306">
        <v>77493</v>
      </c>
      <c r="C8306">
        <v>100803</v>
      </c>
      <c r="D8306">
        <f t="shared" si="258"/>
        <v>80.258399999999995</v>
      </c>
      <c r="E8306">
        <f t="shared" si="259"/>
        <v>100.803</v>
      </c>
    </row>
    <row r="8307" spans="1:5" x14ac:dyDescent="0.35">
      <c r="A8307">
        <v>0</v>
      </c>
      <c r="B8307">
        <v>77301</v>
      </c>
      <c r="C8307">
        <v>100815</v>
      </c>
      <c r="D8307">
        <f t="shared" si="258"/>
        <v>80.047200000000004</v>
      </c>
      <c r="E8307">
        <f t="shared" si="259"/>
        <v>100.815</v>
      </c>
    </row>
    <row r="8308" spans="1:5" x14ac:dyDescent="0.35">
      <c r="A8308">
        <v>0</v>
      </c>
      <c r="B8308">
        <v>78066</v>
      </c>
      <c r="C8308">
        <v>100826</v>
      </c>
      <c r="D8308">
        <f t="shared" si="258"/>
        <v>80.8887</v>
      </c>
      <c r="E8308">
        <f t="shared" si="259"/>
        <v>100.82599999999999</v>
      </c>
    </row>
    <row r="8309" spans="1:5" x14ac:dyDescent="0.35">
      <c r="A8309">
        <v>0</v>
      </c>
      <c r="B8309">
        <v>78849</v>
      </c>
      <c r="C8309">
        <v>100838</v>
      </c>
      <c r="D8309">
        <f t="shared" si="258"/>
        <v>81.75</v>
      </c>
      <c r="E8309">
        <f t="shared" si="259"/>
        <v>100.83799999999999</v>
      </c>
    </row>
    <row r="8310" spans="1:5" x14ac:dyDescent="0.35">
      <c r="A8310">
        <v>0</v>
      </c>
      <c r="B8310">
        <v>79143</v>
      </c>
      <c r="C8310">
        <v>100850</v>
      </c>
      <c r="D8310">
        <f t="shared" si="258"/>
        <v>82.073400000000007</v>
      </c>
      <c r="E8310">
        <f t="shared" si="259"/>
        <v>100.85</v>
      </c>
    </row>
    <row r="8311" spans="1:5" x14ac:dyDescent="0.35">
      <c r="A8311">
        <v>0</v>
      </c>
      <c r="B8311">
        <v>78614</v>
      </c>
      <c r="C8311">
        <v>100862</v>
      </c>
      <c r="D8311">
        <f t="shared" si="258"/>
        <v>81.491500000000002</v>
      </c>
      <c r="E8311">
        <f t="shared" si="259"/>
        <v>100.86199999999999</v>
      </c>
    </row>
    <row r="8312" spans="1:5" x14ac:dyDescent="0.35">
      <c r="A8312">
        <v>0</v>
      </c>
      <c r="B8312">
        <v>77923</v>
      </c>
      <c r="C8312">
        <v>100873</v>
      </c>
      <c r="D8312">
        <f t="shared" si="258"/>
        <v>80.731399999999994</v>
      </c>
      <c r="E8312">
        <f t="shared" si="259"/>
        <v>100.873</v>
      </c>
    </row>
    <row r="8313" spans="1:5" x14ac:dyDescent="0.35">
      <c r="A8313">
        <v>0</v>
      </c>
      <c r="B8313">
        <v>77735</v>
      </c>
      <c r="C8313">
        <v>100885</v>
      </c>
      <c r="D8313">
        <f t="shared" si="258"/>
        <v>80.524600000000007</v>
      </c>
      <c r="E8313">
        <f t="shared" si="259"/>
        <v>100.88500000000001</v>
      </c>
    </row>
    <row r="8314" spans="1:5" x14ac:dyDescent="0.35">
      <c r="A8314">
        <v>0</v>
      </c>
      <c r="B8314">
        <v>78051</v>
      </c>
      <c r="C8314">
        <v>100901</v>
      </c>
      <c r="D8314">
        <f t="shared" si="258"/>
        <v>80.872200000000007</v>
      </c>
      <c r="E8314">
        <f t="shared" si="259"/>
        <v>100.901</v>
      </c>
    </row>
    <row r="8315" spans="1:5" x14ac:dyDescent="0.35">
      <c r="A8315">
        <v>0</v>
      </c>
      <c r="B8315">
        <v>78960</v>
      </c>
      <c r="C8315">
        <v>100911</v>
      </c>
      <c r="D8315">
        <f t="shared" si="258"/>
        <v>81.872100000000003</v>
      </c>
      <c r="E8315">
        <f t="shared" si="259"/>
        <v>100.911</v>
      </c>
    </row>
    <row r="8316" spans="1:5" x14ac:dyDescent="0.35">
      <c r="A8316">
        <v>0</v>
      </c>
      <c r="B8316">
        <v>79807</v>
      </c>
      <c r="C8316">
        <v>100921</v>
      </c>
      <c r="D8316">
        <f t="shared" si="258"/>
        <v>82.803799999999995</v>
      </c>
      <c r="E8316">
        <f t="shared" si="259"/>
        <v>100.92100000000001</v>
      </c>
    </row>
    <row r="8317" spans="1:5" x14ac:dyDescent="0.35">
      <c r="A8317">
        <v>0</v>
      </c>
      <c r="B8317">
        <v>80051</v>
      </c>
      <c r="C8317">
        <v>100932</v>
      </c>
      <c r="D8317">
        <f t="shared" si="258"/>
        <v>83.072199999999995</v>
      </c>
      <c r="E8317">
        <f t="shared" si="259"/>
        <v>100.932</v>
      </c>
    </row>
    <row r="8318" spans="1:5" x14ac:dyDescent="0.35">
      <c r="A8318">
        <v>0</v>
      </c>
      <c r="B8318">
        <v>78949</v>
      </c>
      <c r="C8318">
        <v>100944</v>
      </c>
      <c r="D8318">
        <f t="shared" si="258"/>
        <v>81.86</v>
      </c>
      <c r="E8318">
        <f t="shared" si="259"/>
        <v>100.944</v>
      </c>
    </row>
    <row r="8319" spans="1:5" x14ac:dyDescent="0.35">
      <c r="A8319">
        <v>0</v>
      </c>
      <c r="B8319">
        <v>76950</v>
      </c>
      <c r="C8319">
        <v>100956</v>
      </c>
      <c r="D8319">
        <f t="shared" si="258"/>
        <v>79.661100000000005</v>
      </c>
      <c r="E8319">
        <f t="shared" si="259"/>
        <v>100.956</v>
      </c>
    </row>
    <row r="8320" spans="1:5" x14ac:dyDescent="0.35">
      <c r="A8320">
        <v>0</v>
      </c>
      <c r="B8320">
        <v>74941</v>
      </c>
      <c r="C8320">
        <v>100968</v>
      </c>
      <c r="D8320">
        <f t="shared" si="258"/>
        <v>77.4512</v>
      </c>
      <c r="E8320">
        <f t="shared" si="259"/>
        <v>100.968</v>
      </c>
    </row>
    <row r="8321" spans="1:5" x14ac:dyDescent="0.35">
      <c r="A8321">
        <v>0</v>
      </c>
      <c r="B8321">
        <v>72726</v>
      </c>
      <c r="C8321">
        <v>100979</v>
      </c>
      <c r="D8321">
        <f t="shared" si="258"/>
        <v>75.014700000000005</v>
      </c>
      <c r="E8321">
        <f t="shared" si="259"/>
        <v>100.979</v>
      </c>
    </row>
    <row r="8322" spans="1:5" x14ac:dyDescent="0.35">
      <c r="A8322">
        <v>0</v>
      </c>
      <c r="B8322">
        <v>70599</v>
      </c>
      <c r="C8322">
        <v>100991</v>
      </c>
      <c r="D8322">
        <f t="shared" si="258"/>
        <v>72.674999999999997</v>
      </c>
      <c r="E8322">
        <f t="shared" si="259"/>
        <v>100.991</v>
      </c>
    </row>
    <row r="8323" spans="1:5" x14ac:dyDescent="0.35">
      <c r="A8323">
        <v>0</v>
      </c>
      <c r="B8323">
        <v>68608</v>
      </c>
      <c r="C8323">
        <v>101003</v>
      </c>
      <c r="D8323">
        <f t="shared" ref="D8323:D8386" si="260">0.0011*(B8323)-4.9839</f>
        <v>70.484899999999996</v>
      </c>
      <c r="E8323">
        <f t="shared" ref="E8323:E8386" si="261">C8323/1000</f>
        <v>101.003</v>
      </c>
    </row>
    <row r="8324" spans="1:5" x14ac:dyDescent="0.35">
      <c r="A8324">
        <v>0</v>
      </c>
      <c r="B8324">
        <v>65644</v>
      </c>
      <c r="C8324">
        <v>101015</v>
      </c>
      <c r="D8324">
        <f t="shared" si="260"/>
        <v>67.224499999999992</v>
      </c>
      <c r="E8324">
        <f t="shared" si="261"/>
        <v>101.015</v>
      </c>
    </row>
    <row r="8325" spans="1:5" x14ac:dyDescent="0.35">
      <c r="A8325">
        <v>0</v>
      </c>
      <c r="B8325">
        <v>61782</v>
      </c>
      <c r="C8325">
        <v>101027</v>
      </c>
      <c r="D8325">
        <f t="shared" si="260"/>
        <v>62.976300000000002</v>
      </c>
      <c r="E8325">
        <f t="shared" si="261"/>
        <v>101.027</v>
      </c>
    </row>
    <row r="8326" spans="1:5" x14ac:dyDescent="0.35">
      <c r="A8326">
        <v>0</v>
      </c>
      <c r="B8326">
        <v>58415</v>
      </c>
      <c r="C8326">
        <v>101038</v>
      </c>
      <c r="D8326">
        <f t="shared" si="260"/>
        <v>59.272600000000004</v>
      </c>
      <c r="E8326">
        <f t="shared" si="261"/>
        <v>101.038</v>
      </c>
    </row>
    <row r="8327" spans="1:5" x14ac:dyDescent="0.35">
      <c r="A8327">
        <v>0</v>
      </c>
      <c r="B8327">
        <v>56348</v>
      </c>
      <c r="C8327">
        <v>101050</v>
      </c>
      <c r="D8327">
        <f t="shared" si="260"/>
        <v>56.998900000000006</v>
      </c>
      <c r="E8327">
        <f t="shared" si="261"/>
        <v>101.05</v>
      </c>
    </row>
    <row r="8328" spans="1:5" x14ac:dyDescent="0.35">
      <c r="A8328">
        <v>0</v>
      </c>
      <c r="B8328">
        <v>54869</v>
      </c>
      <c r="C8328">
        <v>101062</v>
      </c>
      <c r="D8328">
        <f t="shared" si="260"/>
        <v>55.372000000000007</v>
      </c>
      <c r="E8328">
        <f t="shared" si="261"/>
        <v>101.062</v>
      </c>
    </row>
    <row r="8329" spans="1:5" x14ac:dyDescent="0.35">
      <c r="A8329">
        <v>0</v>
      </c>
      <c r="B8329">
        <v>53184</v>
      </c>
      <c r="C8329">
        <v>101074</v>
      </c>
      <c r="D8329">
        <f t="shared" si="260"/>
        <v>53.518500000000003</v>
      </c>
      <c r="E8329">
        <f t="shared" si="261"/>
        <v>101.074</v>
      </c>
    </row>
    <row r="8330" spans="1:5" x14ac:dyDescent="0.35">
      <c r="A8330">
        <v>0</v>
      </c>
      <c r="B8330">
        <v>51521</v>
      </c>
      <c r="C8330">
        <v>101085</v>
      </c>
      <c r="D8330">
        <f t="shared" si="260"/>
        <v>51.689200000000007</v>
      </c>
      <c r="E8330">
        <f t="shared" si="261"/>
        <v>101.08499999999999</v>
      </c>
    </row>
    <row r="8331" spans="1:5" x14ac:dyDescent="0.35">
      <c r="A8331">
        <v>0</v>
      </c>
      <c r="B8331">
        <v>49692</v>
      </c>
      <c r="C8331">
        <v>101097</v>
      </c>
      <c r="D8331">
        <f t="shared" si="260"/>
        <v>49.677300000000002</v>
      </c>
      <c r="E8331">
        <f t="shared" si="261"/>
        <v>101.09699999999999</v>
      </c>
    </row>
    <row r="8332" spans="1:5" x14ac:dyDescent="0.35">
      <c r="A8332">
        <v>0</v>
      </c>
      <c r="B8332">
        <v>47366</v>
      </c>
      <c r="C8332">
        <v>101109</v>
      </c>
      <c r="D8332">
        <f t="shared" si="260"/>
        <v>47.118700000000004</v>
      </c>
      <c r="E8332">
        <f t="shared" si="261"/>
        <v>101.10899999999999</v>
      </c>
    </row>
    <row r="8333" spans="1:5" x14ac:dyDescent="0.35">
      <c r="A8333">
        <v>0</v>
      </c>
      <c r="B8333">
        <v>45059</v>
      </c>
      <c r="C8333">
        <v>101121</v>
      </c>
      <c r="D8333">
        <f t="shared" si="260"/>
        <v>44.581000000000003</v>
      </c>
      <c r="E8333">
        <f t="shared" si="261"/>
        <v>101.121</v>
      </c>
    </row>
    <row r="8334" spans="1:5" x14ac:dyDescent="0.35">
      <c r="A8334">
        <v>0</v>
      </c>
      <c r="B8334">
        <v>43234</v>
      </c>
      <c r="C8334">
        <v>101133</v>
      </c>
      <c r="D8334">
        <f t="shared" si="260"/>
        <v>42.573500000000003</v>
      </c>
      <c r="E8334">
        <f t="shared" si="261"/>
        <v>101.133</v>
      </c>
    </row>
    <row r="8335" spans="1:5" x14ac:dyDescent="0.35">
      <c r="A8335">
        <v>0</v>
      </c>
      <c r="B8335">
        <v>42766</v>
      </c>
      <c r="C8335">
        <v>101144</v>
      </c>
      <c r="D8335">
        <f t="shared" si="260"/>
        <v>42.058700000000002</v>
      </c>
      <c r="E8335">
        <f t="shared" si="261"/>
        <v>101.14400000000001</v>
      </c>
    </row>
    <row r="8336" spans="1:5" x14ac:dyDescent="0.35">
      <c r="A8336">
        <v>0</v>
      </c>
      <c r="B8336">
        <v>43371</v>
      </c>
      <c r="C8336">
        <v>101156</v>
      </c>
      <c r="D8336">
        <f t="shared" si="260"/>
        <v>42.724200000000003</v>
      </c>
      <c r="E8336">
        <f t="shared" si="261"/>
        <v>101.15600000000001</v>
      </c>
    </row>
    <row r="8337" spans="1:5" x14ac:dyDescent="0.35">
      <c r="A8337">
        <v>0</v>
      </c>
      <c r="B8337">
        <v>43595</v>
      </c>
      <c r="C8337">
        <v>101168</v>
      </c>
      <c r="D8337">
        <f t="shared" si="260"/>
        <v>42.970600000000005</v>
      </c>
      <c r="E8337">
        <f t="shared" si="261"/>
        <v>101.16800000000001</v>
      </c>
    </row>
    <row r="8338" spans="1:5" x14ac:dyDescent="0.35">
      <c r="A8338">
        <v>0</v>
      </c>
      <c r="B8338">
        <v>42778</v>
      </c>
      <c r="C8338">
        <v>101180</v>
      </c>
      <c r="D8338">
        <f t="shared" si="260"/>
        <v>42.071900000000007</v>
      </c>
      <c r="E8338">
        <f t="shared" si="261"/>
        <v>101.18</v>
      </c>
    </row>
    <row r="8339" spans="1:5" x14ac:dyDescent="0.35">
      <c r="A8339">
        <v>0</v>
      </c>
      <c r="B8339">
        <v>41108</v>
      </c>
      <c r="C8339">
        <v>101192</v>
      </c>
      <c r="D8339">
        <f t="shared" si="260"/>
        <v>40.234900000000003</v>
      </c>
      <c r="E8339">
        <f t="shared" si="261"/>
        <v>101.19199999999999</v>
      </c>
    </row>
    <row r="8340" spans="1:5" x14ac:dyDescent="0.35">
      <c r="A8340">
        <v>0</v>
      </c>
      <c r="B8340">
        <v>39907</v>
      </c>
      <c r="C8340">
        <v>101203</v>
      </c>
      <c r="D8340">
        <f t="shared" si="260"/>
        <v>38.913800000000002</v>
      </c>
      <c r="E8340">
        <f t="shared" si="261"/>
        <v>101.203</v>
      </c>
    </row>
    <row r="8341" spans="1:5" x14ac:dyDescent="0.35">
      <c r="A8341">
        <v>0</v>
      </c>
      <c r="B8341">
        <v>39499</v>
      </c>
      <c r="C8341">
        <v>101215</v>
      </c>
      <c r="D8341">
        <f t="shared" si="260"/>
        <v>38.465000000000003</v>
      </c>
      <c r="E8341">
        <f t="shared" si="261"/>
        <v>101.215</v>
      </c>
    </row>
    <row r="8342" spans="1:5" x14ac:dyDescent="0.35">
      <c r="A8342">
        <v>0</v>
      </c>
      <c r="B8342">
        <v>39170</v>
      </c>
      <c r="C8342">
        <v>101227</v>
      </c>
      <c r="D8342">
        <f t="shared" si="260"/>
        <v>38.103100000000005</v>
      </c>
      <c r="E8342">
        <f t="shared" si="261"/>
        <v>101.227</v>
      </c>
    </row>
    <row r="8343" spans="1:5" x14ac:dyDescent="0.35">
      <c r="A8343">
        <v>0</v>
      </c>
      <c r="B8343">
        <v>38638</v>
      </c>
      <c r="C8343">
        <v>101239</v>
      </c>
      <c r="D8343">
        <f t="shared" si="260"/>
        <v>37.517900000000004</v>
      </c>
      <c r="E8343">
        <f t="shared" si="261"/>
        <v>101.239</v>
      </c>
    </row>
    <row r="8344" spans="1:5" x14ac:dyDescent="0.35">
      <c r="A8344">
        <v>0</v>
      </c>
      <c r="B8344">
        <v>37688</v>
      </c>
      <c r="C8344">
        <v>101250</v>
      </c>
      <c r="D8344">
        <f t="shared" si="260"/>
        <v>36.472900000000003</v>
      </c>
      <c r="E8344">
        <f t="shared" si="261"/>
        <v>101.25</v>
      </c>
    </row>
    <row r="8345" spans="1:5" x14ac:dyDescent="0.35">
      <c r="A8345">
        <v>0</v>
      </c>
      <c r="B8345">
        <v>36872</v>
      </c>
      <c r="C8345">
        <v>101262</v>
      </c>
      <c r="D8345">
        <f t="shared" si="260"/>
        <v>35.575300000000006</v>
      </c>
      <c r="E8345">
        <f t="shared" si="261"/>
        <v>101.262</v>
      </c>
    </row>
    <row r="8346" spans="1:5" x14ac:dyDescent="0.35">
      <c r="A8346">
        <v>0</v>
      </c>
      <c r="B8346">
        <v>36111</v>
      </c>
      <c r="C8346">
        <v>101278</v>
      </c>
      <c r="D8346">
        <f t="shared" si="260"/>
        <v>34.738200000000006</v>
      </c>
      <c r="E8346">
        <f t="shared" si="261"/>
        <v>101.27800000000001</v>
      </c>
    </row>
    <row r="8347" spans="1:5" x14ac:dyDescent="0.35">
      <c r="A8347">
        <v>0</v>
      </c>
      <c r="B8347">
        <v>35180</v>
      </c>
      <c r="C8347">
        <v>101288</v>
      </c>
      <c r="D8347">
        <f t="shared" si="260"/>
        <v>33.714100000000002</v>
      </c>
      <c r="E8347">
        <f t="shared" si="261"/>
        <v>101.288</v>
      </c>
    </row>
    <row r="8348" spans="1:5" x14ac:dyDescent="0.35">
      <c r="A8348">
        <v>0</v>
      </c>
      <c r="B8348">
        <v>33843</v>
      </c>
      <c r="C8348">
        <v>101299</v>
      </c>
      <c r="D8348">
        <f t="shared" si="260"/>
        <v>32.243400000000001</v>
      </c>
      <c r="E8348">
        <f t="shared" si="261"/>
        <v>101.29900000000001</v>
      </c>
    </row>
    <row r="8349" spans="1:5" x14ac:dyDescent="0.35">
      <c r="A8349">
        <v>0</v>
      </c>
      <c r="B8349">
        <v>32579</v>
      </c>
      <c r="C8349">
        <v>101309</v>
      </c>
      <c r="D8349">
        <f t="shared" si="260"/>
        <v>30.853000000000002</v>
      </c>
      <c r="E8349">
        <f t="shared" si="261"/>
        <v>101.309</v>
      </c>
    </row>
    <row r="8350" spans="1:5" x14ac:dyDescent="0.35">
      <c r="A8350">
        <v>0</v>
      </c>
      <c r="B8350">
        <v>31772</v>
      </c>
      <c r="C8350">
        <v>101321</v>
      </c>
      <c r="D8350">
        <f t="shared" si="260"/>
        <v>29.965300000000006</v>
      </c>
      <c r="E8350">
        <f t="shared" si="261"/>
        <v>101.321</v>
      </c>
    </row>
    <row r="8351" spans="1:5" x14ac:dyDescent="0.35">
      <c r="A8351">
        <v>0</v>
      </c>
      <c r="B8351">
        <v>31366</v>
      </c>
      <c r="C8351">
        <v>101336</v>
      </c>
      <c r="D8351">
        <f t="shared" si="260"/>
        <v>29.518700000000003</v>
      </c>
      <c r="E8351">
        <f t="shared" si="261"/>
        <v>101.336</v>
      </c>
    </row>
    <row r="8352" spans="1:5" x14ac:dyDescent="0.35">
      <c r="A8352">
        <v>0</v>
      </c>
      <c r="B8352">
        <v>31344</v>
      </c>
      <c r="C8352">
        <v>101346</v>
      </c>
      <c r="D8352">
        <f t="shared" si="260"/>
        <v>29.494500000000002</v>
      </c>
      <c r="E8352">
        <f t="shared" si="261"/>
        <v>101.346</v>
      </c>
    </row>
    <row r="8353" spans="1:5" x14ac:dyDescent="0.35">
      <c r="A8353">
        <v>0</v>
      </c>
      <c r="B8353">
        <v>31339</v>
      </c>
      <c r="C8353">
        <v>101356</v>
      </c>
      <c r="D8353">
        <f t="shared" si="260"/>
        <v>29.489000000000004</v>
      </c>
      <c r="E8353">
        <f t="shared" si="261"/>
        <v>101.35599999999999</v>
      </c>
    </row>
    <row r="8354" spans="1:5" x14ac:dyDescent="0.35">
      <c r="A8354">
        <v>0</v>
      </c>
      <c r="B8354">
        <v>30720</v>
      </c>
      <c r="C8354">
        <v>101368</v>
      </c>
      <c r="D8354">
        <f t="shared" si="260"/>
        <v>28.808100000000003</v>
      </c>
      <c r="E8354">
        <f t="shared" si="261"/>
        <v>101.36799999999999</v>
      </c>
    </row>
    <row r="8355" spans="1:5" x14ac:dyDescent="0.35">
      <c r="A8355">
        <v>0</v>
      </c>
      <c r="B8355">
        <v>29688</v>
      </c>
      <c r="C8355">
        <v>101380</v>
      </c>
      <c r="D8355">
        <f t="shared" si="260"/>
        <v>27.672900000000006</v>
      </c>
      <c r="E8355">
        <f t="shared" si="261"/>
        <v>101.38</v>
      </c>
    </row>
    <row r="8356" spans="1:5" x14ac:dyDescent="0.35">
      <c r="A8356">
        <v>0</v>
      </c>
      <c r="B8356">
        <v>28816</v>
      </c>
      <c r="C8356">
        <v>101392</v>
      </c>
      <c r="D8356">
        <f t="shared" si="260"/>
        <v>26.713700000000003</v>
      </c>
      <c r="E8356">
        <f t="shared" si="261"/>
        <v>101.392</v>
      </c>
    </row>
    <row r="8357" spans="1:5" x14ac:dyDescent="0.35">
      <c r="A8357">
        <v>0</v>
      </c>
      <c r="B8357">
        <v>28039</v>
      </c>
      <c r="C8357">
        <v>101403</v>
      </c>
      <c r="D8357">
        <f t="shared" si="260"/>
        <v>25.859000000000002</v>
      </c>
      <c r="E8357">
        <f t="shared" si="261"/>
        <v>101.40300000000001</v>
      </c>
    </row>
    <row r="8358" spans="1:5" x14ac:dyDescent="0.35">
      <c r="A8358">
        <v>0</v>
      </c>
      <c r="B8358">
        <v>27302</v>
      </c>
      <c r="C8358">
        <v>101415</v>
      </c>
      <c r="D8358">
        <f t="shared" si="260"/>
        <v>25.048300000000005</v>
      </c>
      <c r="E8358">
        <f t="shared" si="261"/>
        <v>101.41500000000001</v>
      </c>
    </row>
    <row r="8359" spans="1:5" x14ac:dyDescent="0.35">
      <c r="A8359">
        <v>0</v>
      </c>
      <c r="B8359">
        <v>26545</v>
      </c>
      <c r="C8359">
        <v>101427</v>
      </c>
      <c r="D8359">
        <f t="shared" si="260"/>
        <v>24.215600000000002</v>
      </c>
      <c r="E8359">
        <f t="shared" si="261"/>
        <v>101.42700000000001</v>
      </c>
    </row>
    <row r="8360" spans="1:5" x14ac:dyDescent="0.35">
      <c r="A8360">
        <v>0</v>
      </c>
      <c r="B8360">
        <v>25869</v>
      </c>
      <c r="C8360">
        <v>101439</v>
      </c>
      <c r="D8360">
        <f t="shared" si="260"/>
        <v>23.472000000000001</v>
      </c>
      <c r="E8360">
        <f t="shared" si="261"/>
        <v>101.43899999999999</v>
      </c>
    </row>
    <row r="8361" spans="1:5" x14ac:dyDescent="0.35">
      <c r="A8361">
        <v>0</v>
      </c>
      <c r="B8361">
        <v>24944</v>
      </c>
      <c r="C8361">
        <v>101451</v>
      </c>
      <c r="D8361">
        <f t="shared" si="260"/>
        <v>22.454500000000003</v>
      </c>
      <c r="E8361">
        <f t="shared" si="261"/>
        <v>101.45099999999999</v>
      </c>
    </row>
    <row r="8362" spans="1:5" x14ac:dyDescent="0.35">
      <c r="A8362">
        <v>0</v>
      </c>
      <c r="B8362">
        <v>24332</v>
      </c>
      <c r="C8362">
        <v>101462</v>
      </c>
      <c r="D8362">
        <f t="shared" si="260"/>
        <v>21.781300000000002</v>
      </c>
      <c r="E8362">
        <f t="shared" si="261"/>
        <v>101.462</v>
      </c>
    </row>
    <row r="8363" spans="1:5" x14ac:dyDescent="0.35">
      <c r="A8363">
        <v>0</v>
      </c>
      <c r="B8363">
        <v>24086</v>
      </c>
      <c r="C8363">
        <v>101474</v>
      </c>
      <c r="D8363">
        <f t="shared" si="260"/>
        <v>21.5107</v>
      </c>
      <c r="E8363">
        <f t="shared" si="261"/>
        <v>101.474</v>
      </c>
    </row>
    <row r="8364" spans="1:5" x14ac:dyDescent="0.35">
      <c r="A8364">
        <v>0</v>
      </c>
      <c r="B8364">
        <v>23698</v>
      </c>
      <c r="C8364">
        <v>101486</v>
      </c>
      <c r="D8364">
        <f t="shared" si="260"/>
        <v>21.0839</v>
      </c>
      <c r="E8364">
        <f t="shared" si="261"/>
        <v>101.486</v>
      </c>
    </row>
    <row r="8365" spans="1:5" x14ac:dyDescent="0.35">
      <c r="A8365">
        <v>0</v>
      </c>
      <c r="B8365">
        <v>23361</v>
      </c>
      <c r="C8365">
        <v>101498</v>
      </c>
      <c r="D8365">
        <f t="shared" si="260"/>
        <v>20.713200000000001</v>
      </c>
      <c r="E8365">
        <f t="shared" si="261"/>
        <v>101.498</v>
      </c>
    </row>
    <row r="8366" spans="1:5" x14ac:dyDescent="0.35">
      <c r="A8366">
        <v>0</v>
      </c>
      <c r="B8366">
        <v>22969</v>
      </c>
      <c r="C8366">
        <v>101510</v>
      </c>
      <c r="D8366">
        <f t="shared" si="260"/>
        <v>20.282000000000004</v>
      </c>
      <c r="E8366">
        <f t="shared" si="261"/>
        <v>101.51</v>
      </c>
    </row>
    <row r="8367" spans="1:5" x14ac:dyDescent="0.35">
      <c r="A8367">
        <v>0</v>
      </c>
      <c r="B8367">
        <v>22381</v>
      </c>
      <c r="C8367">
        <v>101521</v>
      </c>
      <c r="D8367">
        <f t="shared" si="260"/>
        <v>19.635200000000005</v>
      </c>
      <c r="E8367">
        <f t="shared" si="261"/>
        <v>101.521</v>
      </c>
    </row>
    <row r="8368" spans="1:5" x14ac:dyDescent="0.35">
      <c r="A8368">
        <v>0</v>
      </c>
      <c r="B8368">
        <v>21584</v>
      </c>
      <c r="C8368">
        <v>101533</v>
      </c>
      <c r="D8368">
        <f t="shared" si="260"/>
        <v>18.758499999999998</v>
      </c>
      <c r="E8368">
        <f t="shared" si="261"/>
        <v>101.533</v>
      </c>
    </row>
    <row r="8369" spans="1:5" x14ac:dyDescent="0.35">
      <c r="A8369">
        <v>0</v>
      </c>
      <c r="B8369">
        <v>20885</v>
      </c>
      <c r="C8369">
        <v>101545</v>
      </c>
      <c r="D8369">
        <f t="shared" si="260"/>
        <v>17.989600000000003</v>
      </c>
      <c r="E8369">
        <f t="shared" si="261"/>
        <v>101.545</v>
      </c>
    </row>
    <row r="8370" spans="1:5" x14ac:dyDescent="0.35">
      <c r="A8370">
        <v>0</v>
      </c>
      <c r="B8370">
        <v>20569</v>
      </c>
      <c r="C8370">
        <v>101557</v>
      </c>
      <c r="D8370">
        <f t="shared" si="260"/>
        <v>17.642000000000003</v>
      </c>
      <c r="E8370">
        <f t="shared" si="261"/>
        <v>101.557</v>
      </c>
    </row>
    <row r="8371" spans="1:5" x14ac:dyDescent="0.35">
      <c r="A8371">
        <v>0</v>
      </c>
      <c r="B8371">
        <v>20181</v>
      </c>
      <c r="C8371">
        <v>101568</v>
      </c>
      <c r="D8371">
        <f t="shared" si="260"/>
        <v>17.215200000000003</v>
      </c>
      <c r="E8371">
        <f t="shared" si="261"/>
        <v>101.568</v>
      </c>
    </row>
    <row r="8372" spans="1:5" x14ac:dyDescent="0.35">
      <c r="A8372">
        <v>0</v>
      </c>
      <c r="B8372">
        <v>19846</v>
      </c>
      <c r="C8372">
        <v>101580</v>
      </c>
      <c r="D8372">
        <f t="shared" si="260"/>
        <v>16.846699999999998</v>
      </c>
      <c r="E8372">
        <f t="shared" si="261"/>
        <v>101.58</v>
      </c>
    </row>
    <row r="8373" spans="1:5" x14ac:dyDescent="0.35">
      <c r="A8373">
        <v>0</v>
      </c>
      <c r="B8373">
        <v>19442</v>
      </c>
      <c r="C8373">
        <v>101592</v>
      </c>
      <c r="D8373">
        <f t="shared" si="260"/>
        <v>16.402300000000004</v>
      </c>
      <c r="E8373">
        <f t="shared" si="261"/>
        <v>101.592</v>
      </c>
    </row>
    <row r="8374" spans="1:5" x14ac:dyDescent="0.35">
      <c r="A8374">
        <v>0</v>
      </c>
      <c r="B8374">
        <v>19151</v>
      </c>
      <c r="C8374">
        <v>101604</v>
      </c>
      <c r="D8374">
        <f t="shared" si="260"/>
        <v>16.0822</v>
      </c>
      <c r="E8374">
        <f t="shared" si="261"/>
        <v>101.604</v>
      </c>
    </row>
    <row r="8375" spans="1:5" x14ac:dyDescent="0.35">
      <c r="A8375">
        <v>0</v>
      </c>
      <c r="B8375">
        <v>18862</v>
      </c>
      <c r="C8375">
        <v>101616</v>
      </c>
      <c r="D8375">
        <f t="shared" si="260"/>
        <v>15.7643</v>
      </c>
      <c r="E8375">
        <f t="shared" si="261"/>
        <v>101.616</v>
      </c>
    </row>
    <row r="8376" spans="1:5" x14ac:dyDescent="0.35">
      <c r="A8376">
        <v>0</v>
      </c>
      <c r="B8376">
        <v>18661</v>
      </c>
      <c r="C8376">
        <v>101627</v>
      </c>
      <c r="D8376">
        <f t="shared" si="260"/>
        <v>15.543200000000001</v>
      </c>
      <c r="E8376">
        <f t="shared" si="261"/>
        <v>101.627</v>
      </c>
    </row>
    <row r="8377" spans="1:5" x14ac:dyDescent="0.35">
      <c r="A8377">
        <v>0</v>
      </c>
      <c r="B8377">
        <v>18299</v>
      </c>
      <c r="C8377">
        <v>101639</v>
      </c>
      <c r="D8377">
        <f t="shared" si="260"/>
        <v>15.145000000000001</v>
      </c>
      <c r="E8377">
        <f t="shared" si="261"/>
        <v>101.639</v>
      </c>
    </row>
    <row r="8378" spans="1:5" x14ac:dyDescent="0.35">
      <c r="A8378">
        <v>0</v>
      </c>
      <c r="B8378">
        <v>18067</v>
      </c>
      <c r="C8378">
        <v>101655</v>
      </c>
      <c r="D8378">
        <f t="shared" si="260"/>
        <v>14.889799999999999</v>
      </c>
      <c r="E8378">
        <f t="shared" si="261"/>
        <v>101.655</v>
      </c>
    </row>
    <row r="8379" spans="1:5" x14ac:dyDescent="0.35">
      <c r="A8379">
        <v>0</v>
      </c>
      <c r="B8379">
        <v>17912</v>
      </c>
      <c r="C8379">
        <v>101665</v>
      </c>
      <c r="D8379">
        <f t="shared" si="260"/>
        <v>14.719300000000002</v>
      </c>
      <c r="E8379">
        <f t="shared" si="261"/>
        <v>101.66500000000001</v>
      </c>
    </row>
    <row r="8380" spans="1:5" x14ac:dyDescent="0.35">
      <c r="A8380">
        <v>0</v>
      </c>
      <c r="B8380">
        <v>17799</v>
      </c>
      <c r="C8380">
        <v>101675</v>
      </c>
      <c r="D8380">
        <f t="shared" si="260"/>
        <v>14.595000000000001</v>
      </c>
      <c r="E8380">
        <f t="shared" si="261"/>
        <v>101.675</v>
      </c>
    </row>
    <row r="8381" spans="1:5" x14ac:dyDescent="0.35">
      <c r="A8381">
        <v>0</v>
      </c>
      <c r="B8381">
        <v>17629</v>
      </c>
      <c r="C8381">
        <v>101686</v>
      </c>
      <c r="D8381">
        <f t="shared" si="260"/>
        <v>14.407999999999999</v>
      </c>
      <c r="E8381">
        <f t="shared" si="261"/>
        <v>101.68600000000001</v>
      </c>
    </row>
    <row r="8382" spans="1:5" x14ac:dyDescent="0.35">
      <c r="A8382">
        <v>0</v>
      </c>
      <c r="B8382">
        <v>17298</v>
      </c>
      <c r="C8382">
        <v>101698</v>
      </c>
      <c r="D8382">
        <f t="shared" si="260"/>
        <v>14.043900000000002</v>
      </c>
      <c r="E8382">
        <f t="shared" si="261"/>
        <v>101.69799999999999</v>
      </c>
    </row>
    <row r="8383" spans="1:5" x14ac:dyDescent="0.35">
      <c r="A8383">
        <v>0</v>
      </c>
      <c r="B8383">
        <v>16998</v>
      </c>
      <c r="C8383">
        <v>101710</v>
      </c>
      <c r="D8383">
        <f t="shared" si="260"/>
        <v>13.713900000000001</v>
      </c>
      <c r="E8383">
        <f t="shared" si="261"/>
        <v>101.71</v>
      </c>
    </row>
    <row r="8384" spans="1:5" x14ac:dyDescent="0.35">
      <c r="A8384">
        <v>0</v>
      </c>
      <c r="B8384">
        <v>16743</v>
      </c>
      <c r="C8384">
        <v>101722</v>
      </c>
      <c r="D8384">
        <f t="shared" si="260"/>
        <v>13.433400000000001</v>
      </c>
      <c r="E8384">
        <f t="shared" si="261"/>
        <v>101.72199999999999</v>
      </c>
    </row>
    <row r="8385" spans="1:5" x14ac:dyDescent="0.35">
      <c r="A8385">
        <v>0</v>
      </c>
      <c r="B8385">
        <v>16261</v>
      </c>
      <c r="C8385">
        <v>101733</v>
      </c>
      <c r="D8385">
        <f t="shared" si="260"/>
        <v>12.9032</v>
      </c>
      <c r="E8385">
        <f t="shared" si="261"/>
        <v>101.733</v>
      </c>
    </row>
    <row r="8386" spans="1:5" x14ac:dyDescent="0.35">
      <c r="A8386">
        <v>0</v>
      </c>
      <c r="B8386">
        <v>16223</v>
      </c>
      <c r="C8386">
        <v>101745</v>
      </c>
      <c r="D8386">
        <f t="shared" si="260"/>
        <v>12.861400000000001</v>
      </c>
      <c r="E8386">
        <f t="shared" si="261"/>
        <v>101.745</v>
      </c>
    </row>
    <row r="8387" spans="1:5" x14ac:dyDescent="0.35">
      <c r="A8387">
        <v>0</v>
      </c>
      <c r="B8387">
        <v>16476</v>
      </c>
      <c r="C8387">
        <v>101757</v>
      </c>
      <c r="D8387">
        <f t="shared" ref="D8387:D8450" si="262">0.0011*(B8387)-4.9839</f>
        <v>13.139699999999999</v>
      </c>
      <c r="E8387">
        <f t="shared" ref="E8387:E8450" si="263">C8387/1000</f>
        <v>101.75700000000001</v>
      </c>
    </row>
    <row r="8388" spans="1:5" x14ac:dyDescent="0.35">
      <c r="A8388">
        <v>0</v>
      </c>
      <c r="B8388">
        <v>16207</v>
      </c>
      <c r="C8388">
        <v>101769</v>
      </c>
      <c r="D8388">
        <f t="shared" si="262"/>
        <v>12.8438</v>
      </c>
      <c r="E8388">
        <f t="shared" si="263"/>
        <v>101.76900000000001</v>
      </c>
    </row>
    <row r="8389" spans="1:5" x14ac:dyDescent="0.35">
      <c r="A8389">
        <v>0</v>
      </c>
      <c r="B8389">
        <v>15834</v>
      </c>
      <c r="C8389">
        <v>101781</v>
      </c>
      <c r="D8389">
        <f t="shared" si="262"/>
        <v>12.4335</v>
      </c>
      <c r="E8389">
        <f t="shared" si="263"/>
        <v>101.78100000000001</v>
      </c>
    </row>
    <row r="8390" spans="1:5" x14ac:dyDescent="0.35">
      <c r="A8390">
        <v>0</v>
      </c>
      <c r="B8390">
        <v>15474</v>
      </c>
      <c r="C8390">
        <v>101792</v>
      </c>
      <c r="D8390">
        <f t="shared" si="262"/>
        <v>12.0375</v>
      </c>
      <c r="E8390">
        <f t="shared" si="263"/>
        <v>101.792</v>
      </c>
    </row>
    <row r="8391" spans="1:5" x14ac:dyDescent="0.35">
      <c r="A8391">
        <v>0</v>
      </c>
      <c r="B8391">
        <v>15273</v>
      </c>
      <c r="C8391">
        <v>101804</v>
      </c>
      <c r="D8391">
        <f t="shared" si="262"/>
        <v>11.8164</v>
      </c>
      <c r="E8391">
        <f t="shared" si="263"/>
        <v>101.804</v>
      </c>
    </row>
    <row r="8392" spans="1:5" x14ac:dyDescent="0.35">
      <c r="A8392">
        <v>0</v>
      </c>
      <c r="B8392">
        <v>15001</v>
      </c>
      <c r="C8392">
        <v>101816</v>
      </c>
      <c r="D8392">
        <f t="shared" si="262"/>
        <v>11.517200000000001</v>
      </c>
      <c r="E8392">
        <f t="shared" si="263"/>
        <v>101.816</v>
      </c>
    </row>
    <row r="8393" spans="1:5" x14ac:dyDescent="0.35">
      <c r="A8393">
        <v>0</v>
      </c>
      <c r="B8393">
        <v>14994</v>
      </c>
      <c r="C8393">
        <v>101828</v>
      </c>
      <c r="D8393">
        <f t="shared" si="262"/>
        <v>11.509500000000001</v>
      </c>
      <c r="E8393">
        <f t="shared" si="263"/>
        <v>101.828</v>
      </c>
    </row>
    <row r="8394" spans="1:5" x14ac:dyDescent="0.35">
      <c r="A8394">
        <v>0</v>
      </c>
      <c r="B8394">
        <v>14975</v>
      </c>
      <c r="C8394">
        <v>101839</v>
      </c>
      <c r="D8394">
        <f t="shared" si="262"/>
        <v>11.4886</v>
      </c>
      <c r="E8394">
        <f t="shared" si="263"/>
        <v>101.839</v>
      </c>
    </row>
    <row r="8395" spans="1:5" x14ac:dyDescent="0.35">
      <c r="A8395">
        <v>0</v>
      </c>
      <c r="B8395">
        <v>15050</v>
      </c>
      <c r="C8395">
        <v>101851</v>
      </c>
      <c r="D8395">
        <f t="shared" si="262"/>
        <v>11.571099999999999</v>
      </c>
      <c r="E8395">
        <f t="shared" si="263"/>
        <v>101.851</v>
      </c>
    </row>
    <row r="8396" spans="1:5" x14ac:dyDescent="0.35">
      <c r="A8396">
        <v>0</v>
      </c>
      <c r="B8396">
        <v>14849</v>
      </c>
      <c r="C8396">
        <v>101863</v>
      </c>
      <c r="D8396">
        <f t="shared" si="262"/>
        <v>11.35</v>
      </c>
      <c r="E8396">
        <f t="shared" si="263"/>
        <v>101.863</v>
      </c>
    </row>
    <row r="8397" spans="1:5" x14ac:dyDescent="0.35">
      <c r="A8397">
        <v>0</v>
      </c>
      <c r="B8397">
        <v>14443</v>
      </c>
      <c r="C8397">
        <v>101875</v>
      </c>
      <c r="D8397">
        <f t="shared" si="262"/>
        <v>10.903400000000001</v>
      </c>
      <c r="E8397">
        <f t="shared" si="263"/>
        <v>101.875</v>
      </c>
    </row>
    <row r="8398" spans="1:5" x14ac:dyDescent="0.35">
      <c r="A8398">
        <v>0</v>
      </c>
      <c r="B8398">
        <v>14275</v>
      </c>
      <c r="C8398">
        <v>101887</v>
      </c>
      <c r="D8398">
        <f t="shared" si="262"/>
        <v>10.7186</v>
      </c>
      <c r="E8398">
        <f t="shared" si="263"/>
        <v>101.887</v>
      </c>
    </row>
    <row r="8399" spans="1:5" x14ac:dyDescent="0.35">
      <c r="A8399">
        <v>0</v>
      </c>
      <c r="B8399">
        <v>14300</v>
      </c>
      <c r="C8399">
        <v>101898</v>
      </c>
      <c r="D8399">
        <f t="shared" si="262"/>
        <v>10.7461</v>
      </c>
      <c r="E8399">
        <f t="shared" si="263"/>
        <v>101.898</v>
      </c>
    </row>
    <row r="8400" spans="1:5" x14ac:dyDescent="0.35">
      <c r="A8400">
        <v>0</v>
      </c>
      <c r="B8400">
        <v>14407</v>
      </c>
      <c r="C8400">
        <v>101910</v>
      </c>
      <c r="D8400">
        <f t="shared" si="262"/>
        <v>10.863800000000001</v>
      </c>
      <c r="E8400">
        <f t="shared" si="263"/>
        <v>101.91</v>
      </c>
    </row>
    <row r="8401" spans="1:5" x14ac:dyDescent="0.35">
      <c r="A8401">
        <v>0</v>
      </c>
      <c r="B8401">
        <v>14433</v>
      </c>
      <c r="C8401">
        <v>101922</v>
      </c>
      <c r="D8401">
        <f t="shared" si="262"/>
        <v>10.8924</v>
      </c>
      <c r="E8401">
        <f t="shared" si="263"/>
        <v>101.922</v>
      </c>
    </row>
    <row r="8402" spans="1:5" x14ac:dyDescent="0.35">
      <c r="A8402">
        <v>0</v>
      </c>
      <c r="B8402">
        <v>14368</v>
      </c>
      <c r="C8402">
        <v>101934</v>
      </c>
      <c r="D8402">
        <f t="shared" si="262"/>
        <v>10.8209</v>
      </c>
      <c r="E8402">
        <f t="shared" si="263"/>
        <v>101.934</v>
      </c>
    </row>
    <row r="8403" spans="1:5" x14ac:dyDescent="0.35">
      <c r="A8403">
        <v>0</v>
      </c>
      <c r="B8403">
        <v>14193</v>
      </c>
      <c r="C8403">
        <v>101945</v>
      </c>
      <c r="D8403">
        <f t="shared" si="262"/>
        <v>10.628400000000001</v>
      </c>
      <c r="E8403">
        <f t="shared" si="263"/>
        <v>101.94499999999999</v>
      </c>
    </row>
    <row r="8404" spans="1:5" x14ac:dyDescent="0.35">
      <c r="A8404">
        <v>0</v>
      </c>
      <c r="B8404">
        <v>13926</v>
      </c>
      <c r="C8404">
        <v>101957</v>
      </c>
      <c r="D8404">
        <f t="shared" si="262"/>
        <v>10.334700000000002</v>
      </c>
      <c r="E8404">
        <f t="shared" si="263"/>
        <v>101.95699999999999</v>
      </c>
    </row>
    <row r="8405" spans="1:5" x14ac:dyDescent="0.35">
      <c r="A8405">
        <v>0</v>
      </c>
      <c r="B8405">
        <v>13539</v>
      </c>
      <c r="C8405">
        <v>101969</v>
      </c>
      <c r="D8405">
        <f t="shared" si="262"/>
        <v>9.9090000000000007</v>
      </c>
      <c r="E8405">
        <f t="shared" si="263"/>
        <v>101.96899999999999</v>
      </c>
    </row>
    <row r="8406" spans="1:5" x14ac:dyDescent="0.35">
      <c r="A8406">
        <v>0</v>
      </c>
      <c r="B8406">
        <v>13331</v>
      </c>
      <c r="C8406">
        <v>101981</v>
      </c>
      <c r="D8406">
        <f t="shared" si="262"/>
        <v>9.680200000000001</v>
      </c>
      <c r="E8406">
        <f t="shared" si="263"/>
        <v>101.98099999999999</v>
      </c>
    </row>
    <row r="8407" spans="1:5" x14ac:dyDescent="0.35">
      <c r="A8407">
        <v>0</v>
      </c>
      <c r="B8407">
        <v>13155</v>
      </c>
      <c r="C8407">
        <v>101993</v>
      </c>
      <c r="D8407">
        <f t="shared" si="262"/>
        <v>9.486600000000001</v>
      </c>
      <c r="E8407">
        <f t="shared" si="263"/>
        <v>101.99299999999999</v>
      </c>
    </row>
    <row r="8408" spans="1:5" x14ac:dyDescent="0.35">
      <c r="A8408">
        <v>0</v>
      </c>
      <c r="B8408">
        <v>12973</v>
      </c>
      <c r="C8408">
        <v>102004</v>
      </c>
      <c r="D8408">
        <f t="shared" si="262"/>
        <v>9.2864000000000004</v>
      </c>
      <c r="E8408">
        <f t="shared" si="263"/>
        <v>102.004</v>
      </c>
    </row>
    <row r="8409" spans="1:5" x14ac:dyDescent="0.35">
      <c r="A8409">
        <v>0</v>
      </c>
      <c r="B8409">
        <v>12985</v>
      </c>
      <c r="C8409">
        <v>102016</v>
      </c>
      <c r="D8409">
        <f t="shared" si="262"/>
        <v>9.2995999999999999</v>
      </c>
      <c r="E8409">
        <f t="shared" si="263"/>
        <v>102.01600000000001</v>
      </c>
    </row>
    <row r="8410" spans="1:5" x14ac:dyDescent="0.35">
      <c r="A8410">
        <v>0</v>
      </c>
      <c r="B8410">
        <v>12939</v>
      </c>
      <c r="C8410">
        <v>102032</v>
      </c>
      <c r="D8410">
        <f t="shared" si="262"/>
        <v>9.2490000000000006</v>
      </c>
      <c r="E8410">
        <f t="shared" si="263"/>
        <v>102.032</v>
      </c>
    </row>
    <row r="8411" spans="1:5" x14ac:dyDescent="0.35">
      <c r="A8411">
        <v>0</v>
      </c>
      <c r="B8411">
        <v>12706</v>
      </c>
      <c r="C8411">
        <v>102047</v>
      </c>
      <c r="D8411">
        <f t="shared" si="262"/>
        <v>8.992700000000001</v>
      </c>
      <c r="E8411">
        <f t="shared" si="263"/>
        <v>102.047</v>
      </c>
    </row>
    <row r="8412" spans="1:5" x14ac:dyDescent="0.35">
      <c r="A8412">
        <v>0</v>
      </c>
      <c r="B8412">
        <v>12429</v>
      </c>
      <c r="C8412">
        <v>102057</v>
      </c>
      <c r="D8412">
        <f t="shared" si="262"/>
        <v>8.6880000000000006</v>
      </c>
      <c r="E8412">
        <f t="shared" si="263"/>
        <v>102.057</v>
      </c>
    </row>
    <row r="8413" spans="1:5" x14ac:dyDescent="0.35">
      <c r="A8413">
        <v>0</v>
      </c>
      <c r="B8413">
        <v>12137</v>
      </c>
      <c r="C8413">
        <v>102075</v>
      </c>
      <c r="D8413">
        <f t="shared" si="262"/>
        <v>8.3668000000000013</v>
      </c>
      <c r="E8413">
        <f t="shared" si="263"/>
        <v>102.075</v>
      </c>
    </row>
    <row r="8414" spans="1:5" x14ac:dyDescent="0.35">
      <c r="A8414">
        <v>0</v>
      </c>
      <c r="B8414">
        <v>12205</v>
      </c>
      <c r="C8414">
        <v>102087</v>
      </c>
      <c r="D8414">
        <f t="shared" si="262"/>
        <v>8.4416000000000011</v>
      </c>
      <c r="E8414">
        <f t="shared" si="263"/>
        <v>102.087</v>
      </c>
    </row>
    <row r="8415" spans="1:5" x14ac:dyDescent="0.35">
      <c r="A8415">
        <v>0</v>
      </c>
      <c r="B8415">
        <v>12239</v>
      </c>
      <c r="C8415">
        <v>102098</v>
      </c>
      <c r="D8415">
        <f t="shared" si="262"/>
        <v>8.479000000000001</v>
      </c>
      <c r="E8415">
        <f t="shared" si="263"/>
        <v>102.098</v>
      </c>
    </row>
    <row r="8416" spans="1:5" x14ac:dyDescent="0.35">
      <c r="A8416">
        <v>0</v>
      </c>
      <c r="B8416">
        <v>12175</v>
      </c>
      <c r="C8416">
        <v>102110</v>
      </c>
      <c r="D8416">
        <f t="shared" si="262"/>
        <v>8.4085999999999999</v>
      </c>
      <c r="E8416">
        <f t="shared" si="263"/>
        <v>102.11</v>
      </c>
    </row>
    <row r="8417" spans="1:5" x14ac:dyDescent="0.35">
      <c r="A8417">
        <v>0</v>
      </c>
      <c r="B8417">
        <v>12047</v>
      </c>
      <c r="C8417">
        <v>102122</v>
      </c>
      <c r="D8417">
        <f t="shared" si="262"/>
        <v>8.2678000000000011</v>
      </c>
      <c r="E8417">
        <f t="shared" si="263"/>
        <v>102.122</v>
      </c>
    </row>
    <row r="8418" spans="1:5" x14ac:dyDescent="0.35">
      <c r="A8418">
        <v>0</v>
      </c>
      <c r="B8418">
        <v>11679</v>
      </c>
      <c r="C8418">
        <v>102134</v>
      </c>
      <c r="D8418">
        <f t="shared" si="262"/>
        <v>7.8630000000000013</v>
      </c>
      <c r="E8418">
        <f t="shared" si="263"/>
        <v>102.134</v>
      </c>
    </row>
    <row r="8419" spans="1:5" x14ac:dyDescent="0.35">
      <c r="A8419">
        <v>0</v>
      </c>
      <c r="B8419">
        <v>11546</v>
      </c>
      <c r="C8419">
        <v>102146</v>
      </c>
      <c r="D8419">
        <f t="shared" si="262"/>
        <v>7.7167000000000012</v>
      </c>
      <c r="E8419">
        <f t="shared" si="263"/>
        <v>102.146</v>
      </c>
    </row>
    <row r="8420" spans="1:5" x14ac:dyDescent="0.35">
      <c r="A8420">
        <v>0</v>
      </c>
      <c r="B8420">
        <v>11311</v>
      </c>
      <c r="C8420">
        <v>102157</v>
      </c>
      <c r="D8420">
        <f t="shared" si="262"/>
        <v>7.4581999999999997</v>
      </c>
      <c r="E8420">
        <f t="shared" si="263"/>
        <v>102.157</v>
      </c>
    </row>
    <row r="8421" spans="1:5" x14ac:dyDescent="0.35">
      <c r="A8421">
        <v>0</v>
      </c>
      <c r="B8421">
        <v>10908</v>
      </c>
      <c r="C8421">
        <v>102169</v>
      </c>
      <c r="D8421">
        <f t="shared" si="262"/>
        <v>7.0149000000000008</v>
      </c>
      <c r="E8421">
        <f t="shared" si="263"/>
        <v>102.169</v>
      </c>
    </row>
    <row r="8422" spans="1:5" x14ac:dyDescent="0.35">
      <c r="A8422">
        <v>0</v>
      </c>
      <c r="B8422">
        <v>10836</v>
      </c>
      <c r="C8422">
        <v>102181</v>
      </c>
      <c r="D8422">
        <f t="shared" si="262"/>
        <v>6.9357000000000006</v>
      </c>
      <c r="E8422">
        <f t="shared" si="263"/>
        <v>102.181</v>
      </c>
    </row>
    <row r="8423" spans="1:5" x14ac:dyDescent="0.35">
      <c r="A8423">
        <v>0</v>
      </c>
      <c r="B8423">
        <v>11000</v>
      </c>
      <c r="C8423">
        <v>102193</v>
      </c>
      <c r="D8423">
        <f t="shared" si="262"/>
        <v>7.1161000000000012</v>
      </c>
      <c r="E8423">
        <f t="shared" si="263"/>
        <v>102.193</v>
      </c>
    </row>
    <row r="8424" spans="1:5" x14ac:dyDescent="0.35">
      <c r="A8424">
        <v>0</v>
      </c>
      <c r="B8424">
        <v>11089</v>
      </c>
      <c r="C8424">
        <v>102205</v>
      </c>
      <c r="D8424">
        <f t="shared" si="262"/>
        <v>7.2140000000000004</v>
      </c>
      <c r="E8424">
        <f t="shared" si="263"/>
        <v>102.205</v>
      </c>
    </row>
    <row r="8425" spans="1:5" x14ac:dyDescent="0.35">
      <c r="A8425">
        <v>0</v>
      </c>
      <c r="B8425">
        <v>10963</v>
      </c>
      <c r="C8425">
        <v>102216</v>
      </c>
      <c r="D8425">
        <f t="shared" si="262"/>
        <v>7.0754000000000001</v>
      </c>
      <c r="E8425">
        <f t="shared" si="263"/>
        <v>102.21599999999999</v>
      </c>
    </row>
    <row r="8426" spans="1:5" x14ac:dyDescent="0.35">
      <c r="A8426">
        <v>0</v>
      </c>
      <c r="B8426">
        <v>10844</v>
      </c>
      <c r="C8426">
        <v>102228</v>
      </c>
      <c r="D8426">
        <f t="shared" si="262"/>
        <v>6.9444999999999997</v>
      </c>
      <c r="E8426">
        <f t="shared" si="263"/>
        <v>102.22799999999999</v>
      </c>
    </row>
    <row r="8427" spans="1:5" x14ac:dyDescent="0.35">
      <c r="A8427">
        <v>0</v>
      </c>
      <c r="B8427">
        <v>10999</v>
      </c>
      <c r="C8427">
        <v>102240</v>
      </c>
      <c r="D8427">
        <f t="shared" si="262"/>
        <v>7.1150000000000002</v>
      </c>
      <c r="E8427">
        <f t="shared" si="263"/>
        <v>102.24</v>
      </c>
    </row>
    <row r="8428" spans="1:5" x14ac:dyDescent="0.35">
      <c r="A8428">
        <v>0</v>
      </c>
      <c r="B8428">
        <v>11019</v>
      </c>
      <c r="C8428">
        <v>102252</v>
      </c>
      <c r="D8428">
        <f t="shared" si="262"/>
        <v>7.1370000000000005</v>
      </c>
      <c r="E8428">
        <f t="shared" si="263"/>
        <v>102.252</v>
      </c>
    </row>
    <row r="8429" spans="1:5" x14ac:dyDescent="0.35">
      <c r="A8429">
        <v>0</v>
      </c>
      <c r="B8429">
        <v>11007</v>
      </c>
      <c r="C8429">
        <v>102263</v>
      </c>
      <c r="D8429">
        <f t="shared" si="262"/>
        <v>7.123800000000001</v>
      </c>
      <c r="E8429">
        <f t="shared" si="263"/>
        <v>102.26300000000001</v>
      </c>
    </row>
    <row r="8430" spans="1:5" x14ac:dyDescent="0.35">
      <c r="A8430">
        <v>0</v>
      </c>
      <c r="B8430">
        <v>10918</v>
      </c>
      <c r="C8430">
        <v>102275</v>
      </c>
      <c r="D8430">
        <f t="shared" si="262"/>
        <v>7.0259</v>
      </c>
      <c r="E8430">
        <f t="shared" si="263"/>
        <v>102.27500000000001</v>
      </c>
    </row>
    <row r="8431" spans="1:5" x14ac:dyDescent="0.35">
      <c r="A8431">
        <v>0</v>
      </c>
      <c r="B8431">
        <v>10631</v>
      </c>
      <c r="C8431">
        <v>102287</v>
      </c>
      <c r="D8431">
        <f t="shared" si="262"/>
        <v>6.7102000000000004</v>
      </c>
      <c r="E8431">
        <f t="shared" si="263"/>
        <v>102.28700000000001</v>
      </c>
    </row>
    <row r="8432" spans="1:5" x14ac:dyDescent="0.35">
      <c r="A8432">
        <v>0</v>
      </c>
      <c r="B8432">
        <v>10402</v>
      </c>
      <c r="C8432">
        <v>102299</v>
      </c>
      <c r="D8432">
        <f t="shared" si="262"/>
        <v>6.4583000000000013</v>
      </c>
      <c r="E8432">
        <f t="shared" si="263"/>
        <v>102.29900000000001</v>
      </c>
    </row>
    <row r="8433" spans="1:5" x14ac:dyDescent="0.35">
      <c r="A8433">
        <v>0</v>
      </c>
      <c r="B8433">
        <v>10209</v>
      </c>
      <c r="C8433">
        <v>102311</v>
      </c>
      <c r="D8433">
        <f t="shared" si="262"/>
        <v>6.2460000000000004</v>
      </c>
      <c r="E8433">
        <f t="shared" si="263"/>
        <v>102.31100000000001</v>
      </c>
    </row>
    <row r="8434" spans="1:5" x14ac:dyDescent="0.35">
      <c r="A8434">
        <v>0</v>
      </c>
      <c r="B8434">
        <v>10108</v>
      </c>
      <c r="C8434">
        <v>102322</v>
      </c>
      <c r="D8434">
        <f t="shared" si="262"/>
        <v>6.1349</v>
      </c>
      <c r="E8434">
        <f t="shared" si="263"/>
        <v>102.322</v>
      </c>
    </row>
    <row r="8435" spans="1:5" x14ac:dyDescent="0.35">
      <c r="A8435">
        <v>0</v>
      </c>
      <c r="B8435">
        <v>9892</v>
      </c>
      <c r="C8435">
        <v>102334</v>
      </c>
      <c r="D8435">
        <f t="shared" si="262"/>
        <v>5.8973000000000013</v>
      </c>
      <c r="E8435">
        <f t="shared" si="263"/>
        <v>102.334</v>
      </c>
    </row>
    <row r="8436" spans="1:5" x14ac:dyDescent="0.35">
      <c r="A8436">
        <v>0</v>
      </c>
      <c r="B8436">
        <v>9587</v>
      </c>
      <c r="C8436">
        <v>102346</v>
      </c>
      <c r="D8436">
        <f t="shared" si="262"/>
        <v>5.5617999999999999</v>
      </c>
      <c r="E8436">
        <f t="shared" si="263"/>
        <v>102.346</v>
      </c>
    </row>
    <row r="8437" spans="1:5" x14ac:dyDescent="0.35">
      <c r="A8437">
        <v>0</v>
      </c>
      <c r="B8437">
        <v>9572</v>
      </c>
      <c r="C8437">
        <v>102358</v>
      </c>
      <c r="D8437">
        <f t="shared" si="262"/>
        <v>5.545300000000001</v>
      </c>
      <c r="E8437">
        <f t="shared" si="263"/>
        <v>102.358</v>
      </c>
    </row>
    <row r="8438" spans="1:5" x14ac:dyDescent="0.35">
      <c r="A8438">
        <v>0</v>
      </c>
      <c r="B8438">
        <v>9646</v>
      </c>
      <c r="C8438">
        <v>102369</v>
      </c>
      <c r="D8438">
        <f t="shared" si="262"/>
        <v>5.6266999999999996</v>
      </c>
      <c r="E8438">
        <f t="shared" si="263"/>
        <v>102.369</v>
      </c>
    </row>
    <row r="8439" spans="1:5" x14ac:dyDescent="0.35">
      <c r="A8439">
        <v>0</v>
      </c>
      <c r="B8439">
        <v>9883</v>
      </c>
      <c r="C8439">
        <v>102381</v>
      </c>
      <c r="D8439">
        <f t="shared" si="262"/>
        <v>5.8874000000000013</v>
      </c>
      <c r="E8439">
        <f t="shared" si="263"/>
        <v>102.381</v>
      </c>
    </row>
    <row r="8440" spans="1:5" x14ac:dyDescent="0.35">
      <c r="A8440">
        <v>0</v>
      </c>
      <c r="B8440">
        <v>9795</v>
      </c>
      <c r="C8440">
        <v>102393</v>
      </c>
      <c r="D8440">
        <f t="shared" si="262"/>
        <v>5.7906000000000013</v>
      </c>
      <c r="E8440">
        <f t="shared" si="263"/>
        <v>102.393</v>
      </c>
    </row>
    <row r="8441" spans="1:5" x14ac:dyDescent="0.35">
      <c r="A8441">
        <v>0</v>
      </c>
      <c r="B8441">
        <v>9509</v>
      </c>
      <c r="C8441">
        <v>102405</v>
      </c>
      <c r="D8441">
        <f t="shared" si="262"/>
        <v>5.4760000000000009</v>
      </c>
      <c r="E8441">
        <f t="shared" si="263"/>
        <v>102.405</v>
      </c>
    </row>
    <row r="8442" spans="1:5" x14ac:dyDescent="0.35">
      <c r="A8442">
        <v>0</v>
      </c>
      <c r="B8442">
        <v>9524</v>
      </c>
      <c r="C8442">
        <v>102416</v>
      </c>
      <c r="D8442">
        <f t="shared" si="262"/>
        <v>5.4924999999999997</v>
      </c>
      <c r="E8442">
        <f t="shared" si="263"/>
        <v>102.416</v>
      </c>
    </row>
    <row r="8443" spans="1:5" x14ac:dyDescent="0.35">
      <c r="A8443">
        <v>0</v>
      </c>
      <c r="B8443">
        <v>9473</v>
      </c>
      <c r="C8443">
        <v>102430</v>
      </c>
      <c r="D8443">
        <f t="shared" si="262"/>
        <v>5.4364000000000008</v>
      </c>
      <c r="E8443">
        <f t="shared" si="263"/>
        <v>102.43</v>
      </c>
    </row>
    <row r="8444" spans="1:5" x14ac:dyDescent="0.35">
      <c r="A8444">
        <v>0</v>
      </c>
      <c r="B8444">
        <v>9357</v>
      </c>
      <c r="C8444">
        <v>102440</v>
      </c>
      <c r="D8444">
        <f t="shared" si="262"/>
        <v>5.3087999999999997</v>
      </c>
      <c r="E8444">
        <f t="shared" si="263"/>
        <v>102.44</v>
      </c>
    </row>
    <row r="8445" spans="1:5" x14ac:dyDescent="0.35">
      <c r="A8445">
        <v>0</v>
      </c>
      <c r="B8445">
        <v>9331</v>
      </c>
      <c r="C8445">
        <v>102452</v>
      </c>
      <c r="D8445">
        <f t="shared" si="262"/>
        <v>5.2802000000000007</v>
      </c>
      <c r="E8445">
        <f t="shared" si="263"/>
        <v>102.452</v>
      </c>
    </row>
    <row r="8446" spans="1:5" x14ac:dyDescent="0.35">
      <c r="A8446">
        <v>0</v>
      </c>
      <c r="B8446">
        <v>9090</v>
      </c>
      <c r="C8446">
        <v>102464</v>
      </c>
      <c r="D8446">
        <f t="shared" si="262"/>
        <v>5.0151000000000003</v>
      </c>
      <c r="E8446">
        <f t="shared" si="263"/>
        <v>102.464</v>
      </c>
    </row>
    <row r="8447" spans="1:5" x14ac:dyDescent="0.35">
      <c r="A8447">
        <v>0</v>
      </c>
      <c r="B8447">
        <v>8948</v>
      </c>
      <c r="C8447">
        <v>102475</v>
      </c>
      <c r="D8447">
        <f t="shared" si="262"/>
        <v>4.8589000000000002</v>
      </c>
      <c r="E8447">
        <f t="shared" si="263"/>
        <v>102.47499999999999</v>
      </c>
    </row>
    <row r="8448" spans="1:5" x14ac:dyDescent="0.35">
      <c r="A8448">
        <v>0</v>
      </c>
      <c r="B8448">
        <v>9090</v>
      </c>
      <c r="C8448">
        <v>102487</v>
      </c>
      <c r="D8448">
        <f t="shared" si="262"/>
        <v>5.0151000000000003</v>
      </c>
      <c r="E8448">
        <f t="shared" si="263"/>
        <v>102.48699999999999</v>
      </c>
    </row>
    <row r="8449" spans="1:5" x14ac:dyDescent="0.35">
      <c r="A8449">
        <v>0</v>
      </c>
      <c r="B8449">
        <v>8819</v>
      </c>
      <c r="C8449">
        <v>102499</v>
      </c>
      <c r="D8449">
        <f t="shared" si="262"/>
        <v>4.7170000000000005</v>
      </c>
      <c r="E8449">
        <f t="shared" si="263"/>
        <v>102.499</v>
      </c>
    </row>
    <row r="8450" spans="1:5" x14ac:dyDescent="0.35">
      <c r="A8450">
        <v>0</v>
      </c>
      <c r="B8450">
        <v>8580</v>
      </c>
      <c r="C8450">
        <v>102511</v>
      </c>
      <c r="D8450">
        <f t="shared" si="262"/>
        <v>4.4541000000000004</v>
      </c>
      <c r="E8450">
        <f t="shared" si="263"/>
        <v>102.511</v>
      </c>
    </row>
    <row r="8451" spans="1:5" x14ac:dyDescent="0.35">
      <c r="A8451">
        <v>0</v>
      </c>
      <c r="B8451">
        <v>8731</v>
      </c>
      <c r="C8451">
        <v>102522</v>
      </c>
      <c r="D8451">
        <f t="shared" ref="D8451:D8514" si="264">0.0011*(B8451)-4.9839</f>
        <v>4.6202000000000005</v>
      </c>
      <c r="E8451">
        <f t="shared" ref="E8451:E8514" si="265">C8451/1000</f>
        <v>102.52200000000001</v>
      </c>
    </row>
    <row r="8452" spans="1:5" x14ac:dyDescent="0.35">
      <c r="A8452">
        <v>0</v>
      </c>
      <c r="B8452">
        <v>8754</v>
      </c>
      <c r="C8452">
        <v>102534</v>
      </c>
      <c r="D8452">
        <f t="shared" si="264"/>
        <v>4.6455000000000002</v>
      </c>
      <c r="E8452">
        <f t="shared" si="265"/>
        <v>102.53400000000001</v>
      </c>
    </row>
    <row r="8453" spans="1:5" x14ac:dyDescent="0.35">
      <c r="A8453">
        <v>0</v>
      </c>
      <c r="B8453">
        <v>8719</v>
      </c>
      <c r="C8453">
        <v>102546</v>
      </c>
      <c r="D8453">
        <f t="shared" si="264"/>
        <v>4.6070000000000011</v>
      </c>
      <c r="E8453">
        <f t="shared" si="265"/>
        <v>102.54600000000001</v>
      </c>
    </row>
    <row r="8454" spans="1:5" x14ac:dyDescent="0.35">
      <c r="A8454">
        <v>0</v>
      </c>
      <c r="B8454">
        <v>8450</v>
      </c>
      <c r="C8454">
        <v>102558</v>
      </c>
      <c r="D8454">
        <f t="shared" si="264"/>
        <v>4.3110999999999997</v>
      </c>
      <c r="E8454">
        <f t="shared" si="265"/>
        <v>102.55800000000001</v>
      </c>
    </row>
    <row r="8455" spans="1:5" x14ac:dyDescent="0.35">
      <c r="A8455">
        <v>0</v>
      </c>
      <c r="B8455">
        <v>8197</v>
      </c>
      <c r="C8455">
        <v>102570</v>
      </c>
      <c r="D8455">
        <f t="shared" si="264"/>
        <v>4.0327999999999999</v>
      </c>
      <c r="E8455">
        <f t="shared" si="265"/>
        <v>102.57</v>
      </c>
    </row>
    <row r="8456" spans="1:5" x14ac:dyDescent="0.35">
      <c r="A8456">
        <v>0</v>
      </c>
      <c r="B8456">
        <v>8097</v>
      </c>
      <c r="C8456">
        <v>102581</v>
      </c>
      <c r="D8456">
        <f t="shared" si="264"/>
        <v>3.9228000000000005</v>
      </c>
      <c r="E8456">
        <f t="shared" si="265"/>
        <v>102.581</v>
      </c>
    </row>
    <row r="8457" spans="1:5" x14ac:dyDescent="0.35">
      <c r="A8457">
        <v>0</v>
      </c>
      <c r="B8457">
        <v>8059</v>
      </c>
      <c r="C8457">
        <v>102593</v>
      </c>
      <c r="D8457">
        <f t="shared" si="264"/>
        <v>3.8810000000000002</v>
      </c>
      <c r="E8457">
        <f t="shared" si="265"/>
        <v>102.593</v>
      </c>
    </row>
    <row r="8458" spans="1:5" x14ac:dyDescent="0.35">
      <c r="A8458">
        <v>0</v>
      </c>
      <c r="B8458">
        <v>8002</v>
      </c>
      <c r="C8458">
        <v>102605</v>
      </c>
      <c r="D8458">
        <f t="shared" si="264"/>
        <v>3.8183000000000007</v>
      </c>
      <c r="E8458">
        <f t="shared" si="265"/>
        <v>102.605</v>
      </c>
    </row>
    <row r="8459" spans="1:5" x14ac:dyDescent="0.35">
      <c r="A8459">
        <v>0</v>
      </c>
      <c r="B8459">
        <v>7937</v>
      </c>
      <c r="C8459">
        <v>102617</v>
      </c>
      <c r="D8459">
        <f t="shared" si="264"/>
        <v>3.7468000000000004</v>
      </c>
      <c r="E8459">
        <f t="shared" si="265"/>
        <v>102.617</v>
      </c>
    </row>
    <row r="8460" spans="1:5" x14ac:dyDescent="0.35">
      <c r="A8460">
        <v>0</v>
      </c>
      <c r="B8460">
        <v>8014</v>
      </c>
      <c r="C8460">
        <v>102629</v>
      </c>
      <c r="D8460">
        <f t="shared" si="264"/>
        <v>3.8315000000000001</v>
      </c>
      <c r="E8460">
        <f t="shared" si="265"/>
        <v>102.629</v>
      </c>
    </row>
    <row r="8461" spans="1:5" x14ac:dyDescent="0.35">
      <c r="A8461">
        <v>0</v>
      </c>
      <c r="B8461">
        <v>8152</v>
      </c>
      <c r="C8461">
        <v>102640</v>
      </c>
      <c r="D8461">
        <f t="shared" si="264"/>
        <v>3.9832999999999998</v>
      </c>
      <c r="E8461">
        <f t="shared" si="265"/>
        <v>102.64</v>
      </c>
    </row>
    <row r="8462" spans="1:5" x14ac:dyDescent="0.35">
      <c r="A8462">
        <v>0</v>
      </c>
      <c r="B8462">
        <v>7888</v>
      </c>
      <c r="C8462">
        <v>102652</v>
      </c>
      <c r="D8462">
        <f t="shared" si="264"/>
        <v>3.6928999999999998</v>
      </c>
      <c r="E8462">
        <f t="shared" si="265"/>
        <v>102.652</v>
      </c>
    </row>
    <row r="8463" spans="1:5" x14ac:dyDescent="0.35">
      <c r="A8463">
        <v>0</v>
      </c>
      <c r="B8463">
        <v>7921</v>
      </c>
      <c r="C8463">
        <v>102664</v>
      </c>
      <c r="D8463">
        <f t="shared" si="264"/>
        <v>3.7292000000000005</v>
      </c>
      <c r="E8463">
        <f t="shared" si="265"/>
        <v>102.664</v>
      </c>
    </row>
    <row r="8464" spans="1:5" x14ac:dyDescent="0.35">
      <c r="A8464">
        <v>0</v>
      </c>
      <c r="B8464">
        <v>7980</v>
      </c>
      <c r="C8464">
        <v>102676</v>
      </c>
      <c r="D8464">
        <f t="shared" si="264"/>
        <v>3.7941000000000003</v>
      </c>
      <c r="E8464">
        <f t="shared" si="265"/>
        <v>102.676</v>
      </c>
    </row>
    <row r="8465" spans="1:5" x14ac:dyDescent="0.35">
      <c r="A8465">
        <v>0</v>
      </c>
      <c r="B8465">
        <v>8159</v>
      </c>
      <c r="C8465">
        <v>102687</v>
      </c>
      <c r="D8465">
        <f t="shared" si="264"/>
        <v>3.9909999999999997</v>
      </c>
      <c r="E8465">
        <f t="shared" si="265"/>
        <v>102.687</v>
      </c>
    </row>
    <row r="8466" spans="1:5" x14ac:dyDescent="0.35">
      <c r="A8466">
        <v>0</v>
      </c>
      <c r="B8466">
        <v>8518</v>
      </c>
      <c r="C8466">
        <v>102699</v>
      </c>
      <c r="D8466">
        <f t="shared" si="264"/>
        <v>4.3858999999999995</v>
      </c>
      <c r="E8466">
        <f t="shared" si="265"/>
        <v>102.699</v>
      </c>
    </row>
    <row r="8467" spans="1:5" x14ac:dyDescent="0.35">
      <c r="A8467">
        <v>0</v>
      </c>
      <c r="B8467">
        <v>8321</v>
      </c>
      <c r="C8467">
        <v>102711</v>
      </c>
      <c r="D8467">
        <f t="shared" si="264"/>
        <v>4.1692</v>
      </c>
      <c r="E8467">
        <f t="shared" si="265"/>
        <v>102.711</v>
      </c>
    </row>
    <row r="8468" spans="1:5" x14ac:dyDescent="0.35">
      <c r="A8468">
        <v>0</v>
      </c>
      <c r="B8468">
        <v>8167</v>
      </c>
      <c r="C8468">
        <v>102723</v>
      </c>
      <c r="D8468">
        <f t="shared" si="264"/>
        <v>3.9998000000000005</v>
      </c>
      <c r="E8468">
        <f t="shared" si="265"/>
        <v>102.723</v>
      </c>
    </row>
    <row r="8469" spans="1:5" x14ac:dyDescent="0.35">
      <c r="A8469">
        <v>0</v>
      </c>
      <c r="B8469">
        <v>8114</v>
      </c>
      <c r="C8469">
        <v>102735</v>
      </c>
      <c r="D8469">
        <f t="shared" si="264"/>
        <v>3.9414999999999996</v>
      </c>
      <c r="E8469">
        <f t="shared" si="265"/>
        <v>102.735</v>
      </c>
    </row>
    <row r="8470" spans="1:5" x14ac:dyDescent="0.35">
      <c r="A8470">
        <v>0</v>
      </c>
      <c r="B8470">
        <v>7900</v>
      </c>
      <c r="C8470">
        <v>102746</v>
      </c>
      <c r="D8470">
        <f t="shared" si="264"/>
        <v>3.7061000000000011</v>
      </c>
      <c r="E8470">
        <f t="shared" si="265"/>
        <v>102.746</v>
      </c>
    </row>
    <row r="8471" spans="1:5" x14ac:dyDescent="0.35">
      <c r="A8471">
        <v>0</v>
      </c>
      <c r="B8471">
        <v>7764</v>
      </c>
      <c r="C8471">
        <v>102758</v>
      </c>
      <c r="D8471">
        <f t="shared" si="264"/>
        <v>3.5564999999999998</v>
      </c>
      <c r="E8471">
        <f t="shared" si="265"/>
        <v>102.758</v>
      </c>
    </row>
    <row r="8472" spans="1:5" x14ac:dyDescent="0.35">
      <c r="A8472">
        <v>0</v>
      </c>
      <c r="B8472">
        <v>7784</v>
      </c>
      <c r="C8472">
        <v>102770</v>
      </c>
      <c r="D8472">
        <f t="shared" si="264"/>
        <v>3.5785</v>
      </c>
      <c r="E8472">
        <f t="shared" si="265"/>
        <v>102.77</v>
      </c>
    </row>
    <row r="8473" spans="1:5" x14ac:dyDescent="0.35">
      <c r="A8473">
        <v>0</v>
      </c>
      <c r="B8473">
        <v>7727</v>
      </c>
      <c r="C8473">
        <v>102782</v>
      </c>
      <c r="D8473">
        <f t="shared" si="264"/>
        <v>3.5158000000000005</v>
      </c>
      <c r="E8473">
        <f t="shared" si="265"/>
        <v>102.782</v>
      </c>
    </row>
    <row r="8474" spans="1:5" x14ac:dyDescent="0.35">
      <c r="A8474">
        <v>0</v>
      </c>
      <c r="B8474">
        <v>7565</v>
      </c>
      <c r="C8474">
        <v>102793</v>
      </c>
      <c r="D8474">
        <f t="shared" si="264"/>
        <v>3.3376000000000001</v>
      </c>
      <c r="E8474">
        <f t="shared" si="265"/>
        <v>102.79300000000001</v>
      </c>
    </row>
    <row r="8475" spans="1:5" x14ac:dyDescent="0.35">
      <c r="A8475">
        <v>0</v>
      </c>
      <c r="B8475">
        <v>7451</v>
      </c>
      <c r="C8475">
        <v>102808</v>
      </c>
      <c r="D8475">
        <f t="shared" si="264"/>
        <v>3.2122000000000011</v>
      </c>
      <c r="E8475">
        <f t="shared" si="265"/>
        <v>102.80800000000001</v>
      </c>
    </row>
    <row r="8476" spans="1:5" x14ac:dyDescent="0.35">
      <c r="A8476">
        <v>0</v>
      </c>
      <c r="B8476">
        <v>7344</v>
      </c>
      <c r="C8476">
        <v>102818</v>
      </c>
      <c r="D8476">
        <f t="shared" si="264"/>
        <v>3.0945</v>
      </c>
      <c r="E8476">
        <f t="shared" si="265"/>
        <v>102.818</v>
      </c>
    </row>
    <row r="8477" spans="1:5" x14ac:dyDescent="0.35">
      <c r="A8477">
        <v>0</v>
      </c>
      <c r="B8477">
        <v>7344</v>
      </c>
      <c r="C8477">
        <v>102831</v>
      </c>
      <c r="D8477">
        <f t="shared" si="264"/>
        <v>3.0945</v>
      </c>
      <c r="E8477">
        <f t="shared" si="265"/>
        <v>102.831</v>
      </c>
    </row>
    <row r="8478" spans="1:5" x14ac:dyDescent="0.35">
      <c r="A8478">
        <v>0</v>
      </c>
      <c r="B8478">
        <v>7355</v>
      </c>
      <c r="C8478">
        <v>102841</v>
      </c>
      <c r="D8478">
        <f t="shared" si="264"/>
        <v>3.1066000000000003</v>
      </c>
      <c r="E8478">
        <f t="shared" si="265"/>
        <v>102.84099999999999</v>
      </c>
    </row>
    <row r="8479" spans="1:5" x14ac:dyDescent="0.35">
      <c r="A8479">
        <v>0</v>
      </c>
      <c r="B8479">
        <v>7225</v>
      </c>
      <c r="C8479">
        <v>102852</v>
      </c>
      <c r="D8479">
        <f t="shared" si="264"/>
        <v>2.9636000000000005</v>
      </c>
      <c r="E8479">
        <f t="shared" si="265"/>
        <v>102.852</v>
      </c>
    </row>
    <row r="8480" spans="1:5" x14ac:dyDescent="0.35">
      <c r="A8480">
        <v>0</v>
      </c>
      <c r="B8480">
        <v>7181</v>
      </c>
      <c r="C8480">
        <v>102864</v>
      </c>
      <c r="D8480">
        <f t="shared" si="264"/>
        <v>2.9152000000000005</v>
      </c>
      <c r="E8480">
        <f t="shared" si="265"/>
        <v>102.864</v>
      </c>
    </row>
    <row r="8481" spans="1:5" x14ac:dyDescent="0.35">
      <c r="A8481">
        <v>0</v>
      </c>
      <c r="B8481">
        <v>7207</v>
      </c>
      <c r="C8481">
        <v>102876</v>
      </c>
      <c r="D8481">
        <f t="shared" si="264"/>
        <v>2.9438000000000004</v>
      </c>
      <c r="E8481">
        <f t="shared" si="265"/>
        <v>102.876</v>
      </c>
    </row>
    <row r="8482" spans="1:5" x14ac:dyDescent="0.35">
      <c r="A8482">
        <v>0</v>
      </c>
      <c r="B8482">
        <v>7183</v>
      </c>
      <c r="C8482">
        <v>102888</v>
      </c>
      <c r="D8482">
        <f t="shared" si="264"/>
        <v>2.9174000000000007</v>
      </c>
      <c r="E8482">
        <f t="shared" si="265"/>
        <v>102.88800000000001</v>
      </c>
    </row>
    <row r="8483" spans="1:5" x14ac:dyDescent="0.35">
      <c r="A8483">
        <v>0</v>
      </c>
      <c r="B8483">
        <v>7133</v>
      </c>
      <c r="C8483">
        <v>102899</v>
      </c>
      <c r="D8483">
        <f t="shared" si="264"/>
        <v>2.8624000000000001</v>
      </c>
      <c r="E8483">
        <f t="shared" si="265"/>
        <v>102.899</v>
      </c>
    </row>
    <row r="8484" spans="1:5" x14ac:dyDescent="0.35">
      <c r="A8484">
        <v>0</v>
      </c>
      <c r="B8484">
        <v>6931</v>
      </c>
      <c r="C8484">
        <v>102911</v>
      </c>
      <c r="D8484">
        <f t="shared" si="264"/>
        <v>2.6402000000000001</v>
      </c>
      <c r="E8484">
        <f t="shared" si="265"/>
        <v>102.911</v>
      </c>
    </row>
    <row r="8485" spans="1:5" x14ac:dyDescent="0.35">
      <c r="A8485">
        <v>0</v>
      </c>
      <c r="B8485">
        <v>6909</v>
      </c>
      <c r="C8485">
        <v>102923</v>
      </c>
      <c r="D8485">
        <f t="shared" si="264"/>
        <v>2.6160000000000005</v>
      </c>
      <c r="E8485">
        <f t="shared" si="265"/>
        <v>102.923</v>
      </c>
    </row>
    <row r="8486" spans="1:5" x14ac:dyDescent="0.35">
      <c r="A8486">
        <v>0</v>
      </c>
      <c r="B8486">
        <v>6778</v>
      </c>
      <c r="C8486">
        <v>102935</v>
      </c>
      <c r="D8486">
        <f t="shared" si="264"/>
        <v>2.4719000000000007</v>
      </c>
      <c r="E8486">
        <f t="shared" si="265"/>
        <v>102.935</v>
      </c>
    </row>
    <row r="8487" spans="1:5" x14ac:dyDescent="0.35">
      <c r="A8487">
        <v>0</v>
      </c>
      <c r="B8487">
        <v>6913</v>
      </c>
      <c r="C8487">
        <v>102947</v>
      </c>
      <c r="D8487">
        <f t="shared" si="264"/>
        <v>2.6204000000000001</v>
      </c>
      <c r="E8487">
        <f t="shared" si="265"/>
        <v>102.947</v>
      </c>
    </row>
    <row r="8488" spans="1:5" x14ac:dyDescent="0.35">
      <c r="A8488">
        <v>0</v>
      </c>
      <c r="B8488">
        <v>7153</v>
      </c>
      <c r="C8488">
        <v>102958</v>
      </c>
      <c r="D8488">
        <f t="shared" si="264"/>
        <v>2.8844000000000003</v>
      </c>
      <c r="E8488">
        <f t="shared" si="265"/>
        <v>102.958</v>
      </c>
    </row>
    <row r="8489" spans="1:5" x14ac:dyDescent="0.35">
      <c r="A8489">
        <v>0</v>
      </c>
      <c r="B8489">
        <v>6967</v>
      </c>
      <c r="C8489">
        <v>102970</v>
      </c>
      <c r="D8489">
        <f t="shared" si="264"/>
        <v>2.6798000000000002</v>
      </c>
      <c r="E8489">
        <f t="shared" si="265"/>
        <v>102.97</v>
      </c>
    </row>
    <row r="8490" spans="1:5" x14ac:dyDescent="0.35">
      <c r="A8490">
        <v>0</v>
      </c>
      <c r="B8490">
        <v>6721</v>
      </c>
      <c r="C8490">
        <v>102982</v>
      </c>
      <c r="D8490">
        <f t="shared" si="264"/>
        <v>2.4092000000000002</v>
      </c>
      <c r="E8490">
        <f t="shared" si="265"/>
        <v>102.982</v>
      </c>
    </row>
    <row r="8491" spans="1:5" x14ac:dyDescent="0.35">
      <c r="A8491">
        <v>0</v>
      </c>
      <c r="B8491">
        <v>6716</v>
      </c>
      <c r="C8491">
        <v>102994</v>
      </c>
      <c r="D8491">
        <f t="shared" si="264"/>
        <v>2.4037000000000006</v>
      </c>
      <c r="E8491">
        <f t="shared" si="265"/>
        <v>102.994</v>
      </c>
    </row>
    <row r="8492" spans="1:5" x14ac:dyDescent="0.35">
      <c r="A8492">
        <v>0</v>
      </c>
      <c r="B8492">
        <v>6620</v>
      </c>
      <c r="C8492">
        <v>103005</v>
      </c>
      <c r="D8492">
        <f t="shared" si="264"/>
        <v>2.2980999999999998</v>
      </c>
      <c r="E8492">
        <f t="shared" si="265"/>
        <v>103.005</v>
      </c>
    </row>
    <row r="8493" spans="1:5" x14ac:dyDescent="0.35">
      <c r="A8493">
        <v>0</v>
      </c>
      <c r="B8493">
        <v>6531</v>
      </c>
      <c r="C8493">
        <v>103017</v>
      </c>
      <c r="D8493">
        <f t="shared" si="264"/>
        <v>2.2002000000000006</v>
      </c>
      <c r="E8493">
        <f t="shared" si="265"/>
        <v>103.017</v>
      </c>
    </row>
    <row r="8494" spans="1:5" x14ac:dyDescent="0.35">
      <c r="A8494">
        <v>0</v>
      </c>
      <c r="B8494">
        <v>6539</v>
      </c>
      <c r="C8494">
        <v>103029</v>
      </c>
      <c r="D8494">
        <f t="shared" si="264"/>
        <v>2.2090000000000005</v>
      </c>
      <c r="E8494">
        <f t="shared" si="265"/>
        <v>103.029</v>
      </c>
    </row>
    <row r="8495" spans="1:5" x14ac:dyDescent="0.35">
      <c r="A8495">
        <v>0</v>
      </c>
      <c r="B8495">
        <v>6629</v>
      </c>
      <c r="C8495">
        <v>103041</v>
      </c>
      <c r="D8495">
        <f t="shared" si="264"/>
        <v>2.3079999999999998</v>
      </c>
      <c r="E8495">
        <f t="shared" si="265"/>
        <v>103.041</v>
      </c>
    </row>
    <row r="8496" spans="1:5" x14ac:dyDescent="0.35">
      <c r="A8496">
        <v>0</v>
      </c>
      <c r="B8496">
        <v>6640</v>
      </c>
      <c r="C8496">
        <v>103053</v>
      </c>
      <c r="D8496">
        <f t="shared" si="264"/>
        <v>2.3201000000000001</v>
      </c>
      <c r="E8496">
        <f t="shared" si="265"/>
        <v>103.053</v>
      </c>
    </row>
    <row r="8497" spans="1:5" x14ac:dyDescent="0.35">
      <c r="A8497">
        <v>0</v>
      </c>
      <c r="B8497">
        <v>6507</v>
      </c>
      <c r="C8497">
        <v>103064</v>
      </c>
      <c r="D8497">
        <f t="shared" si="264"/>
        <v>2.1738</v>
      </c>
      <c r="E8497">
        <f t="shared" si="265"/>
        <v>103.06399999999999</v>
      </c>
    </row>
    <row r="8498" spans="1:5" x14ac:dyDescent="0.35">
      <c r="A8498">
        <v>0</v>
      </c>
      <c r="B8498">
        <v>6269</v>
      </c>
      <c r="C8498">
        <v>103076</v>
      </c>
      <c r="D8498">
        <f t="shared" si="264"/>
        <v>1.9119999999999999</v>
      </c>
      <c r="E8498">
        <f t="shared" si="265"/>
        <v>103.07599999999999</v>
      </c>
    </row>
    <row r="8499" spans="1:5" x14ac:dyDescent="0.35">
      <c r="A8499">
        <v>0</v>
      </c>
      <c r="B8499">
        <v>6122</v>
      </c>
      <c r="C8499">
        <v>103088</v>
      </c>
      <c r="D8499">
        <f t="shared" si="264"/>
        <v>1.7503000000000002</v>
      </c>
      <c r="E8499">
        <f t="shared" si="265"/>
        <v>103.08799999999999</v>
      </c>
    </row>
    <row r="8500" spans="1:5" x14ac:dyDescent="0.35">
      <c r="A8500">
        <v>0</v>
      </c>
      <c r="B8500">
        <v>6219</v>
      </c>
      <c r="C8500">
        <v>103100</v>
      </c>
      <c r="D8500">
        <f t="shared" si="264"/>
        <v>1.8570000000000002</v>
      </c>
      <c r="E8500">
        <f t="shared" si="265"/>
        <v>103.1</v>
      </c>
    </row>
    <row r="8501" spans="1:5" x14ac:dyDescent="0.35">
      <c r="A8501">
        <v>0</v>
      </c>
      <c r="B8501">
        <v>6368</v>
      </c>
      <c r="C8501">
        <v>103111</v>
      </c>
      <c r="D8501">
        <f t="shared" si="264"/>
        <v>2.0209000000000001</v>
      </c>
      <c r="E8501">
        <f t="shared" si="265"/>
        <v>103.111</v>
      </c>
    </row>
    <row r="8502" spans="1:5" x14ac:dyDescent="0.35">
      <c r="A8502">
        <v>0</v>
      </c>
      <c r="B8502">
        <v>6221</v>
      </c>
      <c r="C8502">
        <v>103123</v>
      </c>
      <c r="D8502">
        <f t="shared" si="264"/>
        <v>1.8592000000000004</v>
      </c>
      <c r="E8502">
        <f t="shared" si="265"/>
        <v>103.123</v>
      </c>
    </row>
    <row r="8503" spans="1:5" x14ac:dyDescent="0.35">
      <c r="A8503">
        <v>0</v>
      </c>
      <c r="B8503">
        <v>6341</v>
      </c>
      <c r="C8503">
        <v>103135</v>
      </c>
      <c r="D8503">
        <f t="shared" si="264"/>
        <v>1.9912000000000001</v>
      </c>
      <c r="E8503">
        <f t="shared" si="265"/>
        <v>103.13500000000001</v>
      </c>
    </row>
    <row r="8504" spans="1:5" x14ac:dyDescent="0.35">
      <c r="A8504">
        <v>0</v>
      </c>
      <c r="B8504">
        <v>6348</v>
      </c>
      <c r="C8504">
        <v>103147</v>
      </c>
      <c r="D8504">
        <f t="shared" si="264"/>
        <v>1.9988999999999999</v>
      </c>
      <c r="E8504">
        <f t="shared" si="265"/>
        <v>103.14700000000001</v>
      </c>
    </row>
    <row r="8505" spans="1:5" x14ac:dyDescent="0.35">
      <c r="A8505">
        <v>0</v>
      </c>
      <c r="B8505">
        <v>6319</v>
      </c>
      <c r="C8505">
        <v>103159</v>
      </c>
      <c r="D8505">
        <f t="shared" si="264"/>
        <v>1.9670000000000005</v>
      </c>
      <c r="E8505">
        <f t="shared" si="265"/>
        <v>103.15900000000001</v>
      </c>
    </row>
    <row r="8506" spans="1:5" x14ac:dyDescent="0.35">
      <c r="A8506">
        <v>0</v>
      </c>
      <c r="B8506">
        <v>6246</v>
      </c>
      <c r="C8506">
        <v>103170</v>
      </c>
      <c r="D8506">
        <f t="shared" si="264"/>
        <v>1.8867000000000003</v>
      </c>
      <c r="E8506">
        <f t="shared" si="265"/>
        <v>103.17</v>
      </c>
    </row>
    <row r="8507" spans="1:5" x14ac:dyDescent="0.35">
      <c r="A8507">
        <v>0</v>
      </c>
      <c r="B8507">
        <v>6182</v>
      </c>
      <c r="C8507">
        <v>103182</v>
      </c>
      <c r="D8507">
        <f t="shared" si="264"/>
        <v>1.8163</v>
      </c>
      <c r="E8507">
        <f t="shared" si="265"/>
        <v>103.182</v>
      </c>
    </row>
    <row r="8508" spans="1:5" x14ac:dyDescent="0.35">
      <c r="A8508">
        <v>0</v>
      </c>
      <c r="B8508">
        <v>6169</v>
      </c>
      <c r="C8508">
        <v>103194</v>
      </c>
      <c r="D8508">
        <f t="shared" si="264"/>
        <v>1.8020000000000005</v>
      </c>
      <c r="E8508">
        <f t="shared" si="265"/>
        <v>103.194</v>
      </c>
    </row>
    <row r="8509" spans="1:5" x14ac:dyDescent="0.35">
      <c r="A8509">
        <v>0</v>
      </c>
      <c r="B8509">
        <v>6176</v>
      </c>
      <c r="C8509">
        <v>103206</v>
      </c>
      <c r="D8509">
        <f t="shared" si="264"/>
        <v>1.8097000000000003</v>
      </c>
      <c r="E8509">
        <f t="shared" si="265"/>
        <v>103.206</v>
      </c>
    </row>
    <row r="8510" spans="1:5" x14ac:dyDescent="0.35">
      <c r="A8510">
        <v>0</v>
      </c>
      <c r="B8510">
        <v>6347</v>
      </c>
      <c r="C8510">
        <v>103217</v>
      </c>
      <c r="D8510">
        <f t="shared" si="264"/>
        <v>1.9977999999999998</v>
      </c>
      <c r="E8510">
        <f t="shared" si="265"/>
        <v>103.217</v>
      </c>
    </row>
    <row r="8511" spans="1:5" x14ac:dyDescent="0.35">
      <c r="A8511">
        <v>0</v>
      </c>
      <c r="B8511">
        <v>6432</v>
      </c>
      <c r="C8511">
        <v>103231</v>
      </c>
      <c r="D8511">
        <f t="shared" si="264"/>
        <v>2.0913000000000004</v>
      </c>
      <c r="E8511">
        <f t="shared" si="265"/>
        <v>103.23099999999999</v>
      </c>
    </row>
    <row r="8512" spans="1:5" x14ac:dyDescent="0.35">
      <c r="A8512">
        <v>0</v>
      </c>
      <c r="B8512">
        <v>6443</v>
      </c>
      <c r="C8512">
        <v>103241</v>
      </c>
      <c r="D8512">
        <f t="shared" si="264"/>
        <v>2.1034000000000006</v>
      </c>
      <c r="E8512">
        <f t="shared" si="265"/>
        <v>103.241</v>
      </c>
    </row>
    <row r="8513" spans="1:5" x14ac:dyDescent="0.35">
      <c r="A8513">
        <v>0</v>
      </c>
      <c r="B8513">
        <v>6106</v>
      </c>
      <c r="C8513">
        <v>103253</v>
      </c>
      <c r="D8513">
        <f t="shared" si="264"/>
        <v>1.7327000000000004</v>
      </c>
      <c r="E8513">
        <f t="shared" si="265"/>
        <v>103.253</v>
      </c>
    </row>
    <row r="8514" spans="1:5" x14ac:dyDescent="0.35">
      <c r="A8514">
        <v>0</v>
      </c>
      <c r="B8514">
        <v>5967</v>
      </c>
      <c r="C8514">
        <v>103265</v>
      </c>
      <c r="D8514">
        <f t="shared" si="264"/>
        <v>1.5798000000000005</v>
      </c>
      <c r="E8514">
        <f t="shared" si="265"/>
        <v>103.265</v>
      </c>
    </row>
    <row r="8515" spans="1:5" x14ac:dyDescent="0.35">
      <c r="A8515">
        <v>0</v>
      </c>
      <c r="B8515">
        <v>6063</v>
      </c>
      <c r="C8515">
        <v>103276</v>
      </c>
      <c r="D8515">
        <f t="shared" ref="D8515:D8578" si="266">0.0011*(B8515)-4.9839</f>
        <v>1.6854000000000005</v>
      </c>
      <c r="E8515">
        <f t="shared" ref="E8515:E8578" si="267">C8515/1000</f>
        <v>103.276</v>
      </c>
    </row>
    <row r="8516" spans="1:5" x14ac:dyDescent="0.35">
      <c r="A8516">
        <v>0</v>
      </c>
      <c r="B8516">
        <v>6147</v>
      </c>
      <c r="C8516">
        <v>103288</v>
      </c>
      <c r="D8516">
        <f t="shared" si="266"/>
        <v>1.7778</v>
      </c>
      <c r="E8516">
        <f t="shared" si="267"/>
        <v>103.288</v>
      </c>
    </row>
    <row r="8517" spans="1:5" x14ac:dyDescent="0.35">
      <c r="A8517">
        <v>0</v>
      </c>
      <c r="B8517">
        <v>6092</v>
      </c>
      <c r="C8517">
        <v>103300</v>
      </c>
      <c r="D8517">
        <f t="shared" si="266"/>
        <v>1.7172999999999998</v>
      </c>
      <c r="E8517">
        <f t="shared" si="267"/>
        <v>103.3</v>
      </c>
    </row>
    <row r="8518" spans="1:5" x14ac:dyDescent="0.35">
      <c r="A8518">
        <v>0</v>
      </c>
      <c r="B8518">
        <v>6000</v>
      </c>
      <c r="C8518">
        <v>103312</v>
      </c>
      <c r="D8518">
        <f t="shared" si="266"/>
        <v>1.6161000000000003</v>
      </c>
      <c r="E8518">
        <f t="shared" si="267"/>
        <v>103.312</v>
      </c>
    </row>
    <row r="8519" spans="1:5" x14ac:dyDescent="0.35">
      <c r="A8519">
        <v>0</v>
      </c>
      <c r="B8519">
        <v>6040</v>
      </c>
      <c r="C8519">
        <v>103324</v>
      </c>
      <c r="D8519">
        <f t="shared" si="266"/>
        <v>1.6600999999999999</v>
      </c>
      <c r="E8519">
        <f t="shared" si="267"/>
        <v>103.324</v>
      </c>
    </row>
    <row r="8520" spans="1:5" x14ac:dyDescent="0.35">
      <c r="A8520">
        <v>0</v>
      </c>
      <c r="B8520">
        <v>6003</v>
      </c>
      <c r="C8520">
        <v>103335</v>
      </c>
      <c r="D8520">
        <f t="shared" si="266"/>
        <v>1.6194000000000006</v>
      </c>
      <c r="E8520">
        <f t="shared" si="267"/>
        <v>103.33499999999999</v>
      </c>
    </row>
    <row r="8521" spans="1:5" x14ac:dyDescent="0.35">
      <c r="A8521">
        <v>0</v>
      </c>
      <c r="B8521">
        <v>5974</v>
      </c>
      <c r="C8521">
        <v>103347</v>
      </c>
      <c r="D8521">
        <f t="shared" si="266"/>
        <v>1.5875000000000004</v>
      </c>
      <c r="E8521">
        <f t="shared" si="267"/>
        <v>103.34699999999999</v>
      </c>
    </row>
    <row r="8522" spans="1:5" x14ac:dyDescent="0.35">
      <c r="A8522">
        <v>0</v>
      </c>
      <c r="B8522">
        <v>6113</v>
      </c>
      <c r="C8522">
        <v>103359</v>
      </c>
      <c r="D8522">
        <f t="shared" si="266"/>
        <v>1.7404000000000002</v>
      </c>
      <c r="E8522">
        <f t="shared" si="267"/>
        <v>103.35899999999999</v>
      </c>
    </row>
    <row r="8523" spans="1:5" x14ac:dyDescent="0.35">
      <c r="A8523">
        <v>0</v>
      </c>
      <c r="B8523">
        <v>6124</v>
      </c>
      <c r="C8523">
        <v>103371</v>
      </c>
      <c r="D8523">
        <f t="shared" si="266"/>
        <v>1.7525000000000004</v>
      </c>
      <c r="E8523">
        <f t="shared" si="267"/>
        <v>103.371</v>
      </c>
    </row>
    <row r="8524" spans="1:5" x14ac:dyDescent="0.35">
      <c r="A8524">
        <v>0</v>
      </c>
      <c r="B8524">
        <v>6234</v>
      </c>
      <c r="C8524">
        <v>103382</v>
      </c>
      <c r="D8524">
        <f t="shared" si="266"/>
        <v>1.8734999999999999</v>
      </c>
      <c r="E8524">
        <f t="shared" si="267"/>
        <v>103.38200000000001</v>
      </c>
    </row>
    <row r="8525" spans="1:5" x14ac:dyDescent="0.35">
      <c r="A8525">
        <v>0</v>
      </c>
      <c r="B8525">
        <v>6364</v>
      </c>
      <c r="C8525">
        <v>103394</v>
      </c>
      <c r="D8525">
        <f t="shared" si="266"/>
        <v>2.0165000000000006</v>
      </c>
      <c r="E8525">
        <f t="shared" si="267"/>
        <v>103.39400000000001</v>
      </c>
    </row>
    <row r="8526" spans="1:5" x14ac:dyDescent="0.35">
      <c r="A8526">
        <v>0</v>
      </c>
      <c r="B8526">
        <v>6241</v>
      </c>
      <c r="C8526">
        <v>103406</v>
      </c>
      <c r="D8526">
        <f t="shared" si="266"/>
        <v>1.8811999999999998</v>
      </c>
      <c r="E8526">
        <f t="shared" si="267"/>
        <v>103.40600000000001</v>
      </c>
    </row>
    <row r="8527" spans="1:5" x14ac:dyDescent="0.35">
      <c r="A8527">
        <v>0</v>
      </c>
      <c r="B8527">
        <v>6436</v>
      </c>
      <c r="C8527">
        <v>103418</v>
      </c>
      <c r="D8527">
        <f t="shared" si="266"/>
        <v>2.0956999999999999</v>
      </c>
      <c r="E8527">
        <f t="shared" si="267"/>
        <v>103.41800000000001</v>
      </c>
    </row>
    <row r="8528" spans="1:5" x14ac:dyDescent="0.35">
      <c r="A8528">
        <v>0</v>
      </c>
      <c r="B8528">
        <v>6328</v>
      </c>
      <c r="C8528">
        <v>103430</v>
      </c>
      <c r="D8528">
        <f t="shared" si="266"/>
        <v>1.9769000000000005</v>
      </c>
      <c r="E8528">
        <f t="shared" si="267"/>
        <v>103.43</v>
      </c>
    </row>
    <row r="8529" spans="1:5" x14ac:dyDescent="0.35">
      <c r="A8529">
        <v>0</v>
      </c>
      <c r="B8529">
        <v>6162</v>
      </c>
      <c r="C8529">
        <v>103441</v>
      </c>
      <c r="D8529">
        <f t="shared" si="266"/>
        <v>1.7942999999999998</v>
      </c>
      <c r="E8529">
        <f t="shared" si="267"/>
        <v>103.441</v>
      </c>
    </row>
    <row r="8530" spans="1:5" x14ac:dyDescent="0.35">
      <c r="A8530">
        <v>0</v>
      </c>
      <c r="B8530">
        <v>6273</v>
      </c>
      <c r="C8530">
        <v>103453</v>
      </c>
      <c r="D8530">
        <f t="shared" si="266"/>
        <v>1.9164000000000003</v>
      </c>
      <c r="E8530">
        <f t="shared" si="267"/>
        <v>103.453</v>
      </c>
    </row>
    <row r="8531" spans="1:5" x14ac:dyDescent="0.35">
      <c r="A8531">
        <v>0</v>
      </c>
      <c r="B8531">
        <v>6334</v>
      </c>
      <c r="C8531">
        <v>103465</v>
      </c>
      <c r="D8531">
        <f t="shared" si="266"/>
        <v>1.9835000000000003</v>
      </c>
      <c r="E8531">
        <f t="shared" si="267"/>
        <v>103.465</v>
      </c>
    </row>
    <row r="8532" spans="1:5" x14ac:dyDescent="0.35">
      <c r="A8532">
        <v>0</v>
      </c>
      <c r="B8532">
        <v>6378</v>
      </c>
      <c r="C8532">
        <v>103477</v>
      </c>
      <c r="D8532">
        <f t="shared" si="266"/>
        <v>2.0319000000000003</v>
      </c>
      <c r="E8532">
        <f t="shared" si="267"/>
        <v>103.477</v>
      </c>
    </row>
    <row r="8533" spans="1:5" x14ac:dyDescent="0.35">
      <c r="A8533">
        <v>0</v>
      </c>
      <c r="B8533">
        <v>6309</v>
      </c>
      <c r="C8533">
        <v>103488</v>
      </c>
      <c r="D8533">
        <f t="shared" si="266"/>
        <v>1.9560000000000004</v>
      </c>
      <c r="E8533">
        <f t="shared" si="267"/>
        <v>103.488</v>
      </c>
    </row>
    <row r="8534" spans="1:5" x14ac:dyDescent="0.35">
      <c r="A8534">
        <v>0</v>
      </c>
      <c r="B8534">
        <v>6244</v>
      </c>
      <c r="C8534">
        <v>103500</v>
      </c>
      <c r="D8534">
        <f t="shared" si="266"/>
        <v>1.8845000000000001</v>
      </c>
      <c r="E8534">
        <f t="shared" si="267"/>
        <v>103.5</v>
      </c>
    </row>
    <row r="8535" spans="1:5" x14ac:dyDescent="0.35">
      <c r="A8535">
        <v>0</v>
      </c>
      <c r="B8535">
        <v>6320</v>
      </c>
      <c r="C8535">
        <v>103512</v>
      </c>
      <c r="D8535">
        <f t="shared" si="266"/>
        <v>1.9681000000000006</v>
      </c>
      <c r="E8535">
        <f t="shared" si="267"/>
        <v>103.512</v>
      </c>
    </row>
    <row r="8536" spans="1:5" x14ac:dyDescent="0.35">
      <c r="A8536">
        <v>0</v>
      </c>
      <c r="B8536">
        <v>6485</v>
      </c>
      <c r="C8536">
        <v>103527</v>
      </c>
      <c r="D8536">
        <f t="shared" si="266"/>
        <v>2.1496000000000004</v>
      </c>
      <c r="E8536">
        <f t="shared" si="267"/>
        <v>103.527</v>
      </c>
    </row>
    <row r="8537" spans="1:5" x14ac:dyDescent="0.35">
      <c r="A8537">
        <v>0</v>
      </c>
      <c r="B8537">
        <v>6498</v>
      </c>
      <c r="C8537">
        <v>103536</v>
      </c>
      <c r="D8537">
        <f t="shared" si="266"/>
        <v>2.1638999999999999</v>
      </c>
      <c r="E8537">
        <f t="shared" si="267"/>
        <v>103.536</v>
      </c>
    </row>
    <row r="8538" spans="1:5" x14ac:dyDescent="0.35">
      <c r="A8538">
        <v>0</v>
      </c>
      <c r="B8538">
        <v>6368</v>
      </c>
      <c r="C8538">
        <v>103547</v>
      </c>
      <c r="D8538">
        <f t="shared" si="266"/>
        <v>2.0209000000000001</v>
      </c>
      <c r="E8538">
        <f t="shared" si="267"/>
        <v>103.547</v>
      </c>
    </row>
    <row r="8539" spans="1:5" x14ac:dyDescent="0.35">
      <c r="A8539">
        <v>0</v>
      </c>
      <c r="B8539">
        <v>6269</v>
      </c>
      <c r="C8539">
        <v>103559</v>
      </c>
      <c r="D8539">
        <f t="shared" si="266"/>
        <v>1.9119999999999999</v>
      </c>
      <c r="E8539">
        <f t="shared" si="267"/>
        <v>103.559</v>
      </c>
    </row>
    <row r="8540" spans="1:5" x14ac:dyDescent="0.35">
      <c r="A8540">
        <v>0</v>
      </c>
      <c r="B8540">
        <v>6262</v>
      </c>
      <c r="C8540">
        <v>103571</v>
      </c>
      <c r="D8540">
        <f t="shared" si="266"/>
        <v>1.9043000000000001</v>
      </c>
      <c r="E8540">
        <f t="shared" si="267"/>
        <v>103.571</v>
      </c>
    </row>
    <row r="8541" spans="1:5" x14ac:dyDescent="0.35">
      <c r="A8541">
        <v>0</v>
      </c>
      <c r="B8541">
        <v>6398</v>
      </c>
      <c r="C8541">
        <v>103583</v>
      </c>
      <c r="D8541">
        <f t="shared" si="266"/>
        <v>2.0539000000000005</v>
      </c>
      <c r="E8541">
        <f t="shared" si="267"/>
        <v>103.583</v>
      </c>
    </row>
    <row r="8542" spans="1:5" x14ac:dyDescent="0.35">
      <c r="A8542">
        <v>0</v>
      </c>
      <c r="B8542">
        <v>6306</v>
      </c>
      <c r="C8542">
        <v>103594</v>
      </c>
      <c r="D8542">
        <f t="shared" si="266"/>
        <v>1.9527000000000001</v>
      </c>
      <c r="E8542">
        <f t="shared" si="267"/>
        <v>103.59399999999999</v>
      </c>
    </row>
    <row r="8543" spans="1:5" x14ac:dyDescent="0.35">
      <c r="A8543">
        <v>0</v>
      </c>
      <c r="B8543">
        <v>6231</v>
      </c>
      <c r="C8543">
        <v>103606</v>
      </c>
      <c r="D8543">
        <f t="shared" si="266"/>
        <v>1.8702000000000005</v>
      </c>
      <c r="E8543">
        <f t="shared" si="267"/>
        <v>103.60599999999999</v>
      </c>
    </row>
    <row r="8544" spans="1:5" x14ac:dyDescent="0.35">
      <c r="A8544">
        <v>0</v>
      </c>
      <c r="B8544">
        <v>6419</v>
      </c>
      <c r="C8544">
        <v>103618</v>
      </c>
      <c r="D8544">
        <f t="shared" si="266"/>
        <v>2.077</v>
      </c>
      <c r="E8544">
        <f t="shared" si="267"/>
        <v>103.61799999999999</v>
      </c>
    </row>
    <row r="8545" spans="1:5" x14ac:dyDescent="0.35">
      <c r="A8545">
        <v>0</v>
      </c>
      <c r="B8545">
        <v>6310</v>
      </c>
      <c r="C8545">
        <v>103631</v>
      </c>
      <c r="D8545">
        <f t="shared" si="266"/>
        <v>1.9571000000000005</v>
      </c>
      <c r="E8545">
        <f t="shared" si="267"/>
        <v>103.631</v>
      </c>
    </row>
    <row r="8546" spans="1:5" x14ac:dyDescent="0.35">
      <c r="A8546">
        <v>0</v>
      </c>
      <c r="B8546">
        <v>6295</v>
      </c>
      <c r="C8546">
        <v>103642</v>
      </c>
      <c r="D8546">
        <f t="shared" si="266"/>
        <v>1.9405999999999999</v>
      </c>
      <c r="E8546">
        <f t="shared" si="267"/>
        <v>103.642</v>
      </c>
    </row>
    <row r="8547" spans="1:5" x14ac:dyDescent="0.35">
      <c r="A8547">
        <v>0</v>
      </c>
      <c r="B8547">
        <v>6362</v>
      </c>
      <c r="C8547">
        <v>103653</v>
      </c>
      <c r="D8547">
        <f t="shared" si="266"/>
        <v>2.0143000000000004</v>
      </c>
      <c r="E8547">
        <f t="shared" si="267"/>
        <v>103.65300000000001</v>
      </c>
    </row>
    <row r="8548" spans="1:5" x14ac:dyDescent="0.35">
      <c r="A8548">
        <v>0</v>
      </c>
      <c r="B8548">
        <v>6347</v>
      </c>
      <c r="C8548">
        <v>103665</v>
      </c>
      <c r="D8548">
        <f t="shared" si="266"/>
        <v>1.9977999999999998</v>
      </c>
      <c r="E8548">
        <f t="shared" si="267"/>
        <v>103.66500000000001</v>
      </c>
    </row>
    <row r="8549" spans="1:5" x14ac:dyDescent="0.35">
      <c r="A8549">
        <v>0</v>
      </c>
      <c r="B8549">
        <v>6277</v>
      </c>
      <c r="C8549">
        <v>103677</v>
      </c>
      <c r="D8549">
        <f t="shared" si="266"/>
        <v>1.9207999999999998</v>
      </c>
      <c r="E8549">
        <f t="shared" si="267"/>
        <v>103.67700000000001</v>
      </c>
    </row>
    <row r="8550" spans="1:5" x14ac:dyDescent="0.35">
      <c r="A8550">
        <v>0</v>
      </c>
      <c r="B8550">
        <v>6261</v>
      </c>
      <c r="C8550">
        <v>103689</v>
      </c>
      <c r="D8550">
        <f t="shared" si="266"/>
        <v>1.9032</v>
      </c>
      <c r="E8550">
        <f t="shared" si="267"/>
        <v>103.68899999999999</v>
      </c>
    </row>
    <row r="8551" spans="1:5" x14ac:dyDescent="0.35">
      <c r="A8551">
        <v>0</v>
      </c>
      <c r="B8551">
        <v>6262</v>
      </c>
      <c r="C8551">
        <v>103700</v>
      </c>
      <c r="D8551">
        <f t="shared" si="266"/>
        <v>1.9043000000000001</v>
      </c>
      <c r="E8551">
        <f t="shared" si="267"/>
        <v>103.7</v>
      </c>
    </row>
    <row r="8552" spans="1:5" x14ac:dyDescent="0.35">
      <c r="A8552">
        <v>0</v>
      </c>
      <c r="B8552">
        <v>6165</v>
      </c>
      <c r="C8552">
        <v>103712</v>
      </c>
      <c r="D8552">
        <f t="shared" si="266"/>
        <v>1.7976000000000001</v>
      </c>
      <c r="E8552">
        <f t="shared" si="267"/>
        <v>103.712</v>
      </c>
    </row>
    <row r="8553" spans="1:5" x14ac:dyDescent="0.35">
      <c r="A8553">
        <v>0</v>
      </c>
      <c r="B8553">
        <v>6038</v>
      </c>
      <c r="C8553">
        <v>103724</v>
      </c>
      <c r="D8553">
        <f t="shared" si="266"/>
        <v>1.6579000000000006</v>
      </c>
      <c r="E8553">
        <f t="shared" si="267"/>
        <v>103.724</v>
      </c>
    </row>
    <row r="8554" spans="1:5" x14ac:dyDescent="0.35">
      <c r="A8554">
        <v>0</v>
      </c>
      <c r="B8554">
        <v>6074</v>
      </c>
      <c r="C8554">
        <v>103736</v>
      </c>
      <c r="D8554">
        <f t="shared" si="266"/>
        <v>1.6974999999999998</v>
      </c>
      <c r="E8554">
        <f t="shared" si="267"/>
        <v>103.736</v>
      </c>
    </row>
    <row r="8555" spans="1:5" x14ac:dyDescent="0.35">
      <c r="A8555">
        <v>0</v>
      </c>
      <c r="B8555">
        <v>6183</v>
      </c>
      <c r="C8555">
        <v>103748</v>
      </c>
      <c r="D8555">
        <f t="shared" si="266"/>
        <v>1.8174000000000001</v>
      </c>
      <c r="E8555">
        <f t="shared" si="267"/>
        <v>103.748</v>
      </c>
    </row>
    <row r="8556" spans="1:5" x14ac:dyDescent="0.35">
      <c r="A8556">
        <v>0</v>
      </c>
      <c r="B8556">
        <v>6376</v>
      </c>
      <c r="C8556">
        <v>103759</v>
      </c>
      <c r="D8556">
        <f t="shared" si="266"/>
        <v>2.0297000000000001</v>
      </c>
      <c r="E8556">
        <f t="shared" si="267"/>
        <v>103.759</v>
      </c>
    </row>
    <row r="8557" spans="1:5" x14ac:dyDescent="0.35">
      <c r="A8557">
        <v>0</v>
      </c>
      <c r="B8557">
        <v>6555</v>
      </c>
      <c r="C8557">
        <v>103771</v>
      </c>
      <c r="D8557">
        <f t="shared" si="266"/>
        <v>2.2266000000000004</v>
      </c>
      <c r="E8557">
        <f t="shared" si="267"/>
        <v>103.771</v>
      </c>
    </row>
    <row r="8558" spans="1:5" x14ac:dyDescent="0.35">
      <c r="A8558">
        <v>0</v>
      </c>
      <c r="B8558">
        <v>6698</v>
      </c>
      <c r="C8558">
        <v>103783</v>
      </c>
      <c r="D8558">
        <f t="shared" si="266"/>
        <v>2.3839000000000006</v>
      </c>
      <c r="E8558">
        <f t="shared" si="267"/>
        <v>103.783</v>
      </c>
    </row>
    <row r="8559" spans="1:5" x14ac:dyDescent="0.35">
      <c r="A8559">
        <v>0</v>
      </c>
      <c r="B8559">
        <v>6669</v>
      </c>
      <c r="C8559">
        <v>103795</v>
      </c>
      <c r="D8559">
        <f t="shared" si="266"/>
        <v>2.3520000000000003</v>
      </c>
      <c r="E8559">
        <f t="shared" si="267"/>
        <v>103.795</v>
      </c>
    </row>
    <row r="8560" spans="1:5" x14ac:dyDescent="0.35">
      <c r="A8560">
        <v>0</v>
      </c>
      <c r="B8560">
        <v>6635</v>
      </c>
      <c r="C8560">
        <v>103806</v>
      </c>
      <c r="D8560">
        <f t="shared" si="266"/>
        <v>2.3146000000000004</v>
      </c>
      <c r="E8560">
        <f t="shared" si="267"/>
        <v>103.806</v>
      </c>
    </row>
    <row r="8561" spans="1:5" x14ac:dyDescent="0.35">
      <c r="A8561">
        <v>0</v>
      </c>
      <c r="B8561">
        <v>6720</v>
      </c>
      <c r="C8561">
        <v>103818</v>
      </c>
      <c r="D8561">
        <f t="shared" si="266"/>
        <v>2.4081000000000001</v>
      </c>
      <c r="E8561">
        <f t="shared" si="267"/>
        <v>103.818</v>
      </c>
    </row>
    <row r="8562" spans="1:5" x14ac:dyDescent="0.35">
      <c r="A8562">
        <v>0</v>
      </c>
      <c r="B8562">
        <v>6714</v>
      </c>
      <c r="C8562">
        <v>103830</v>
      </c>
      <c r="D8562">
        <f t="shared" si="266"/>
        <v>2.4015000000000004</v>
      </c>
      <c r="E8562">
        <f t="shared" si="267"/>
        <v>103.83</v>
      </c>
    </row>
    <row r="8563" spans="1:5" x14ac:dyDescent="0.35">
      <c r="A8563">
        <v>0</v>
      </c>
      <c r="B8563">
        <v>6569</v>
      </c>
      <c r="C8563">
        <v>103842</v>
      </c>
      <c r="D8563">
        <f t="shared" si="266"/>
        <v>2.242</v>
      </c>
      <c r="E8563">
        <f t="shared" si="267"/>
        <v>103.842</v>
      </c>
    </row>
    <row r="8564" spans="1:5" x14ac:dyDescent="0.35">
      <c r="A8564">
        <v>0</v>
      </c>
      <c r="B8564">
        <v>6505</v>
      </c>
      <c r="C8564">
        <v>103854</v>
      </c>
      <c r="D8564">
        <f t="shared" si="266"/>
        <v>2.1716000000000006</v>
      </c>
      <c r="E8564">
        <f t="shared" si="267"/>
        <v>103.854</v>
      </c>
    </row>
    <row r="8565" spans="1:5" x14ac:dyDescent="0.35">
      <c r="A8565">
        <v>0</v>
      </c>
      <c r="B8565">
        <v>6677</v>
      </c>
      <c r="C8565">
        <v>103865</v>
      </c>
      <c r="D8565">
        <f t="shared" si="266"/>
        <v>2.3608000000000002</v>
      </c>
      <c r="E8565">
        <f t="shared" si="267"/>
        <v>103.86499999999999</v>
      </c>
    </row>
    <row r="8566" spans="1:5" x14ac:dyDescent="0.35">
      <c r="A8566">
        <v>0</v>
      </c>
      <c r="B8566">
        <v>6724</v>
      </c>
      <c r="C8566">
        <v>103877</v>
      </c>
      <c r="D8566">
        <f t="shared" si="266"/>
        <v>2.4125000000000005</v>
      </c>
      <c r="E8566">
        <f t="shared" si="267"/>
        <v>103.877</v>
      </c>
    </row>
    <row r="8567" spans="1:5" x14ac:dyDescent="0.35">
      <c r="A8567">
        <v>0</v>
      </c>
      <c r="B8567">
        <v>6711</v>
      </c>
      <c r="C8567">
        <v>103889</v>
      </c>
      <c r="D8567">
        <f t="shared" si="266"/>
        <v>2.3982000000000001</v>
      </c>
      <c r="E8567">
        <f t="shared" si="267"/>
        <v>103.889</v>
      </c>
    </row>
    <row r="8568" spans="1:5" x14ac:dyDescent="0.35">
      <c r="A8568">
        <v>0</v>
      </c>
      <c r="B8568">
        <v>6585</v>
      </c>
      <c r="C8568">
        <v>103901</v>
      </c>
      <c r="D8568">
        <f t="shared" si="266"/>
        <v>2.2595999999999998</v>
      </c>
      <c r="E8568">
        <f t="shared" si="267"/>
        <v>103.901</v>
      </c>
    </row>
    <row r="8569" spans="1:5" x14ac:dyDescent="0.35">
      <c r="A8569">
        <v>0</v>
      </c>
      <c r="B8569">
        <v>6857</v>
      </c>
      <c r="C8569">
        <v>103913</v>
      </c>
      <c r="D8569">
        <f t="shared" si="266"/>
        <v>2.5588000000000006</v>
      </c>
      <c r="E8569">
        <f t="shared" si="267"/>
        <v>103.913</v>
      </c>
    </row>
    <row r="8570" spans="1:5" x14ac:dyDescent="0.35">
      <c r="A8570">
        <v>0</v>
      </c>
      <c r="B8570">
        <v>6977</v>
      </c>
      <c r="C8570">
        <v>103924</v>
      </c>
      <c r="D8570">
        <f t="shared" si="266"/>
        <v>2.6908000000000003</v>
      </c>
      <c r="E8570">
        <f t="shared" si="267"/>
        <v>103.92400000000001</v>
      </c>
    </row>
    <row r="8571" spans="1:5" x14ac:dyDescent="0.35">
      <c r="A8571">
        <v>0</v>
      </c>
      <c r="B8571">
        <v>6822</v>
      </c>
      <c r="C8571">
        <v>103936</v>
      </c>
      <c r="D8571">
        <f t="shared" si="266"/>
        <v>2.5203000000000007</v>
      </c>
      <c r="E8571">
        <f t="shared" si="267"/>
        <v>103.93600000000001</v>
      </c>
    </row>
    <row r="8572" spans="1:5" x14ac:dyDescent="0.35">
      <c r="A8572">
        <v>0</v>
      </c>
      <c r="B8572">
        <v>6769</v>
      </c>
      <c r="C8572">
        <v>103948</v>
      </c>
      <c r="D8572">
        <f t="shared" si="266"/>
        <v>2.4620000000000006</v>
      </c>
      <c r="E8572">
        <f t="shared" si="267"/>
        <v>103.94799999999999</v>
      </c>
    </row>
    <row r="8573" spans="1:5" x14ac:dyDescent="0.35">
      <c r="A8573">
        <v>0</v>
      </c>
      <c r="B8573">
        <v>6921</v>
      </c>
      <c r="C8573">
        <v>103960</v>
      </c>
      <c r="D8573">
        <f t="shared" si="266"/>
        <v>2.6292</v>
      </c>
      <c r="E8573">
        <f t="shared" si="267"/>
        <v>103.96</v>
      </c>
    </row>
    <row r="8574" spans="1:5" x14ac:dyDescent="0.35">
      <c r="A8574">
        <v>0</v>
      </c>
      <c r="B8574">
        <v>7051</v>
      </c>
      <c r="C8574">
        <v>103971</v>
      </c>
      <c r="D8574">
        <f t="shared" si="266"/>
        <v>2.7722000000000007</v>
      </c>
      <c r="E8574">
        <f t="shared" si="267"/>
        <v>103.971</v>
      </c>
    </row>
    <row r="8575" spans="1:5" x14ac:dyDescent="0.35">
      <c r="A8575">
        <v>0</v>
      </c>
      <c r="B8575">
        <v>7104</v>
      </c>
      <c r="C8575">
        <v>103983</v>
      </c>
      <c r="D8575">
        <f t="shared" si="266"/>
        <v>2.8305000000000007</v>
      </c>
      <c r="E8575">
        <f t="shared" si="267"/>
        <v>103.983</v>
      </c>
    </row>
    <row r="8576" spans="1:5" x14ac:dyDescent="0.35">
      <c r="A8576">
        <v>0</v>
      </c>
      <c r="B8576">
        <v>6983</v>
      </c>
      <c r="C8576">
        <v>103995</v>
      </c>
      <c r="D8576">
        <f t="shared" si="266"/>
        <v>2.6974</v>
      </c>
      <c r="E8576">
        <f t="shared" si="267"/>
        <v>103.995</v>
      </c>
    </row>
    <row r="8577" spans="1:5" x14ac:dyDescent="0.35">
      <c r="A8577">
        <v>0</v>
      </c>
      <c r="B8577">
        <v>6902</v>
      </c>
      <c r="C8577">
        <v>104007</v>
      </c>
      <c r="D8577">
        <f t="shared" si="266"/>
        <v>2.6082999999999998</v>
      </c>
      <c r="E8577">
        <f t="shared" si="267"/>
        <v>104.00700000000001</v>
      </c>
    </row>
    <row r="8578" spans="1:5" x14ac:dyDescent="0.35">
      <c r="A8578">
        <v>0</v>
      </c>
      <c r="B8578">
        <v>7028</v>
      </c>
      <c r="C8578">
        <v>104019</v>
      </c>
      <c r="D8578">
        <f t="shared" si="266"/>
        <v>2.7469000000000001</v>
      </c>
      <c r="E8578">
        <f t="shared" si="267"/>
        <v>104.01900000000001</v>
      </c>
    </row>
    <row r="8579" spans="1:5" x14ac:dyDescent="0.35">
      <c r="A8579">
        <v>0</v>
      </c>
      <c r="B8579">
        <v>7136</v>
      </c>
      <c r="C8579">
        <v>104034</v>
      </c>
      <c r="D8579">
        <f t="shared" ref="D8579:D8642" si="268">0.0011*(B8579)-4.9839</f>
        <v>2.8657000000000004</v>
      </c>
      <c r="E8579">
        <f t="shared" ref="E8579:E8642" si="269">C8579/1000</f>
        <v>104.03400000000001</v>
      </c>
    </row>
    <row r="8580" spans="1:5" x14ac:dyDescent="0.35">
      <c r="A8580">
        <v>0</v>
      </c>
      <c r="B8580">
        <v>7189</v>
      </c>
      <c r="C8580">
        <v>104044</v>
      </c>
      <c r="D8580">
        <f t="shared" si="268"/>
        <v>2.9240000000000004</v>
      </c>
      <c r="E8580">
        <f t="shared" si="269"/>
        <v>104.044</v>
      </c>
    </row>
    <row r="8581" spans="1:5" x14ac:dyDescent="0.35">
      <c r="A8581">
        <v>0</v>
      </c>
      <c r="B8581">
        <v>7054</v>
      </c>
      <c r="C8581">
        <v>104054</v>
      </c>
      <c r="D8581">
        <f t="shared" si="268"/>
        <v>2.7755000000000001</v>
      </c>
      <c r="E8581">
        <f t="shared" si="269"/>
        <v>104.054</v>
      </c>
    </row>
    <row r="8582" spans="1:5" x14ac:dyDescent="0.35">
      <c r="A8582">
        <v>0</v>
      </c>
      <c r="B8582">
        <v>7137</v>
      </c>
      <c r="C8582">
        <v>104066</v>
      </c>
      <c r="D8582">
        <f t="shared" si="268"/>
        <v>2.8668000000000005</v>
      </c>
      <c r="E8582">
        <f t="shared" si="269"/>
        <v>104.066</v>
      </c>
    </row>
    <row r="8583" spans="1:5" x14ac:dyDescent="0.35">
      <c r="A8583">
        <v>0</v>
      </c>
      <c r="B8583">
        <v>7231</v>
      </c>
      <c r="C8583">
        <v>104077</v>
      </c>
      <c r="D8583">
        <f t="shared" si="268"/>
        <v>2.9702000000000002</v>
      </c>
      <c r="E8583">
        <f t="shared" si="269"/>
        <v>104.077</v>
      </c>
    </row>
    <row r="8584" spans="1:5" x14ac:dyDescent="0.35">
      <c r="A8584">
        <v>0</v>
      </c>
      <c r="B8584">
        <v>7193</v>
      </c>
      <c r="C8584">
        <v>104089</v>
      </c>
      <c r="D8584">
        <f t="shared" si="268"/>
        <v>2.9283999999999999</v>
      </c>
      <c r="E8584">
        <f t="shared" si="269"/>
        <v>104.089</v>
      </c>
    </row>
    <row r="8585" spans="1:5" x14ac:dyDescent="0.35">
      <c r="A8585">
        <v>0</v>
      </c>
      <c r="B8585">
        <v>7310</v>
      </c>
      <c r="C8585">
        <v>104101</v>
      </c>
      <c r="D8585">
        <f t="shared" si="268"/>
        <v>3.0571000000000002</v>
      </c>
      <c r="E8585">
        <f t="shared" si="269"/>
        <v>104.101</v>
      </c>
    </row>
    <row r="8586" spans="1:5" x14ac:dyDescent="0.35">
      <c r="A8586">
        <v>0</v>
      </c>
      <c r="B8586">
        <v>7534</v>
      </c>
      <c r="C8586">
        <v>104113</v>
      </c>
      <c r="D8586">
        <f t="shared" si="268"/>
        <v>3.3034999999999997</v>
      </c>
      <c r="E8586">
        <f t="shared" si="269"/>
        <v>104.113</v>
      </c>
    </row>
    <row r="8587" spans="1:5" x14ac:dyDescent="0.35">
      <c r="A8587">
        <v>0</v>
      </c>
      <c r="B8587">
        <v>7740</v>
      </c>
      <c r="C8587">
        <v>104125</v>
      </c>
      <c r="D8587">
        <f t="shared" si="268"/>
        <v>3.5301000000000009</v>
      </c>
      <c r="E8587">
        <f t="shared" si="269"/>
        <v>104.125</v>
      </c>
    </row>
    <row r="8588" spans="1:5" x14ac:dyDescent="0.35">
      <c r="A8588">
        <v>0</v>
      </c>
      <c r="B8588">
        <v>7540</v>
      </c>
      <c r="C8588">
        <v>104136</v>
      </c>
      <c r="D8588">
        <f t="shared" si="268"/>
        <v>3.3101000000000003</v>
      </c>
      <c r="E8588">
        <f t="shared" si="269"/>
        <v>104.136</v>
      </c>
    </row>
    <row r="8589" spans="1:5" x14ac:dyDescent="0.35">
      <c r="A8589">
        <v>0</v>
      </c>
      <c r="B8589">
        <v>7407</v>
      </c>
      <c r="C8589">
        <v>104148</v>
      </c>
      <c r="D8589">
        <f t="shared" si="268"/>
        <v>3.1638000000000002</v>
      </c>
      <c r="E8589">
        <f t="shared" si="269"/>
        <v>104.148</v>
      </c>
    </row>
    <row r="8590" spans="1:5" x14ac:dyDescent="0.35">
      <c r="A8590">
        <v>0</v>
      </c>
      <c r="B8590">
        <v>7443</v>
      </c>
      <c r="C8590">
        <v>104160</v>
      </c>
      <c r="D8590">
        <f t="shared" si="268"/>
        <v>3.2034000000000002</v>
      </c>
      <c r="E8590">
        <f t="shared" si="269"/>
        <v>104.16</v>
      </c>
    </row>
    <row r="8591" spans="1:5" x14ac:dyDescent="0.35">
      <c r="A8591">
        <v>0</v>
      </c>
      <c r="B8591">
        <v>7660</v>
      </c>
      <c r="C8591">
        <v>104172</v>
      </c>
      <c r="D8591">
        <f t="shared" si="268"/>
        <v>3.4420999999999999</v>
      </c>
      <c r="E8591">
        <f t="shared" si="269"/>
        <v>104.172</v>
      </c>
    </row>
    <row r="8592" spans="1:5" x14ac:dyDescent="0.35">
      <c r="A8592">
        <v>0</v>
      </c>
      <c r="B8592">
        <v>7749</v>
      </c>
      <c r="C8592">
        <v>104184</v>
      </c>
      <c r="D8592">
        <f t="shared" si="268"/>
        <v>3.5400000000000009</v>
      </c>
      <c r="E8592">
        <f t="shared" si="269"/>
        <v>104.184</v>
      </c>
    </row>
    <row r="8593" spans="1:5" x14ac:dyDescent="0.35">
      <c r="A8593">
        <v>0</v>
      </c>
      <c r="B8593">
        <v>7575</v>
      </c>
      <c r="C8593">
        <v>104195</v>
      </c>
      <c r="D8593">
        <f t="shared" si="268"/>
        <v>3.3486000000000011</v>
      </c>
      <c r="E8593">
        <f t="shared" si="269"/>
        <v>104.19499999999999</v>
      </c>
    </row>
    <row r="8594" spans="1:5" x14ac:dyDescent="0.35">
      <c r="A8594">
        <v>0</v>
      </c>
      <c r="B8594">
        <v>7570</v>
      </c>
      <c r="C8594">
        <v>104207</v>
      </c>
      <c r="D8594">
        <f t="shared" si="268"/>
        <v>3.3430999999999997</v>
      </c>
      <c r="E8594">
        <f t="shared" si="269"/>
        <v>104.20699999999999</v>
      </c>
    </row>
    <row r="8595" spans="1:5" x14ac:dyDescent="0.35">
      <c r="A8595">
        <v>0</v>
      </c>
      <c r="B8595">
        <v>7590</v>
      </c>
      <c r="C8595">
        <v>104219</v>
      </c>
      <c r="D8595">
        <f t="shared" si="268"/>
        <v>3.3651</v>
      </c>
      <c r="E8595">
        <f t="shared" si="269"/>
        <v>104.21899999999999</v>
      </c>
    </row>
    <row r="8596" spans="1:5" x14ac:dyDescent="0.35">
      <c r="A8596">
        <v>0</v>
      </c>
      <c r="B8596">
        <v>7746</v>
      </c>
      <c r="C8596">
        <v>104231</v>
      </c>
      <c r="D8596">
        <f t="shared" si="268"/>
        <v>3.5366999999999997</v>
      </c>
      <c r="E8596">
        <f t="shared" si="269"/>
        <v>104.23099999999999</v>
      </c>
    </row>
    <row r="8597" spans="1:5" x14ac:dyDescent="0.35">
      <c r="A8597">
        <v>0</v>
      </c>
      <c r="B8597">
        <v>7834</v>
      </c>
      <c r="C8597">
        <v>104245</v>
      </c>
      <c r="D8597">
        <f t="shared" si="268"/>
        <v>3.6334999999999997</v>
      </c>
      <c r="E8597">
        <f t="shared" si="269"/>
        <v>104.245</v>
      </c>
    </row>
    <row r="8598" spans="1:5" x14ac:dyDescent="0.35">
      <c r="A8598">
        <v>0</v>
      </c>
      <c r="B8598">
        <v>7619</v>
      </c>
      <c r="C8598">
        <v>104255</v>
      </c>
      <c r="D8598">
        <f t="shared" si="268"/>
        <v>3.3970000000000002</v>
      </c>
      <c r="E8598">
        <f t="shared" si="269"/>
        <v>104.255</v>
      </c>
    </row>
    <row r="8599" spans="1:5" x14ac:dyDescent="0.35">
      <c r="A8599">
        <v>0</v>
      </c>
      <c r="B8599">
        <v>7631</v>
      </c>
      <c r="C8599">
        <v>104266</v>
      </c>
      <c r="D8599">
        <f t="shared" si="268"/>
        <v>3.4101999999999997</v>
      </c>
      <c r="E8599">
        <f t="shared" si="269"/>
        <v>104.26600000000001</v>
      </c>
    </row>
    <row r="8600" spans="1:5" x14ac:dyDescent="0.35">
      <c r="A8600">
        <v>0</v>
      </c>
      <c r="B8600">
        <v>7744</v>
      </c>
      <c r="C8600">
        <v>104278</v>
      </c>
      <c r="D8600">
        <f t="shared" si="268"/>
        <v>3.5344999999999995</v>
      </c>
      <c r="E8600">
        <f t="shared" si="269"/>
        <v>104.27800000000001</v>
      </c>
    </row>
    <row r="8601" spans="1:5" x14ac:dyDescent="0.35">
      <c r="A8601">
        <v>0</v>
      </c>
      <c r="B8601">
        <v>8064</v>
      </c>
      <c r="C8601">
        <v>104289</v>
      </c>
      <c r="D8601">
        <f t="shared" si="268"/>
        <v>3.8864999999999998</v>
      </c>
      <c r="E8601">
        <f t="shared" si="269"/>
        <v>104.289</v>
      </c>
    </row>
    <row r="8602" spans="1:5" x14ac:dyDescent="0.35">
      <c r="A8602">
        <v>0</v>
      </c>
      <c r="B8602">
        <v>7967</v>
      </c>
      <c r="C8602">
        <v>104301</v>
      </c>
      <c r="D8602">
        <f t="shared" si="268"/>
        <v>3.7797999999999998</v>
      </c>
      <c r="E8602">
        <f t="shared" si="269"/>
        <v>104.301</v>
      </c>
    </row>
    <row r="8603" spans="1:5" x14ac:dyDescent="0.35">
      <c r="A8603">
        <v>0</v>
      </c>
      <c r="B8603">
        <v>7695</v>
      </c>
      <c r="C8603">
        <v>104313</v>
      </c>
      <c r="D8603">
        <f t="shared" si="268"/>
        <v>3.4806000000000008</v>
      </c>
      <c r="E8603">
        <f t="shared" si="269"/>
        <v>104.313</v>
      </c>
    </row>
    <row r="8604" spans="1:5" x14ac:dyDescent="0.35">
      <c r="A8604">
        <v>0</v>
      </c>
      <c r="B8604">
        <v>7934</v>
      </c>
      <c r="C8604">
        <v>104325</v>
      </c>
      <c r="D8604">
        <f t="shared" si="268"/>
        <v>3.7435000000000009</v>
      </c>
      <c r="E8604">
        <f t="shared" si="269"/>
        <v>104.325</v>
      </c>
    </row>
    <row r="8605" spans="1:5" x14ac:dyDescent="0.35">
      <c r="A8605">
        <v>0</v>
      </c>
      <c r="B8605">
        <v>8057</v>
      </c>
      <c r="C8605">
        <v>104337</v>
      </c>
      <c r="D8605">
        <f t="shared" si="268"/>
        <v>3.8788</v>
      </c>
      <c r="E8605">
        <f t="shared" si="269"/>
        <v>104.337</v>
      </c>
    </row>
    <row r="8606" spans="1:5" x14ac:dyDescent="0.35">
      <c r="A8606">
        <v>0</v>
      </c>
      <c r="B8606">
        <v>8099</v>
      </c>
      <c r="C8606">
        <v>104348</v>
      </c>
      <c r="D8606">
        <f t="shared" si="268"/>
        <v>3.9250000000000007</v>
      </c>
      <c r="E8606">
        <f t="shared" si="269"/>
        <v>104.348</v>
      </c>
    </row>
    <row r="8607" spans="1:5" x14ac:dyDescent="0.35">
      <c r="A8607">
        <v>0</v>
      </c>
      <c r="B8607">
        <v>8071</v>
      </c>
      <c r="C8607">
        <v>104360</v>
      </c>
      <c r="D8607">
        <f t="shared" si="268"/>
        <v>3.8941999999999997</v>
      </c>
      <c r="E8607">
        <f t="shared" si="269"/>
        <v>104.36</v>
      </c>
    </row>
    <row r="8608" spans="1:5" x14ac:dyDescent="0.35">
      <c r="A8608">
        <v>0</v>
      </c>
      <c r="B8608">
        <v>8144</v>
      </c>
      <c r="C8608">
        <v>104372</v>
      </c>
      <c r="D8608">
        <f t="shared" si="268"/>
        <v>3.9745000000000008</v>
      </c>
      <c r="E8608">
        <f t="shared" si="269"/>
        <v>104.372</v>
      </c>
    </row>
    <row r="8609" spans="1:5" x14ac:dyDescent="0.35">
      <c r="A8609">
        <v>0</v>
      </c>
      <c r="B8609">
        <v>8306</v>
      </c>
      <c r="C8609">
        <v>104384</v>
      </c>
      <c r="D8609">
        <f t="shared" si="268"/>
        <v>4.1527000000000012</v>
      </c>
      <c r="E8609">
        <f t="shared" si="269"/>
        <v>104.384</v>
      </c>
    </row>
    <row r="8610" spans="1:5" x14ac:dyDescent="0.35">
      <c r="A8610">
        <v>0</v>
      </c>
      <c r="B8610">
        <v>8192</v>
      </c>
      <c r="C8610">
        <v>104395</v>
      </c>
      <c r="D8610">
        <f t="shared" si="268"/>
        <v>4.0273000000000003</v>
      </c>
      <c r="E8610">
        <f t="shared" si="269"/>
        <v>104.395</v>
      </c>
    </row>
    <row r="8611" spans="1:5" x14ac:dyDescent="0.35">
      <c r="A8611">
        <v>0</v>
      </c>
      <c r="B8611">
        <v>7993</v>
      </c>
      <c r="C8611">
        <v>104407</v>
      </c>
      <c r="D8611">
        <f t="shared" si="268"/>
        <v>3.8084000000000007</v>
      </c>
      <c r="E8611">
        <f t="shared" si="269"/>
        <v>104.407</v>
      </c>
    </row>
    <row r="8612" spans="1:5" x14ac:dyDescent="0.35">
      <c r="A8612">
        <v>0</v>
      </c>
      <c r="B8612">
        <v>8184</v>
      </c>
      <c r="C8612">
        <v>104419</v>
      </c>
      <c r="D8612">
        <f t="shared" si="268"/>
        <v>4.0184999999999995</v>
      </c>
      <c r="E8612">
        <f t="shared" si="269"/>
        <v>104.419</v>
      </c>
    </row>
    <row r="8613" spans="1:5" x14ac:dyDescent="0.35">
      <c r="A8613">
        <v>0</v>
      </c>
      <c r="B8613">
        <v>8164</v>
      </c>
      <c r="C8613">
        <v>104435</v>
      </c>
      <c r="D8613">
        <f t="shared" si="268"/>
        <v>3.9965000000000011</v>
      </c>
      <c r="E8613">
        <f t="shared" si="269"/>
        <v>104.435</v>
      </c>
    </row>
    <row r="8614" spans="1:5" x14ac:dyDescent="0.35">
      <c r="A8614">
        <v>0</v>
      </c>
      <c r="B8614">
        <v>8178</v>
      </c>
      <c r="C8614">
        <v>104444</v>
      </c>
      <c r="D8614">
        <f t="shared" si="268"/>
        <v>4.0119000000000007</v>
      </c>
      <c r="E8614">
        <f t="shared" si="269"/>
        <v>104.444</v>
      </c>
    </row>
    <row r="8615" spans="1:5" x14ac:dyDescent="0.35">
      <c r="A8615">
        <v>0</v>
      </c>
      <c r="B8615">
        <v>8461</v>
      </c>
      <c r="C8615">
        <v>104454</v>
      </c>
      <c r="D8615">
        <f t="shared" si="268"/>
        <v>4.3231999999999999</v>
      </c>
      <c r="E8615">
        <f t="shared" si="269"/>
        <v>104.45399999999999</v>
      </c>
    </row>
    <row r="8616" spans="1:5" x14ac:dyDescent="0.35">
      <c r="A8616">
        <v>0</v>
      </c>
      <c r="B8616">
        <v>8414</v>
      </c>
      <c r="C8616">
        <v>104466</v>
      </c>
      <c r="D8616">
        <f t="shared" si="268"/>
        <v>4.2714999999999996</v>
      </c>
      <c r="E8616">
        <f t="shared" si="269"/>
        <v>104.46599999999999</v>
      </c>
    </row>
    <row r="8617" spans="1:5" x14ac:dyDescent="0.35">
      <c r="A8617">
        <v>0</v>
      </c>
      <c r="B8617">
        <v>8392</v>
      </c>
      <c r="C8617">
        <v>104478</v>
      </c>
      <c r="D8617">
        <f t="shared" si="268"/>
        <v>4.247300000000001</v>
      </c>
      <c r="E8617">
        <f t="shared" si="269"/>
        <v>104.47799999999999</v>
      </c>
    </row>
    <row r="8618" spans="1:5" x14ac:dyDescent="0.35">
      <c r="A8618">
        <v>0</v>
      </c>
      <c r="B8618">
        <v>8348</v>
      </c>
      <c r="C8618">
        <v>104490</v>
      </c>
      <c r="D8618">
        <f t="shared" si="268"/>
        <v>4.1989000000000001</v>
      </c>
      <c r="E8618">
        <f t="shared" si="269"/>
        <v>104.49</v>
      </c>
    </row>
    <row r="8619" spans="1:5" x14ac:dyDescent="0.35">
      <c r="A8619">
        <v>0</v>
      </c>
      <c r="B8619">
        <v>8382</v>
      </c>
      <c r="C8619">
        <v>104502</v>
      </c>
      <c r="D8619">
        <f t="shared" si="268"/>
        <v>4.2363</v>
      </c>
      <c r="E8619">
        <f t="shared" si="269"/>
        <v>104.502</v>
      </c>
    </row>
    <row r="8620" spans="1:5" x14ac:dyDescent="0.35">
      <c r="A8620">
        <v>0</v>
      </c>
      <c r="B8620">
        <v>8391</v>
      </c>
      <c r="C8620">
        <v>104513</v>
      </c>
      <c r="D8620">
        <f t="shared" si="268"/>
        <v>4.2462</v>
      </c>
      <c r="E8620">
        <f t="shared" si="269"/>
        <v>104.51300000000001</v>
      </c>
    </row>
    <row r="8621" spans="1:5" x14ac:dyDescent="0.35">
      <c r="A8621">
        <v>0</v>
      </c>
      <c r="B8621">
        <v>8250</v>
      </c>
      <c r="C8621">
        <v>104525</v>
      </c>
      <c r="D8621">
        <f t="shared" si="268"/>
        <v>4.0911000000000008</v>
      </c>
      <c r="E8621">
        <f t="shared" si="269"/>
        <v>104.52500000000001</v>
      </c>
    </row>
    <row r="8622" spans="1:5" x14ac:dyDescent="0.35">
      <c r="A8622">
        <v>0</v>
      </c>
      <c r="B8622">
        <v>8340</v>
      </c>
      <c r="C8622">
        <v>104537</v>
      </c>
      <c r="D8622">
        <f t="shared" si="268"/>
        <v>4.190100000000001</v>
      </c>
      <c r="E8622">
        <f t="shared" si="269"/>
        <v>104.53700000000001</v>
      </c>
    </row>
    <row r="8623" spans="1:5" x14ac:dyDescent="0.35">
      <c r="A8623">
        <v>0</v>
      </c>
      <c r="B8623">
        <v>8427</v>
      </c>
      <c r="C8623">
        <v>104549</v>
      </c>
      <c r="D8623">
        <f t="shared" si="268"/>
        <v>4.2858000000000001</v>
      </c>
      <c r="E8623">
        <f t="shared" si="269"/>
        <v>104.54900000000001</v>
      </c>
    </row>
    <row r="8624" spans="1:5" x14ac:dyDescent="0.35">
      <c r="A8624">
        <v>0</v>
      </c>
      <c r="B8624">
        <v>8486</v>
      </c>
      <c r="C8624">
        <v>104560</v>
      </c>
      <c r="D8624">
        <f t="shared" si="268"/>
        <v>4.3506999999999998</v>
      </c>
      <c r="E8624">
        <f t="shared" si="269"/>
        <v>104.56</v>
      </c>
    </row>
    <row r="8625" spans="1:5" x14ac:dyDescent="0.35">
      <c r="A8625">
        <v>0</v>
      </c>
      <c r="B8625">
        <v>8367</v>
      </c>
      <c r="C8625">
        <v>104572</v>
      </c>
      <c r="D8625">
        <f t="shared" si="268"/>
        <v>4.2198000000000011</v>
      </c>
      <c r="E8625">
        <f t="shared" si="269"/>
        <v>104.572</v>
      </c>
    </row>
    <row r="8626" spans="1:5" x14ac:dyDescent="0.35">
      <c r="A8626">
        <v>0</v>
      </c>
      <c r="B8626">
        <v>8470</v>
      </c>
      <c r="C8626">
        <v>104584</v>
      </c>
      <c r="D8626">
        <f t="shared" si="268"/>
        <v>4.3331</v>
      </c>
      <c r="E8626">
        <f t="shared" si="269"/>
        <v>104.584</v>
      </c>
    </row>
    <row r="8627" spans="1:5" x14ac:dyDescent="0.35">
      <c r="A8627">
        <v>0</v>
      </c>
      <c r="B8627">
        <v>8501</v>
      </c>
      <c r="C8627">
        <v>104596</v>
      </c>
      <c r="D8627">
        <f t="shared" si="268"/>
        <v>4.3672000000000004</v>
      </c>
      <c r="E8627">
        <f t="shared" si="269"/>
        <v>104.596</v>
      </c>
    </row>
    <row r="8628" spans="1:5" x14ac:dyDescent="0.35">
      <c r="A8628">
        <v>0</v>
      </c>
      <c r="B8628">
        <v>8431</v>
      </c>
      <c r="C8628">
        <v>104608</v>
      </c>
      <c r="D8628">
        <f t="shared" si="268"/>
        <v>4.2902000000000005</v>
      </c>
      <c r="E8628">
        <f t="shared" si="269"/>
        <v>104.608</v>
      </c>
    </row>
    <row r="8629" spans="1:5" x14ac:dyDescent="0.35">
      <c r="A8629">
        <v>0</v>
      </c>
      <c r="B8629">
        <v>8483</v>
      </c>
      <c r="C8629">
        <v>104619</v>
      </c>
      <c r="D8629">
        <f t="shared" si="268"/>
        <v>4.3474000000000004</v>
      </c>
      <c r="E8629">
        <f t="shared" si="269"/>
        <v>104.619</v>
      </c>
    </row>
    <row r="8630" spans="1:5" x14ac:dyDescent="0.35">
      <c r="A8630">
        <v>0</v>
      </c>
      <c r="B8630">
        <v>8345</v>
      </c>
      <c r="C8630">
        <v>104631</v>
      </c>
      <c r="D8630">
        <f t="shared" si="268"/>
        <v>4.1956000000000007</v>
      </c>
      <c r="E8630">
        <f t="shared" si="269"/>
        <v>104.631</v>
      </c>
    </row>
    <row r="8631" spans="1:5" x14ac:dyDescent="0.35">
      <c r="A8631">
        <v>0</v>
      </c>
      <c r="B8631">
        <v>8141</v>
      </c>
      <c r="C8631">
        <v>104643</v>
      </c>
      <c r="D8631">
        <f t="shared" si="268"/>
        <v>3.9711999999999996</v>
      </c>
      <c r="E8631">
        <f t="shared" si="269"/>
        <v>104.643</v>
      </c>
    </row>
    <row r="8632" spans="1:5" x14ac:dyDescent="0.35">
      <c r="A8632">
        <v>0</v>
      </c>
      <c r="B8632">
        <v>8174</v>
      </c>
      <c r="C8632">
        <v>104655</v>
      </c>
      <c r="D8632">
        <f t="shared" si="268"/>
        <v>4.0075000000000003</v>
      </c>
      <c r="E8632">
        <f t="shared" si="269"/>
        <v>104.655</v>
      </c>
    </row>
    <row r="8633" spans="1:5" x14ac:dyDescent="0.35">
      <c r="A8633">
        <v>0</v>
      </c>
      <c r="B8633">
        <v>8247</v>
      </c>
      <c r="C8633">
        <v>104666</v>
      </c>
      <c r="D8633">
        <f t="shared" si="268"/>
        <v>4.0877999999999997</v>
      </c>
      <c r="E8633">
        <f t="shared" si="269"/>
        <v>104.666</v>
      </c>
    </row>
    <row r="8634" spans="1:5" x14ac:dyDescent="0.35">
      <c r="A8634">
        <v>0</v>
      </c>
      <c r="B8634">
        <v>8036</v>
      </c>
      <c r="C8634">
        <v>104678</v>
      </c>
      <c r="D8634">
        <f t="shared" si="268"/>
        <v>3.8557000000000006</v>
      </c>
      <c r="E8634">
        <f t="shared" si="269"/>
        <v>104.678</v>
      </c>
    </row>
    <row r="8635" spans="1:5" x14ac:dyDescent="0.35">
      <c r="A8635">
        <v>0</v>
      </c>
      <c r="B8635">
        <v>7944</v>
      </c>
      <c r="C8635">
        <v>104690</v>
      </c>
      <c r="D8635">
        <f t="shared" si="268"/>
        <v>3.7545000000000002</v>
      </c>
      <c r="E8635">
        <f t="shared" si="269"/>
        <v>104.69</v>
      </c>
    </row>
    <row r="8636" spans="1:5" x14ac:dyDescent="0.35">
      <c r="A8636">
        <v>0</v>
      </c>
      <c r="B8636">
        <v>7984</v>
      </c>
      <c r="C8636">
        <v>104702</v>
      </c>
      <c r="D8636">
        <f t="shared" si="268"/>
        <v>3.7985000000000007</v>
      </c>
      <c r="E8636">
        <f t="shared" si="269"/>
        <v>104.702</v>
      </c>
    </row>
    <row r="8637" spans="1:5" x14ac:dyDescent="0.35">
      <c r="A8637">
        <v>0</v>
      </c>
      <c r="B8637">
        <v>8058</v>
      </c>
      <c r="C8637">
        <v>104714</v>
      </c>
      <c r="D8637">
        <f t="shared" si="268"/>
        <v>3.879900000000001</v>
      </c>
      <c r="E8637">
        <f t="shared" si="269"/>
        <v>104.714</v>
      </c>
    </row>
    <row r="8638" spans="1:5" x14ac:dyDescent="0.35">
      <c r="A8638">
        <v>0</v>
      </c>
      <c r="B8638">
        <v>7936</v>
      </c>
      <c r="C8638">
        <v>104725</v>
      </c>
      <c r="D8638">
        <f t="shared" si="268"/>
        <v>3.7457000000000011</v>
      </c>
      <c r="E8638">
        <f t="shared" si="269"/>
        <v>104.72499999999999</v>
      </c>
    </row>
    <row r="8639" spans="1:5" x14ac:dyDescent="0.35">
      <c r="A8639">
        <v>0</v>
      </c>
      <c r="B8639">
        <v>7738</v>
      </c>
      <c r="C8639">
        <v>104737</v>
      </c>
      <c r="D8639">
        <f t="shared" si="268"/>
        <v>3.5279000000000007</v>
      </c>
      <c r="E8639">
        <f t="shared" si="269"/>
        <v>104.73699999999999</v>
      </c>
    </row>
    <row r="8640" spans="1:5" x14ac:dyDescent="0.35">
      <c r="A8640">
        <v>0</v>
      </c>
      <c r="B8640">
        <v>7914</v>
      </c>
      <c r="C8640">
        <v>104749</v>
      </c>
      <c r="D8640">
        <f t="shared" si="268"/>
        <v>3.7215000000000007</v>
      </c>
      <c r="E8640">
        <f t="shared" si="269"/>
        <v>104.749</v>
      </c>
    </row>
    <row r="8641" spans="1:5" x14ac:dyDescent="0.35">
      <c r="A8641">
        <v>0</v>
      </c>
      <c r="B8641">
        <v>7945</v>
      </c>
      <c r="C8641">
        <v>104761</v>
      </c>
      <c r="D8641">
        <f t="shared" si="268"/>
        <v>3.7556000000000012</v>
      </c>
      <c r="E8641">
        <f t="shared" si="269"/>
        <v>104.761</v>
      </c>
    </row>
    <row r="8642" spans="1:5" x14ac:dyDescent="0.35">
      <c r="A8642">
        <v>0</v>
      </c>
      <c r="B8642">
        <v>7754</v>
      </c>
      <c r="C8642">
        <v>104773</v>
      </c>
      <c r="D8642">
        <f t="shared" si="268"/>
        <v>3.5455000000000005</v>
      </c>
      <c r="E8642">
        <f t="shared" si="269"/>
        <v>104.773</v>
      </c>
    </row>
    <row r="8643" spans="1:5" x14ac:dyDescent="0.35">
      <c r="A8643">
        <v>0</v>
      </c>
      <c r="B8643">
        <v>7735</v>
      </c>
      <c r="C8643">
        <v>104784</v>
      </c>
      <c r="D8643">
        <f t="shared" ref="D8643:D8706" si="270">0.0011*(B8643)-4.9839</f>
        <v>3.5245999999999995</v>
      </c>
      <c r="E8643">
        <f t="shared" ref="E8643:E8706" si="271">C8643/1000</f>
        <v>104.78400000000001</v>
      </c>
    </row>
    <row r="8644" spans="1:5" x14ac:dyDescent="0.35">
      <c r="A8644">
        <v>0</v>
      </c>
      <c r="B8644">
        <v>7732</v>
      </c>
      <c r="C8644">
        <v>104796</v>
      </c>
      <c r="D8644">
        <f t="shared" si="270"/>
        <v>3.5213000000000001</v>
      </c>
      <c r="E8644">
        <f t="shared" si="271"/>
        <v>104.79600000000001</v>
      </c>
    </row>
    <row r="8645" spans="1:5" x14ac:dyDescent="0.35">
      <c r="A8645">
        <v>0</v>
      </c>
      <c r="B8645">
        <v>7784</v>
      </c>
      <c r="C8645">
        <v>104808</v>
      </c>
      <c r="D8645">
        <f t="shared" si="270"/>
        <v>3.5785</v>
      </c>
      <c r="E8645">
        <f t="shared" si="271"/>
        <v>104.80800000000001</v>
      </c>
    </row>
    <row r="8646" spans="1:5" x14ac:dyDescent="0.35">
      <c r="A8646">
        <v>0</v>
      </c>
      <c r="B8646">
        <v>7842</v>
      </c>
      <c r="C8646">
        <v>104820</v>
      </c>
      <c r="D8646">
        <f t="shared" si="270"/>
        <v>3.6423000000000005</v>
      </c>
      <c r="E8646">
        <f t="shared" si="271"/>
        <v>104.82</v>
      </c>
    </row>
    <row r="8647" spans="1:5" x14ac:dyDescent="0.35">
      <c r="A8647">
        <v>0</v>
      </c>
      <c r="B8647">
        <v>7734</v>
      </c>
      <c r="C8647">
        <v>104835</v>
      </c>
      <c r="D8647">
        <f t="shared" si="270"/>
        <v>3.5235000000000003</v>
      </c>
      <c r="E8647">
        <f t="shared" si="271"/>
        <v>104.83499999999999</v>
      </c>
    </row>
    <row r="8648" spans="1:5" x14ac:dyDescent="0.35">
      <c r="A8648">
        <v>0</v>
      </c>
      <c r="B8648">
        <v>7802</v>
      </c>
      <c r="C8648">
        <v>104845</v>
      </c>
      <c r="D8648">
        <f t="shared" si="270"/>
        <v>3.5983000000000001</v>
      </c>
      <c r="E8648">
        <f t="shared" si="271"/>
        <v>104.845</v>
      </c>
    </row>
    <row r="8649" spans="1:5" x14ac:dyDescent="0.35">
      <c r="A8649">
        <v>0</v>
      </c>
      <c r="B8649">
        <v>7849</v>
      </c>
      <c r="C8649">
        <v>104856</v>
      </c>
      <c r="D8649">
        <f t="shared" si="270"/>
        <v>3.6500000000000004</v>
      </c>
      <c r="E8649">
        <f t="shared" si="271"/>
        <v>104.85599999999999</v>
      </c>
    </row>
    <row r="8650" spans="1:5" x14ac:dyDescent="0.35">
      <c r="A8650">
        <v>0</v>
      </c>
      <c r="B8650">
        <v>8059</v>
      </c>
      <c r="C8650">
        <v>104867</v>
      </c>
      <c r="D8650">
        <f t="shared" si="270"/>
        <v>3.8810000000000002</v>
      </c>
      <c r="E8650">
        <f t="shared" si="271"/>
        <v>104.867</v>
      </c>
    </row>
    <row r="8651" spans="1:5" x14ac:dyDescent="0.35">
      <c r="A8651">
        <v>0</v>
      </c>
      <c r="B8651">
        <v>8017</v>
      </c>
      <c r="C8651">
        <v>104879</v>
      </c>
      <c r="D8651">
        <f t="shared" si="270"/>
        <v>3.8347999999999995</v>
      </c>
      <c r="E8651">
        <f t="shared" si="271"/>
        <v>104.879</v>
      </c>
    </row>
    <row r="8652" spans="1:5" x14ac:dyDescent="0.35">
      <c r="A8652">
        <v>0</v>
      </c>
      <c r="B8652">
        <v>7759</v>
      </c>
      <c r="C8652">
        <v>104890</v>
      </c>
      <c r="D8652">
        <f t="shared" si="270"/>
        <v>3.5510000000000002</v>
      </c>
      <c r="E8652">
        <f t="shared" si="271"/>
        <v>104.89</v>
      </c>
    </row>
    <row r="8653" spans="1:5" x14ac:dyDescent="0.35">
      <c r="A8653">
        <v>0</v>
      </c>
      <c r="B8653">
        <v>7875</v>
      </c>
      <c r="C8653">
        <v>104902</v>
      </c>
      <c r="D8653">
        <f t="shared" si="270"/>
        <v>3.6785999999999994</v>
      </c>
      <c r="E8653">
        <f t="shared" si="271"/>
        <v>104.902</v>
      </c>
    </row>
    <row r="8654" spans="1:5" x14ac:dyDescent="0.35">
      <c r="A8654">
        <v>0</v>
      </c>
      <c r="B8654">
        <v>7922</v>
      </c>
      <c r="C8654">
        <v>104914</v>
      </c>
      <c r="D8654">
        <f t="shared" si="270"/>
        <v>3.7302999999999997</v>
      </c>
      <c r="E8654">
        <f t="shared" si="271"/>
        <v>104.914</v>
      </c>
    </row>
    <row r="8655" spans="1:5" x14ac:dyDescent="0.35">
      <c r="A8655">
        <v>0</v>
      </c>
      <c r="B8655">
        <v>7789</v>
      </c>
      <c r="C8655">
        <v>104926</v>
      </c>
      <c r="D8655">
        <f t="shared" si="270"/>
        <v>3.5839999999999996</v>
      </c>
      <c r="E8655">
        <f t="shared" si="271"/>
        <v>104.926</v>
      </c>
    </row>
    <row r="8656" spans="1:5" x14ac:dyDescent="0.35">
      <c r="A8656">
        <v>0</v>
      </c>
      <c r="B8656">
        <v>7911</v>
      </c>
      <c r="C8656">
        <v>104937</v>
      </c>
      <c r="D8656">
        <f t="shared" si="270"/>
        <v>3.7181999999999995</v>
      </c>
      <c r="E8656">
        <f t="shared" si="271"/>
        <v>104.937</v>
      </c>
    </row>
    <row r="8657" spans="1:5" x14ac:dyDescent="0.35">
      <c r="A8657">
        <v>0</v>
      </c>
      <c r="B8657">
        <v>7878</v>
      </c>
      <c r="C8657">
        <v>104952</v>
      </c>
      <c r="D8657">
        <f t="shared" si="270"/>
        <v>3.6819000000000006</v>
      </c>
      <c r="E8657">
        <f t="shared" si="271"/>
        <v>104.952</v>
      </c>
    </row>
    <row r="8658" spans="1:5" x14ac:dyDescent="0.35">
      <c r="A8658">
        <v>0</v>
      </c>
      <c r="B8658">
        <v>7820</v>
      </c>
      <c r="C8658">
        <v>104962</v>
      </c>
      <c r="D8658">
        <f t="shared" si="270"/>
        <v>3.6181000000000001</v>
      </c>
      <c r="E8658">
        <f t="shared" si="271"/>
        <v>104.962</v>
      </c>
    </row>
    <row r="8659" spans="1:5" x14ac:dyDescent="0.35">
      <c r="A8659">
        <v>0</v>
      </c>
      <c r="B8659">
        <v>7804</v>
      </c>
      <c r="C8659">
        <v>104980</v>
      </c>
      <c r="D8659">
        <f t="shared" si="270"/>
        <v>3.6005000000000003</v>
      </c>
      <c r="E8659">
        <f t="shared" si="271"/>
        <v>104.98</v>
      </c>
    </row>
    <row r="8660" spans="1:5" x14ac:dyDescent="0.35">
      <c r="A8660">
        <v>0</v>
      </c>
      <c r="B8660">
        <v>7757</v>
      </c>
      <c r="C8660">
        <v>104990</v>
      </c>
      <c r="D8660">
        <f t="shared" si="270"/>
        <v>3.5488</v>
      </c>
      <c r="E8660">
        <f t="shared" si="271"/>
        <v>104.99</v>
      </c>
    </row>
    <row r="8661" spans="1:5" x14ac:dyDescent="0.35">
      <c r="A8661">
        <v>0</v>
      </c>
      <c r="B8661">
        <v>7818</v>
      </c>
      <c r="C8661">
        <v>105000</v>
      </c>
      <c r="D8661">
        <f t="shared" si="270"/>
        <v>3.6158999999999999</v>
      </c>
      <c r="E8661">
        <f t="shared" si="271"/>
        <v>105</v>
      </c>
    </row>
    <row r="8662" spans="1:5" x14ac:dyDescent="0.35">
      <c r="A8662">
        <v>0</v>
      </c>
      <c r="B8662">
        <v>7865</v>
      </c>
      <c r="C8662">
        <v>105010</v>
      </c>
      <c r="D8662">
        <f t="shared" si="270"/>
        <v>3.6676000000000002</v>
      </c>
      <c r="E8662">
        <f t="shared" si="271"/>
        <v>105.01</v>
      </c>
    </row>
    <row r="8663" spans="1:5" x14ac:dyDescent="0.35">
      <c r="A8663">
        <v>0</v>
      </c>
      <c r="B8663">
        <v>8023</v>
      </c>
      <c r="C8663">
        <v>105020</v>
      </c>
      <c r="D8663">
        <f t="shared" si="270"/>
        <v>3.8414000000000001</v>
      </c>
      <c r="E8663">
        <f t="shared" si="271"/>
        <v>105.02</v>
      </c>
    </row>
    <row r="8664" spans="1:5" x14ac:dyDescent="0.35">
      <c r="A8664">
        <v>0</v>
      </c>
      <c r="B8664">
        <v>7846</v>
      </c>
      <c r="C8664">
        <v>105032</v>
      </c>
      <c r="D8664">
        <f t="shared" si="270"/>
        <v>3.6467000000000009</v>
      </c>
      <c r="E8664">
        <f t="shared" si="271"/>
        <v>105.032</v>
      </c>
    </row>
    <row r="8665" spans="1:5" x14ac:dyDescent="0.35">
      <c r="A8665">
        <v>0</v>
      </c>
      <c r="B8665">
        <v>7637</v>
      </c>
      <c r="C8665">
        <v>105043</v>
      </c>
      <c r="D8665">
        <f t="shared" si="270"/>
        <v>3.4168000000000003</v>
      </c>
      <c r="E8665">
        <f t="shared" si="271"/>
        <v>105.04300000000001</v>
      </c>
    </row>
    <row r="8666" spans="1:5" x14ac:dyDescent="0.35">
      <c r="A8666">
        <v>0</v>
      </c>
      <c r="B8666">
        <v>7676</v>
      </c>
      <c r="C8666">
        <v>105055</v>
      </c>
      <c r="D8666">
        <f t="shared" si="270"/>
        <v>3.4596999999999998</v>
      </c>
      <c r="E8666">
        <f t="shared" si="271"/>
        <v>105.05500000000001</v>
      </c>
    </row>
    <row r="8667" spans="1:5" x14ac:dyDescent="0.35">
      <c r="A8667">
        <v>0</v>
      </c>
      <c r="B8667">
        <v>7817</v>
      </c>
      <c r="C8667">
        <v>105067</v>
      </c>
      <c r="D8667">
        <f t="shared" si="270"/>
        <v>3.6148000000000007</v>
      </c>
      <c r="E8667">
        <f t="shared" si="271"/>
        <v>105.06699999999999</v>
      </c>
    </row>
    <row r="8668" spans="1:5" x14ac:dyDescent="0.35">
      <c r="A8668">
        <v>0</v>
      </c>
      <c r="B8668">
        <v>7936</v>
      </c>
      <c r="C8668">
        <v>105079</v>
      </c>
      <c r="D8668">
        <f t="shared" si="270"/>
        <v>3.7457000000000011</v>
      </c>
      <c r="E8668">
        <f t="shared" si="271"/>
        <v>105.07899999999999</v>
      </c>
    </row>
    <row r="8669" spans="1:5" x14ac:dyDescent="0.35">
      <c r="A8669">
        <v>0</v>
      </c>
      <c r="B8669">
        <v>7916</v>
      </c>
      <c r="C8669">
        <v>105091</v>
      </c>
      <c r="D8669">
        <f t="shared" si="270"/>
        <v>3.7237000000000009</v>
      </c>
      <c r="E8669">
        <f t="shared" si="271"/>
        <v>105.09099999999999</v>
      </c>
    </row>
    <row r="8670" spans="1:5" x14ac:dyDescent="0.35">
      <c r="A8670">
        <v>0</v>
      </c>
      <c r="B8670">
        <v>7864</v>
      </c>
      <c r="C8670">
        <v>105102</v>
      </c>
      <c r="D8670">
        <f t="shared" si="270"/>
        <v>3.666500000000001</v>
      </c>
      <c r="E8670">
        <f t="shared" si="271"/>
        <v>105.102</v>
      </c>
    </row>
    <row r="8671" spans="1:5" x14ac:dyDescent="0.35">
      <c r="A8671">
        <v>0</v>
      </c>
      <c r="B8671">
        <v>7758</v>
      </c>
      <c r="C8671">
        <v>105114</v>
      </c>
      <c r="D8671">
        <f t="shared" si="270"/>
        <v>3.5499000000000009</v>
      </c>
      <c r="E8671">
        <f t="shared" si="271"/>
        <v>105.114</v>
      </c>
    </row>
    <row r="8672" spans="1:5" x14ac:dyDescent="0.35">
      <c r="A8672">
        <v>0</v>
      </c>
      <c r="B8672">
        <v>7886</v>
      </c>
      <c r="C8672">
        <v>105126</v>
      </c>
      <c r="D8672">
        <f t="shared" si="270"/>
        <v>3.6906999999999996</v>
      </c>
      <c r="E8672">
        <f t="shared" si="271"/>
        <v>105.126</v>
      </c>
    </row>
    <row r="8673" spans="1:5" x14ac:dyDescent="0.35">
      <c r="A8673">
        <v>0</v>
      </c>
      <c r="B8673">
        <v>8040</v>
      </c>
      <c r="C8673">
        <v>105138</v>
      </c>
      <c r="D8673">
        <f t="shared" si="270"/>
        <v>3.860100000000001</v>
      </c>
      <c r="E8673">
        <f t="shared" si="271"/>
        <v>105.13800000000001</v>
      </c>
    </row>
    <row r="8674" spans="1:5" x14ac:dyDescent="0.35">
      <c r="A8674">
        <v>0</v>
      </c>
      <c r="B8674">
        <v>8009</v>
      </c>
      <c r="C8674">
        <v>105149</v>
      </c>
      <c r="D8674">
        <f t="shared" si="270"/>
        <v>3.8260000000000005</v>
      </c>
      <c r="E8674">
        <f t="shared" si="271"/>
        <v>105.149</v>
      </c>
    </row>
    <row r="8675" spans="1:5" x14ac:dyDescent="0.35">
      <c r="A8675">
        <v>0</v>
      </c>
      <c r="B8675">
        <v>7708</v>
      </c>
      <c r="C8675">
        <v>105161</v>
      </c>
      <c r="D8675">
        <f t="shared" si="270"/>
        <v>3.4948999999999995</v>
      </c>
      <c r="E8675">
        <f t="shared" si="271"/>
        <v>105.161</v>
      </c>
    </row>
    <row r="8676" spans="1:5" x14ac:dyDescent="0.35">
      <c r="A8676">
        <v>0</v>
      </c>
      <c r="B8676">
        <v>7682</v>
      </c>
      <c r="C8676">
        <v>105173</v>
      </c>
      <c r="D8676">
        <f t="shared" si="270"/>
        <v>3.4663000000000004</v>
      </c>
      <c r="E8676">
        <f t="shared" si="271"/>
        <v>105.173</v>
      </c>
    </row>
    <row r="8677" spans="1:5" x14ac:dyDescent="0.35">
      <c r="A8677">
        <v>0</v>
      </c>
      <c r="B8677">
        <v>7881</v>
      </c>
      <c r="C8677">
        <v>105185</v>
      </c>
      <c r="D8677">
        <f t="shared" si="270"/>
        <v>3.6852</v>
      </c>
      <c r="E8677">
        <f t="shared" si="271"/>
        <v>105.185</v>
      </c>
    </row>
    <row r="8678" spans="1:5" x14ac:dyDescent="0.35">
      <c r="A8678">
        <v>0</v>
      </c>
      <c r="B8678">
        <v>7769</v>
      </c>
      <c r="C8678">
        <v>105197</v>
      </c>
      <c r="D8678">
        <f t="shared" si="270"/>
        <v>3.5620000000000012</v>
      </c>
      <c r="E8678">
        <f t="shared" si="271"/>
        <v>105.197</v>
      </c>
    </row>
    <row r="8679" spans="1:5" x14ac:dyDescent="0.35">
      <c r="A8679">
        <v>0</v>
      </c>
      <c r="B8679">
        <v>7717</v>
      </c>
      <c r="C8679">
        <v>105208</v>
      </c>
      <c r="D8679">
        <f t="shared" si="270"/>
        <v>3.5047999999999995</v>
      </c>
      <c r="E8679">
        <f t="shared" si="271"/>
        <v>105.208</v>
      </c>
    </row>
    <row r="8680" spans="1:5" x14ac:dyDescent="0.35">
      <c r="A8680">
        <v>0</v>
      </c>
      <c r="B8680">
        <v>7873</v>
      </c>
      <c r="C8680">
        <v>105220</v>
      </c>
      <c r="D8680">
        <f t="shared" si="270"/>
        <v>3.676400000000001</v>
      </c>
      <c r="E8680">
        <f t="shared" si="271"/>
        <v>105.22</v>
      </c>
    </row>
    <row r="8681" spans="1:5" x14ac:dyDescent="0.35">
      <c r="A8681">
        <v>0</v>
      </c>
      <c r="B8681">
        <v>7770</v>
      </c>
      <c r="C8681">
        <v>105232</v>
      </c>
      <c r="D8681">
        <f t="shared" si="270"/>
        <v>3.5631000000000004</v>
      </c>
      <c r="E8681">
        <f t="shared" si="271"/>
        <v>105.232</v>
      </c>
    </row>
    <row r="8682" spans="1:5" x14ac:dyDescent="0.35">
      <c r="A8682">
        <v>0</v>
      </c>
      <c r="B8682">
        <v>7943</v>
      </c>
      <c r="C8682">
        <v>105246</v>
      </c>
      <c r="D8682">
        <f t="shared" si="270"/>
        <v>3.753400000000001</v>
      </c>
      <c r="E8682">
        <f t="shared" si="271"/>
        <v>105.246</v>
      </c>
    </row>
    <row r="8683" spans="1:5" x14ac:dyDescent="0.35">
      <c r="A8683">
        <v>0</v>
      </c>
      <c r="B8683">
        <v>8076</v>
      </c>
      <c r="C8683">
        <v>105256</v>
      </c>
      <c r="D8683">
        <f t="shared" si="270"/>
        <v>3.8997000000000011</v>
      </c>
      <c r="E8683">
        <f t="shared" si="271"/>
        <v>105.256</v>
      </c>
    </row>
    <row r="8684" spans="1:5" x14ac:dyDescent="0.35">
      <c r="A8684">
        <v>0</v>
      </c>
      <c r="B8684">
        <v>7916</v>
      </c>
      <c r="C8684">
        <v>105267</v>
      </c>
      <c r="D8684">
        <f t="shared" si="270"/>
        <v>3.7237000000000009</v>
      </c>
      <c r="E8684">
        <f t="shared" si="271"/>
        <v>105.267</v>
      </c>
    </row>
    <row r="8685" spans="1:5" x14ac:dyDescent="0.35">
      <c r="A8685">
        <v>0</v>
      </c>
      <c r="B8685">
        <v>7788</v>
      </c>
      <c r="C8685">
        <v>105279</v>
      </c>
      <c r="D8685">
        <f t="shared" si="270"/>
        <v>3.5829000000000004</v>
      </c>
      <c r="E8685">
        <f t="shared" si="271"/>
        <v>105.279</v>
      </c>
    </row>
    <row r="8686" spans="1:5" x14ac:dyDescent="0.35">
      <c r="A8686">
        <v>0</v>
      </c>
      <c r="B8686">
        <v>7879</v>
      </c>
      <c r="C8686">
        <v>105291</v>
      </c>
      <c r="D8686">
        <f t="shared" si="270"/>
        <v>3.6829999999999998</v>
      </c>
      <c r="E8686">
        <f t="shared" si="271"/>
        <v>105.291</v>
      </c>
    </row>
    <row r="8687" spans="1:5" x14ac:dyDescent="0.35">
      <c r="A8687">
        <v>0</v>
      </c>
      <c r="B8687">
        <v>7954</v>
      </c>
      <c r="C8687">
        <v>105303</v>
      </c>
      <c r="D8687">
        <f t="shared" si="270"/>
        <v>3.7655000000000012</v>
      </c>
      <c r="E8687">
        <f t="shared" si="271"/>
        <v>105.303</v>
      </c>
    </row>
    <row r="8688" spans="1:5" x14ac:dyDescent="0.35">
      <c r="A8688">
        <v>0</v>
      </c>
      <c r="B8688">
        <v>7885</v>
      </c>
      <c r="C8688">
        <v>105314</v>
      </c>
      <c r="D8688">
        <f t="shared" si="270"/>
        <v>3.6896000000000004</v>
      </c>
      <c r="E8688">
        <f t="shared" si="271"/>
        <v>105.31399999999999</v>
      </c>
    </row>
    <row r="8689" spans="1:5" x14ac:dyDescent="0.35">
      <c r="A8689">
        <v>0</v>
      </c>
      <c r="B8689">
        <v>7747</v>
      </c>
      <c r="C8689">
        <v>105326</v>
      </c>
      <c r="D8689">
        <f t="shared" si="270"/>
        <v>3.5378000000000007</v>
      </c>
      <c r="E8689">
        <f t="shared" si="271"/>
        <v>105.32599999999999</v>
      </c>
    </row>
    <row r="8690" spans="1:5" x14ac:dyDescent="0.35">
      <c r="A8690">
        <v>0</v>
      </c>
      <c r="B8690">
        <v>7715</v>
      </c>
      <c r="C8690">
        <v>105338</v>
      </c>
      <c r="D8690">
        <f t="shared" si="270"/>
        <v>3.502600000000001</v>
      </c>
      <c r="E8690">
        <f t="shared" si="271"/>
        <v>105.33799999999999</v>
      </c>
    </row>
    <row r="8691" spans="1:5" x14ac:dyDescent="0.35">
      <c r="A8691">
        <v>0</v>
      </c>
      <c r="B8691">
        <v>7860</v>
      </c>
      <c r="C8691">
        <v>105350</v>
      </c>
      <c r="D8691">
        <f t="shared" si="270"/>
        <v>3.6621000000000006</v>
      </c>
      <c r="E8691">
        <f t="shared" si="271"/>
        <v>105.35</v>
      </c>
    </row>
    <row r="8692" spans="1:5" x14ac:dyDescent="0.35">
      <c r="A8692">
        <v>0</v>
      </c>
      <c r="B8692">
        <v>7940</v>
      </c>
      <c r="C8692">
        <v>105362</v>
      </c>
      <c r="D8692">
        <f t="shared" si="270"/>
        <v>3.7500999999999998</v>
      </c>
      <c r="E8692">
        <f t="shared" si="271"/>
        <v>105.36199999999999</v>
      </c>
    </row>
    <row r="8693" spans="1:5" x14ac:dyDescent="0.35">
      <c r="A8693">
        <v>0</v>
      </c>
      <c r="B8693">
        <v>7967</v>
      </c>
      <c r="C8693">
        <v>105373</v>
      </c>
      <c r="D8693">
        <f t="shared" si="270"/>
        <v>3.7797999999999998</v>
      </c>
      <c r="E8693">
        <f t="shared" si="271"/>
        <v>105.373</v>
      </c>
    </row>
    <row r="8694" spans="1:5" x14ac:dyDescent="0.35">
      <c r="A8694">
        <v>0</v>
      </c>
      <c r="B8694">
        <v>7980</v>
      </c>
      <c r="C8694">
        <v>105385</v>
      </c>
      <c r="D8694">
        <f t="shared" si="270"/>
        <v>3.7941000000000003</v>
      </c>
      <c r="E8694">
        <f t="shared" si="271"/>
        <v>105.38500000000001</v>
      </c>
    </row>
    <row r="8695" spans="1:5" x14ac:dyDescent="0.35">
      <c r="A8695">
        <v>0</v>
      </c>
      <c r="B8695">
        <v>7852</v>
      </c>
      <c r="C8695">
        <v>105397</v>
      </c>
      <c r="D8695">
        <f t="shared" si="270"/>
        <v>3.6532999999999998</v>
      </c>
      <c r="E8695">
        <f t="shared" si="271"/>
        <v>105.39700000000001</v>
      </c>
    </row>
    <row r="8696" spans="1:5" x14ac:dyDescent="0.35">
      <c r="A8696">
        <v>0</v>
      </c>
      <c r="B8696">
        <v>7808</v>
      </c>
      <c r="C8696">
        <v>105409</v>
      </c>
      <c r="D8696">
        <f t="shared" si="270"/>
        <v>3.6049000000000007</v>
      </c>
      <c r="E8696">
        <f t="shared" si="271"/>
        <v>105.40900000000001</v>
      </c>
    </row>
    <row r="8697" spans="1:5" x14ac:dyDescent="0.35">
      <c r="A8697">
        <v>0</v>
      </c>
      <c r="B8697">
        <v>7713</v>
      </c>
      <c r="C8697">
        <v>105420</v>
      </c>
      <c r="D8697">
        <f t="shared" si="270"/>
        <v>3.5004000000000008</v>
      </c>
      <c r="E8697">
        <f t="shared" si="271"/>
        <v>105.42</v>
      </c>
    </row>
    <row r="8698" spans="1:5" x14ac:dyDescent="0.35">
      <c r="A8698">
        <v>0</v>
      </c>
      <c r="B8698">
        <v>7849</v>
      </c>
      <c r="C8698">
        <v>105432</v>
      </c>
      <c r="D8698">
        <f t="shared" si="270"/>
        <v>3.6500000000000004</v>
      </c>
      <c r="E8698">
        <f t="shared" si="271"/>
        <v>105.432</v>
      </c>
    </row>
    <row r="8699" spans="1:5" x14ac:dyDescent="0.35">
      <c r="A8699">
        <v>0</v>
      </c>
      <c r="B8699">
        <v>8006</v>
      </c>
      <c r="C8699">
        <v>105444</v>
      </c>
      <c r="D8699">
        <f t="shared" si="270"/>
        <v>3.8227000000000011</v>
      </c>
      <c r="E8699">
        <f t="shared" si="271"/>
        <v>105.444</v>
      </c>
    </row>
    <row r="8700" spans="1:5" x14ac:dyDescent="0.35">
      <c r="A8700">
        <v>0</v>
      </c>
      <c r="B8700">
        <v>7915</v>
      </c>
      <c r="C8700">
        <v>105456</v>
      </c>
      <c r="D8700">
        <f t="shared" si="270"/>
        <v>3.7225999999999999</v>
      </c>
      <c r="E8700">
        <f t="shared" si="271"/>
        <v>105.456</v>
      </c>
    </row>
    <row r="8701" spans="1:5" x14ac:dyDescent="0.35">
      <c r="A8701">
        <v>0</v>
      </c>
      <c r="B8701">
        <v>7973</v>
      </c>
      <c r="C8701">
        <v>105468</v>
      </c>
      <c r="D8701">
        <f t="shared" si="270"/>
        <v>3.7864000000000004</v>
      </c>
      <c r="E8701">
        <f t="shared" si="271"/>
        <v>105.468</v>
      </c>
    </row>
    <row r="8702" spans="1:5" x14ac:dyDescent="0.35">
      <c r="A8702">
        <v>0</v>
      </c>
      <c r="B8702">
        <v>8012</v>
      </c>
      <c r="C8702">
        <v>105479</v>
      </c>
      <c r="D8702">
        <f t="shared" si="270"/>
        <v>3.8292999999999999</v>
      </c>
      <c r="E8702">
        <f t="shared" si="271"/>
        <v>105.479</v>
      </c>
    </row>
    <row r="8703" spans="1:5" x14ac:dyDescent="0.35">
      <c r="A8703">
        <v>0</v>
      </c>
      <c r="B8703">
        <v>7837</v>
      </c>
      <c r="C8703">
        <v>105491</v>
      </c>
      <c r="D8703">
        <f t="shared" si="270"/>
        <v>3.6368000000000009</v>
      </c>
      <c r="E8703">
        <f t="shared" si="271"/>
        <v>105.491</v>
      </c>
    </row>
    <row r="8704" spans="1:5" x14ac:dyDescent="0.35">
      <c r="A8704">
        <v>0</v>
      </c>
      <c r="B8704">
        <v>7847</v>
      </c>
      <c r="C8704">
        <v>105503</v>
      </c>
      <c r="D8704">
        <f t="shared" si="270"/>
        <v>3.6478000000000002</v>
      </c>
      <c r="E8704">
        <f t="shared" si="271"/>
        <v>105.503</v>
      </c>
    </row>
    <row r="8705" spans="1:5" x14ac:dyDescent="0.35">
      <c r="A8705">
        <v>0</v>
      </c>
      <c r="B8705">
        <v>7931</v>
      </c>
      <c r="C8705">
        <v>105515</v>
      </c>
      <c r="D8705">
        <f t="shared" si="270"/>
        <v>3.7401999999999997</v>
      </c>
      <c r="E8705">
        <f t="shared" si="271"/>
        <v>105.515</v>
      </c>
    </row>
    <row r="8706" spans="1:5" x14ac:dyDescent="0.35">
      <c r="A8706">
        <v>0</v>
      </c>
      <c r="B8706">
        <v>7926</v>
      </c>
      <c r="C8706">
        <v>105526</v>
      </c>
      <c r="D8706">
        <f t="shared" si="270"/>
        <v>3.7347000000000001</v>
      </c>
      <c r="E8706">
        <f t="shared" si="271"/>
        <v>105.526</v>
      </c>
    </row>
    <row r="8707" spans="1:5" x14ac:dyDescent="0.35">
      <c r="A8707">
        <v>0</v>
      </c>
      <c r="B8707">
        <v>7867</v>
      </c>
      <c r="C8707">
        <v>105538</v>
      </c>
      <c r="D8707">
        <f t="shared" ref="D8707:D8770" si="272">0.0011*(B8707)-4.9839</f>
        <v>3.6698000000000004</v>
      </c>
      <c r="E8707">
        <f t="shared" ref="E8707:E8770" si="273">C8707/1000</f>
        <v>105.538</v>
      </c>
    </row>
    <row r="8708" spans="1:5" x14ac:dyDescent="0.35">
      <c r="A8708">
        <v>0</v>
      </c>
      <c r="B8708">
        <v>7774</v>
      </c>
      <c r="C8708">
        <v>105550</v>
      </c>
      <c r="D8708">
        <f t="shared" si="272"/>
        <v>3.5675000000000008</v>
      </c>
      <c r="E8708">
        <f t="shared" si="273"/>
        <v>105.55</v>
      </c>
    </row>
    <row r="8709" spans="1:5" x14ac:dyDescent="0.35">
      <c r="A8709">
        <v>0</v>
      </c>
      <c r="B8709">
        <v>7802</v>
      </c>
      <c r="C8709">
        <v>105562</v>
      </c>
      <c r="D8709">
        <f t="shared" si="272"/>
        <v>3.5983000000000001</v>
      </c>
      <c r="E8709">
        <f t="shared" si="273"/>
        <v>105.562</v>
      </c>
    </row>
    <row r="8710" spans="1:5" x14ac:dyDescent="0.35">
      <c r="A8710">
        <v>0</v>
      </c>
      <c r="B8710">
        <v>7885</v>
      </c>
      <c r="C8710">
        <v>105574</v>
      </c>
      <c r="D8710">
        <f t="shared" si="272"/>
        <v>3.6896000000000004</v>
      </c>
      <c r="E8710">
        <f t="shared" si="273"/>
        <v>105.574</v>
      </c>
    </row>
    <row r="8711" spans="1:5" x14ac:dyDescent="0.35">
      <c r="A8711">
        <v>0</v>
      </c>
      <c r="B8711">
        <v>7923</v>
      </c>
      <c r="C8711">
        <v>105585</v>
      </c>
      <c r="D8711">
        <f t="shared" si="272"/>
        <v>3.7314000000000007</v>
      </c>
      <c r="E8711">
        <f t="shared" si="273"/>
        <v>105.58499999999999</v>
      </c>
    </row>
    <row r="8712" spans="1:5" x14ac:dyDescent="0.35">
      <c r="A8712">
        <v>0</v>
      </c>
      <c r="B8712">
        <v>7852</v>
      </c>
      <c r="C8712">
        <v>105597</v>
      </c>
      <c r="D8712">
        <f t="shared" si="272"/>
        <v>3.6532999999999998</v>
      </c>
      <c r="E8712">
        <f t="shared" si="273"/>
        <v>105.59699999999999</v>
      </c>
    </row>
    <row r="8713" spans="1:5" x14ac:dyDescent="0.35">
      <c r="A8713">
        <v>0</v>
      </c>
      <c r="B8713">
        <v>7800</v>
      </c>
      <c r="C8713">
        <v>105609</v>
      </c>
      <c r="D8713">
        <f t="shared" si="272"/>
        <v>3.5960999999999999</v>
      </c>
      <c r="E8713">
        <f t="shared" si="273"/>
        <v>105.60899999999999</v>
      </c>
    </row>
    <row r="8714" spans="1:5" x14ac:dyDescent="0.35">
      <c r="A8714">
        <v>0</v>
      </c>
      <c r="B8714">
        <v>7867</v>
      </c>
      <c r="C8714">
        <v>105621</v>
      </c>
      <c r="D8714">
        <f t="shared" si="272"/>
        <v>3.6698000000000004</v>
      </c>
      <c r="E8714">
        <f t="shared" si="273"/>
        <v>105.621</v>
      </c>
    </row>
    <row r="8715" spans="1:5" x14ac:dyDescent="0.35">
      <c r="A8715">
        <v>0</v>
      </c>
      <c r="B8715">
        <v>7891</v>
      </c>
      <c r="C8715">
        <v>105632</v>
      </c>
      <c r="D8715">
        <f t="shared" si="272"/>
        <v>3.696200000000001</v>
      </c>
      <c r="E8715">
        <f t="shared" si="273"/>
        <v>105.63200000000001</v>
      </c>
    </row>
    <row r="8716" spans="1:5" x14ac:dyDescent="0.35">
      <c r="A8716">
        <v>0</v>
      </c>
      <c r="B8716">
        <v>7776</v>
      </c>
      <c r="C8716">
        <v>105647</v>
      </c>
      <c r="D8716">
        <f t="shared" si="272"/>
        <v>3.569700000000001</v>
      </c>
      <c r="E8716">
        <f t="shared" si="273"/>
        <v>105.64700000000001</v>
      </c>
    </row>
    <row r="8717" spans="1:5" x14ac:dyDescent="0.35">
      <c r="A8717">
        <v>0</v>
      </c>
      <c r="B8717">
        <v>7939</v>
      </c>
      <c r="C8717">
        <v>105657</v>
      </c>
      <c r="D8717">
        <f t="shared" si="272"/>
        <v>3.7490000000000006</v>
      </c>
      <c r="E8717">
        <f t="shared" si="273"/>
        <v>105.657</v>
      </c>
    </row>
    <row r="8718" spans="1:5" x14ac:dyDescent="0.35">
      <c r="A8718">
        <v>0</v>
      </c>
      <c r="B8718">
        <v>7988</v>
      </c>
      <c r="C8718">
        <v>105668</v>
      </c>
      <c r="D8718">
        <f t="shared" si="272"/>
        <v>3.8029000000000011</v>
      </c>
      <c r="E8718">
        <f t="shared" si="273"/>
        <v>105.66800000000001</v>
      </c>
    </row>
    <row r="8719" spans="1:5" x14ac:dyDescent="0.35">
      <c r="A8719">
        <v>0</v>
      </c>
      <c r="B8719">
        <v>7781</v>
      </c>
      <c r="C8719">
        <v>105680</v>
      </c>
      <c r="D8719">
        <f t="shared" si="272"/>
        <v>3.5752000000000006</v>
      </c>
      <c r="E8719">
        <f t="shared" si="273"/>
        <v>105.68</v>
      </c>
    </row>
    <row r="8720" spans="1:5" x14ac:dyDescent="0.35">
      <c r="A8720">
        <v>0</v>
      </c>
      <c r="B8720">
        <v>7606</v>
      </c>
      <c r="C8720">
        <v>105694</v>
      </c>
      <c r="D8720">
        <f t="shared" si="272"/>
        <v>3.3826999999999998</v>
      </c>
      <c r="E8720">
        <f t="shared" si="273"/>
        <v>105.694</v>
      </c>
    </row>
    <row r="8721" spans="1:5" x14ac:dyDescent="0.35">
      <c r="A8721">
        <v>0</v>
      </c>
      <c r="B8721">
        <v>7681</v>
      </c>
      <c r="C8721">
        <v>105704</v>
      </c>
      <c r="D8721">
        <f t="shared" si="272"/>
        <v>3.4652000000000012</v>
      </c>
      <c r="E8721">
        <f t="shared" si="273"/>
        <v>105.70399999999999</v>
      </c>
    </row>
    <row r="8722" spans="1:5" x14ac:dyDescent="0.35">
      <c r="A8722">
        <v>0</v>
      </c>
      <c r="B8722">
        <v>7725</v>
      </c>
      <c r="C8722">
        <v>105715</v>
      </c>
      <c r="D8722">
        <f t="shared" si="272"/>
        <v>3.5136000000000003</v>
      </c>
      <c r="E8722">
        <f t="shared" si="273"/>
        <v>105.715</v>
      </c>
    </row>
    <row r="8723" spans="1:5" x14ac:dyDescent="0.35">
      <c r="A8723">
        <v>0</v>
      </c>
      <c r="B8723">
        <v>7792</v>
      </c>
      <c r="C8723">
        <v>105727</v>
      </c>
      <c r="D8723">
        <f t="shared" si="272"/>
        <v>3.5873000000000008</v>
      </c>
      <c r="E8723">
        <f t="shared" si="273"/>
        <v>105.727</v>
      </c>
    </row>
    <row r="8724" spans="1:5" x14ac:dyDescent="0.35">
      <c r="A8724">
        <v>0</v>
      </c>
      <c r="B8724">
        <v>7765</v>
      </c>
      <c r="C8724">
        <v>105738</v>
      </c>
      <c r="D8724">
        <f t="shared" si="272"/>
        <v>3.5576000000000008</v>
      </c>
      <c r="E8724">
        <f t="shared" si="273"/>
        <v>105.738</v>
      </c>
    </row>
    <row r="8725" spans="1:5" x14ac:dyDescent="0.35">
      <c r="A8725">
        <v>0</v>
      </c>
      <c r="B8725">
        <v>7784</v>
      </c>
      <c r="C8725">
        <v>105750</v>
      </c>
      <c r="D8725">
        <f t="shared" si="272"/>
        <v>3.5785</v>
      </c>
      <c r="E8725">
        <f t="shared" si="273"/>
        <v>105.75</v>
      </c>
    </row>
    <row r="8726" spans="1:5" x14ac:dyDescent="0.35">
      <c r="A8726">
        <v>0</v>
      </c>
      <c r="B8726">
        <v>7968</v>
      </c>
      <c r="C8726">
        <v>105762</v>
      </c>
      <c r="D8726">
        <f t="shared" si="272"/>
        <v>3.7809000000000008</v>
      </c>
      <c r="E8726">
        <f t="shared" si="273"/>
        <v>105.762</v>
      </c>
    </row>
    <row r="8727" spans="1:5" x14ac:dyDescent="0.35">
      <c r="A8727">
        <v>0</v>
      </c>
      <c r="B8727">
        <v>7815</v>
      </c>
      <c r="C8727">
        <v>105774</v>
      </c>
      <c r="D8727">
        <f t="shared" si="272"/>
        <v>3.6126000000000005</v>
      </c>
      <c r="E8727">
        <f t="shared" si="273"/>
        <v>105.774</v>
      </c>
    </row>
    <row r="8728" spans="1:5" x14ac:dyDescent="0.35">
      <c r="A8728">
        <v>0</v>
      </c>
      <c r="B8728">
        <v>7939</v>
      </c>
      <c r="C8728">
        <v>105786</v>
      </c>
      <c r="D8728">
        <f t="shared" si="272"/>
        <v>3.7490000000000006</v>
      </c>
      <c r="E8728">
        <f t="shared" si="273"/>
        <v>105.786</v>
      </c>
    </row>
    <row r="8729" spans="1:5" x14ac:dyDescent="0.35">
      <c r="A8729">
        <v>0</v>
      </c>
      <c r="B8729">
        <v>7941</v>
      </c>
      <c r="C8729">
        <v>105797</v>
      </c>
      <c r="D8729">
        <f t="shared" si="272"/>
        <v>3.7512000000000008</v>
      </c>
      <c r="E8729">
        <f t="shared" si="273"/>
        <v>105.797</v>
      </c>
    </row>
    <row r="8730" spans="1:5" x14ac:dyDescent="0.35">
      <c r="A8730">
        <v>0</v>
      </c>
      <c r="B8730">
        <v>7809</v>
      </c>
      <c r="C8730">
        <v>105809</v>
      </c>
      <c r="D8730">
        <f t="shared" si="272"/>
        <v>3.6059999999999999</v>
      </c>
      <c r="E8730">
        <f t="shared" si="273"/>
        <v>105.809</v>
      </c>
    </row>
    <row r="8731" spans="1:5" x14ac:dyDescent="0.35">
      <c r="A8731">
        <v>0</v>
      </c>
      <c r="B8731">
        <v>7819</v>
      </c>
      <c r="C8731">
        <v>105821</v>
      </c>
      <c r="D8731">
        <f t="shared" si="272"/>
        <v>3.6170000000000009</v>
      </c>
      <c r="E8731">
        <f t="shared" si="273"/>
        <v>105.821</v>
      </c>
    </row>
    <row r="8732" spans="1:5" x14ac:dyDescent="0.35">
      <c r="A8732">
        <v>0</v>
      </c>
      <c r="B8732">
        <v>7910</v>
      </c>
      <c r="C8732">
        <v>105833</v>
      </c>
      <c r="D8732">
        <f t="shared" si="272"/>
        <v>3.7171000000000003</v>
      </c>
      <c r="E8732">
        <f t="shared" si="273"/>
        <v>105.833</v>
      </c>
    </row>
    <row r="8733" spans="1:5" x14ac:dyDescent="0.35">
      <c r="A8733">
        <v>0</v>
      </c>
      <c r="B8733">
        <v>7761</v>
      </c>
      <c r="C8733">
        <v>105844</v>
      </c>
      <c r="D8733">
        <f t="shared" si="272"/>
        <v>3.5532000000000004</v>
      </c>
      <c r="E8733">
        <f t="shared" si="273"/>
        <v>105.84399999999999</v>
      </c>
    </row>
    <row r="8734" spans="1:5" x14ac:dyDescent="0.35">
      <c r="A8734">
        <v>0</v>
      </c>
      <c r="B8734">
        <v>7696</v>
      </c>
      <c r="C8734">
        <v>105856</v>
      </c>
      <c r="D8734">
        <f t="shared" si="272"/>
        <v>3.4817</v>
      </c>
      <c r="E8734">
        <f t="shared" si="273"/>
        <v>105.85599999999999</v>
      </c>
    </row>
    <row r="8735" spans="1:5" x14ac:dyDescent="0.35">
      <c r="A8735">
        <v>0</v>
      </c>
      <c r="B8735">
        <v>7796</v>
      </c>
      <c r="C8735">
        <v>105868</v>
      </c>
      <c r="D8735">
        <f t="shared" si="272"/>
        <v>3.5916999999999994</v>
      </c>
      <c r="E8735">
        <f t="shared" si="273"/>
        <v>105.86799999999999</v>
      </c>
    </row>
    <row r="8736" spans="1:5" x14ac:dyDescent="0.35">
      <c r="A8736">
        <v>0</v>
      </c>
      <c r="B8736">
        <v>7991</v>
      </c>
      <c r="C8736">
        <v>105880</v>
      </c>
      <c r="D8736">
        <f t="shared" si="272"/>
        <v>3.8062000000000005</v>
      </c>
      <c r="E8736">
        <f t="shared" si="273"/>
        <v>105.88</v>
      </c>
    </row>
    <row r="8737" spans="1:5" x14ac:dyDescent="0.35">
      <c r="A8737">
        <v>0</v>
      </c>
      <c r="B8737">
        <v>7863</v>
      </c>
      <c r="C8737">
        <v>105892</v>
      </c>
      <c r="D8737">
        <f t="shared" si="272"/>
        <v>3.6654</v>
      </c>
      <c r="E8737">
        <f t="shared" si="273"/>
        <v>105.892</v>
      </c>
    </row>
    <row r="8738" spans="1:5" x14ac:dyDescent="0.35">
      <c r="A8738">
        <v>0</v>
      </c>
      <c r="B8738">
        <v>7765</v>
      </c>
      <c r="C8738">
        <v>105903</v>
      </c>
      <c r="D8738">
        <f t="shared" si="272"/>
        <v>3.5576000000000008</v>
      </c>
      <c r="E8738">
        <f t="shared" si="273"/>
        <v>105.90300000000001</v>
      </c>
    </row>
    <row r="8739" spans="1:5" x14ac:dyDescent="0.35">
      <c r="A8739">
        <v>0</v>
      </c>
      <c r="B8739">
        <v>7734</v>
      </c>
      <c r="C8739">
        <v>105915</v>
      </c>
      <c r="D8739">
        <f t="shared" si="272"/>
        <v>3.5235000000000003</v>
      </c>
      <c r="E8739">
        <f t="shared" si="273"/>
        <v>105.91500000000001</v>
      </c>
    </row>
    <row r="8740" spans="1:5" x14ac:dyDescent="0.35">
      <c r="A8740">
        <v>0</v>
      </c>
      <c r="B8740">
        <v>7780</v>
      </c>
      <c r="C8740">
        <v>105927</v>
      </c>
      <c r="D8740">
        <f t="shared" si="272"/>
        <v>3.5740999999999996</v>
      </c>
      <c r="E8740">
        <f t="shared" si="273"/>
        <v>105.92700000000001</v>
      </c>
    </row>
    <row r="8741" spans="1:5" x14ac:dyDescent="0.35">
      <c r="A8741">
        <v>0</v>
      </c>
      <c r="B8741">
        <v>7883</v>
      </c>
      <c r="C8741">
        <v>105939</v>
      </c>
      <c r="D8741">
        <f t="shared" si="272"/>
        <v>3.6874000000000002</v>
      </c>
      <c r="E8741">
        <f t="shared" si="273"/>
        <v>105.93899999999999</v>
      </c>
    </row>
    <row r="8742" spans="1:5" x14ac:dyDescent="0.35">
      <c r="A8742">
        <v>0</v>
      </c>
      <c r="B8742">
        <v>7842</v>
      </c>
      <c r="C8742">
        <v>105950</v>
      </c>
      <c r="D8742">
        <f t="shared" si="272"/>
        <v>3.6423000000000005</v>
      </c>
      <c r="E8742">
        <f t="shared" si="273"/>
        <v>105.95</v>
      </c>
    </row>
    <row r="8743" spans="1:5" x14ac:dyDescent="0.35">
      <c r="A8743">
        <v>0</v>
      </c>
      <c r="B8743">
        <v>7996</v>
      </c>
      <c r="C8743">
        <v>105962</v>
      </c>
      <c r="D8743">
        <f t="shared" si="272"/>
        <v>3.8117000000000001</v>
      </c>
      <c r="E8743">
        <f t="shared" si="273"/>
        <v>105.962</v>
      </c>
    </row>
    <row r="8744" spans="1:5" x14ac:dyDescent="0.35">
      <c r="A8744">
        <v>0</v>
      </c>
      <c r="B8744">
        <v>7920</v>
      </c>
      <c r="C8744">
        <v>105974</v>
      </c>
      <c r="D8744">
        <f t="shared" si="272"/>
        <v>3.7280999999999995</v>
      </c>
      <c r="E8744">
        <f t="shared" si="273"/>
        <v>105.974</v>
      </c>
    </row>
    <row r="8745" spans="1:5" x14ac:dyDescent="0.35">
      <c r="A8745">
        <v>0</v>
      </c>
      <c r="B8745">
        <v>7662</v>
      </c>
      <c r="C8745">
        <v>105986</v>
      </c>
      <c r="D8745">
        <f t="shared" si="272"/>
        <v>3.4443000000000001</v>
      </c>
      <c r="E8745">
        <f t="shared" si="273"/>
        <v>105.986</v>
      </c>
    </row>
    <row r="8746" spans="1:5" x14ac:dyDescent="0.35">
      <c r="A8746">
        <v>0</v>
      </c>
      <c r="B8746">
        <v>7674</v>
      </c>
      <c r="C8746">
        <v>105998</v>
      </c>
      <c r="D8746">
        <f t="shared" si="272"/>
        <v>3.4574999999999996</v>
      </c>
      <c r="E8746">
        <f t="shared" si="273"/>
        <v>105.998</v>
      </c>
    </row>
    <row r="8747" spans="1:5" x14ac:dyDescent="0.35">
      <c r="A8747">
        <v>0</v>
      </c>
      <c r="B8747">
        <v>8033</v>
      </c>
      <c r="C8747">
        <v>106009</v>
      </c>
      <c r="D8747">
        <f t="shared" si="272"/>
        <v>3.8524000000000012</v>
      </c>
      <c r="E8747">
        <f t="shared" si="273"/>
        <v>106.009</v>
      </c>
    </row>
    <row r="8748" spans="1:5" x14ac:dyDescent="0.35">
      <c r="A8748">
        <v>0</v>
      </c>
      <c r="B8748">
        <v>7925</v>
      </c>
      <c r="C8748">
        <v>106021</v>
      </c>
      <c r="D8748">
        <f t="shared" si="272"/>
        <v>3.7336000000000009</v>
      </c>
      <c r="E8748">
        <f t="shared" si="273"/>
        <v>106.021</v>
      </c>
    </row>
    <row r="8749" spans="1:5" x14ac:dyDescent="0.35">
      <c r="A8749">
        <v>0</v>
      </c>
      <c r="B8749">
        <v>7825</v>
      </c>
      <c r="C8749">
        <v>106033</v>
      </c>
      <c r="D8749">
        <f t="shared" si="272"/>
        <v>3.6235999999999997</v>
      </c>
      <c r="E8749">
        <f t="shared" si="273"/>
        <v>106.033</v>
      </c>
    </row>
    <row r="8750" spans="1:5" x14ac:dyDescent="0.35">
      <c r="A8750">
        <v>0</v>
      </c>
      <c r="B8750">
        <v>7870</v>
      </c>
      <c r="C8750">
        <v>106050</v>
      </c>
      <c r="D8750">
        <f t="shared" si="272"/>
        <v>3.6730999999999998</v>
      </c>
      <c r="E8750">
        <f t="shared" si="273"/>
        <v>106.05</v>
      </c>
    </row>
    <row r="8751" spans="1:5" x14ac:dyDescent="0.35">
      <c r="A8751">
        <v>0</v>
      </c>
      <c r="B8751">
        <v>7866</v>
      </c>
      <c r="C8751">
        <v>106060</v>
      </c>
      <c r="D8751">
        <f t="shared" si="272"/>
        <v>3.6687000000000012</v>
      </c>
      <c r="E8751">
        <f t="shared" si="273"/>
        <v>106.06</v>
      </c>
    </row>
    <row r="8752" spans="1:5" x14ac:dyDescent="0.35">
      <c r="A8752">
        <v>0</v>
      </c>
      <c r="B8752">
        <v>7734</v>
      </c>
      <c r="C8752">
        <v>106070</v>
      </c>
      <c r="D8752">
        <f t="shared" si="272"/>
        <v>3.5235000000000003</v>
      </c>
      <c r="E8752">
        <f t="shared" si="273"/>
        <v>106.07</v>
      </c>
    </row>
    <row r="8753" spans="1:5" x14ac:dyDescent="0.35">
      <c r="A8753">
        <v>0</v>
      </c>
      <c r="B8753">
        <v>7701</v>
      </c>
      <c r="C8753">
        <v>106080</v>
      </c>
      <c r="D8753">
        <f t="shared" si="272"/>
        <v>3.4871999999999996</v>
      </c>
      <c r="E8753">
        <f t="shared" si="273"/>
        <v>106.08</v>
      </c>
    </row>
    <row r="8754" spans="1:5" x14ac:dyDescent="0.35">
      <c r="A8754">
        <v>0</v>
      </c>
      <c r="B8754">
        <v>7717</v>
      </c>
      <c r="C8754">
        <v>106092</v>
      </c>
      <c r="D8754">
        <f t="shared" si="272"/>
        <v>3.5047999999999995</v>
      </c>
      <c r="E8754">
        <f t="shared" si="273"/>
        <v>106.092</v>
      </c>
    </row>
    <row r="8755" spans="1:5" x14ac:dyDescent="0.35">
      <c r="A8755">
        <v>0</v>
      </c>
      <c r="B8755">
        <v>7751</v>
      </c>
      <c r="C8755">
        <v>106104</v>
      </c>
      <c r="D8755">
        <f t="shared" si="272"/>
        <v>3.5422000000000011</v>
      </c>
      <c r="E8755">
        <f t="shared" si="273"/>
        <v>106.104</v>
      </c>
    </row>
    <row r="8756" spans="1:5" x14ac:dyDescent="0.35">
      <c r="A8756">
        <v>0</v>
      </c>
      <c r="B8756">
        <v>7979</v>
      </c>
      <c r="C8756">
        <v>106115</v>
      </c>
      <c r="D8756">
        <f t="shared" si="272"/>
        <v>3.793000000000001</v>
      </c>
      <c r="E8756">
        <f t="shared" si="273"/>
        <v>106.11499999999999</v>
      </c>
    </row>
    <row r="8757" spans="1:5" x14ac:dyDescent="0.35">
      <c r="A8757">
        <v>0</v>
      </c>
      <c r="B8757">
        <v>7943</v>
      </c>
      <c r="C8757">
        <v>106127</v>
      </c>
      <c r="D8757">
        <f t="shared" si="272"/>
        <v>3.753400000000001</v>
      </c>
      <c r="E8757">
        <f t="shared" si="273"/>
        <v>106.127</v>
      </c>
    </row>
    <row r="8758" spans="1:5" x14ac:dyDescent="0.35">
      <c r="A8758">
        <v>0</v>
      </c>
      <c r="B8758">
        <v>7931</v>
      </c>
      <c r="C8758">
        <v>106139</v>
      </c>
      <c r="D8758">
        <f t="shared" si="272"/>
        <v>3.7401999999999997</v>
      </c>
      <c r="E8758">
        <f t="shared" si="273"/>
        <v>106.139</v>
      </c>
    </row>
    <row r="8759" spans="1:5" x14ac:dyDescent="0.35">
      <c r="A8759">
        <v>0</v>
      </c>
      <c r="B8759">
        <v>7822</v>
      </c>
      <c r="C8759">
        <v>106151</v>
      </c>
      <c r="D8759">
        <f t="shared" si="272"/>
        <v>3.6203000000000003</v>
      </c>
      <c r="E8759">
        <f t="shared" si="273"/>
        <v>106.151</v>
      </c>
    </row>
    <row r="8760" spans="1:5" x14ac:dyDescent="0.35">
      <c r="A8760">
        <v>0</v>
      </c>
      <c r="B8760">
        <v>7714</v>
      </c>
      <c r="C8760">
        <v>106163</v>
      </c>
      <c r="D8760">
        <f t="shared" si="272"/>
        <v>3.5015000000000001</v>
      </c>
      <c r="E8760">
        <f t="shared" si="273"/>
        <v>106.163</v>
      </c>
    </row>
    <row r="8761" spans="1:5" x14ac:dyDescent="0.35">
      <c r="A8761">
        <v>0</v>
      </c>
      <c r="B8761">
        <v>7669</v>
      </c>
      <c r="C8761">
        <v>106174</v>
      </c>
      <c r="D8761">
        <f t="shared" si="272"/>
        <v>3.452</v>
      </c>
      <c r="E8761">
        <f t="shared" si="273"/>
        <v>106.17400000000001</v>
      </c>
    </row>
    <row r="8762" spans="1:5" x14ac:dyDescent="0.35">
      <c r="A8762">
        <v>0</v>
      </c>
      <c r="B8762">
        <v>7807</v>
      </c>
      <c r="C8762">
        <v>106186</v>
      </c>
      <c r="D8762">
        <f t="shared" si="272"/>
        <v>3.6037999999999997</v>
      </c>
      <c r="E8762">
        <f t="shared" si="273"/>
        <v>106.18600000000001</v>
      </c>
    </row>
    <row r="8763" spans="1:5" x14ac:dyDescent="0.35">
      <c r="A8763">
        <v>0</v>
      </c>
      <c r="B8763">
        <v>7874</v>
      </c>
      <c r="C8763">
        <v>106198</v>
      </c>
      <c r="D8763">
        <f t="shared" si="272"/>
        <v>3.6775000000000002</v>
      </c>
      <c r="E8763">
        <f t="shared" si="273"/>
        <v>106.19799999999999</v>
      </c>
    </row>
    <row r="8764" spans="1:5" x14ac:dyDescent="0.35">
      <c r="A8764">
        <v>0</v>
      </c>
      <c r="B8764">
        <v>7841</v>
      </c>
      <c r="C8764">
        <v>106210</v>
      </c>
      <c r="D8764">
        <f t="shared" si="272"/>
        <v>3.6411999999999995</v>
      </c>
      <c r="E8764">
        <f t="shared" si="273"/>
        <v>106.21</v>
      </c>
    </row>
    <row r="8765" spans="1:5" x14ac:dyDescent="0.35">
      <c r="A8765">
        <v>0</v>
      </c>
      <c r="B8765">
        <v>7793</v>
      </c>
      <c r="C8765">
        <v>106221</v>
      </c>
      <c r="D8765">
        <f t="shared" si="272"/>
        <v>3.5884</v>
      </c>
      <c r="E8765">
        <f t="shared" si="273"/>
        <v>106.221</v>
      </c>
    </row>
    <row r="8766" spans="1:5" x14ac:dyDescent="0.35">
      <c r="A8766">
        <v>0</v>
      </c>
      <c r="B8766">
        <v>7698</v>
      </c>
      <c r="C8766">
        <v>106233</v>
      </c>
      <c r="D8766">
        <f t="shared" si="272"/>
        <v>3.4839000000000002</v>
      </c>
      <c r="E8766">
        <f t="shared" si="273"/>
        <v>106.233</v>
      </c>
    </row>
    <row r="8767" spans="1:5" x14ac:dyDescent="0.35">
      <c r="A8767">
        <v>0</v>
      </c>
      <c r="B8767">
        <v>7824</v>
      </c>
      <c r="C8767">
        <v>106245</v>
      </c>
      <c r="D8767">
        <f t="shared" si="272"/>
        <v>3.6225000000000005</v>
      </c>
      <c r="E8767">
        <f t="shared" si="273"/>
        <v>106.245</v>
      </c>
    </row>
    <row r="8768" spans="1:5" x14ac:dyDescent="0.35">
      <c r="A8768">
        <v>0</v>
      </c>
      <c r="B8768">
        <v>7766</v>
      </c>
      <c r="C8768">
        <v>106257</v>
      </c>
      <c r="D8768">
        <f t="shared" si="272"/>
        <v>3.5587</v>
      </c>
      <c r="E8768">
        <f t="shared" si="273"/>
        <v>106.25700000000001</v>
      </c>
    </row>
    <row r="8769" spans="1:5" x14ac:dyDescent="0.35">
      <c r="A8769">
        <v>0</v>
      </c>
      <c r="B8769">
        <v>7909</v>
      </c>
      <c r="C8769">
        <v>106269</v>
      </c>
      <c r="D8769">
        <f t="shared" si="272"/>
        <v>3.7160000000000011</v>
      </c>
      <c r="E8769">
        <f t="shared" si="273"/>
        <v>106.26900000000001</v>
      </c>
    </row>
    <row r="8770" spans="1:5" x14ac:dyDescent="0.35">
      <c r="A8770">
        <v>0</v>
      </c>
      <c r="B8770">
        <v>7888</v>
      </c>
      <c r="C8770">
        <v>106280</v>
      </c>
      <c r="D8770">
        <f t="shared" si="272"/>
        <v>3.6928999999999998</v>
      </c>
      <c r="E8770">
        <f t="shared" si="273"/>
        <v>106.28</v>
      </c>
    </row>
    <row r="8771" spans="1:5" x14ac:dyDescent="0.35">
      <c r="A8771">
        <v>0</v>
      </c>
      <c r="B8771">
        <v>7837</v>
      </c>
      <c r="C8771">
        <v>106292</v>
      </c>
      <c r="D8771">
        <f t="shared" ref="D8771:D8834" si="274">0.0011*(B8771)-4.9839</f>
        <v>3.6368000000000009</v>
      </c>
      <c r="E8771">
        <f t="shared" ref="E8771:E8834" si="275">C8771/1000</f>
        <v>106.292</v>
      </c>
    </row>
    <row r="8772" spans="1:5" x14ac:dyDescent="0.35">
      <c r="A8772">
        <v>0</v>
      </c>
      <c r="B8772">
        <v>7895</v>
      </c>
      <c r="C8772">
        <v>106304</v>
      </c>
      <c r="D8772">
        <f t="shared" si="274"/>
        <v>3.7005999999999997</v>
      </c>
      <c r="E8772">
        <f t="shared" si="275"/>
        <v>106.304</v>
      </c>
    </row>
    <row r="8773" spans="1:5" x14ac:dyDescent="0.35">
      <c r="A8773">
        <v>0</v>
      </c>
      <c r="B8773">
        <v>7721</v>
      </c>
      <c r="C8773">
        <v>106316</v>
      </c>
      <c r="D8773">
        <f t="shared" si="274"/>
        <v>3.5091999999999999</v>
      </c>
      <c r="E8773">
        <f t="shared" si="275"/>
        <v>106.316</v>
      </c>
    </row>
    <row r="8774" spans="1:5" x14ac:dyDescent="0.35">
      <c r="A8774">
        <v>0</v>
      </c>
      <c r="B8774">
        <v>7662</v>
      </c>
      <c r="C8774">
        <v>106328</v>
      </c>
      <c r="D8774">
        <f t="shared" si="274"/>
        <v>3.4443000000000001</v>
      </c>
      <c r="E8774">
        <f t="shared" si="275"/>
        <v>106.328</v>
      </c>
    </row>
    <row r="8775" spans="1:5" x14ac:dyDescent="0.35">
      <c r="A8775">
        <v>0</v>
      </c>
      <c r="B8775">
        <v>7786</v>
      </c>
      <c r="C8775">
        <v>106339</v>
      </c>
      <c r="D8775">
        <f t="shared" si="274"/>
        <v>3.5807000000000002</v>
      </c>
      <c r="E8775">
        <f t="shared" si="275"/>
        <v>106.339</v>
      </c>
    </row>
    <row r="8776" spans="1:5" x14ac:dyDescent="0.35">
      <c r="A8776">
        <v>0</v>
      </c>
      <c r="B8776">
        <v>7809</v>
      </c>
      <c r="C8776">
        <v>106351</v>
      </c>
      <c r="D8776">
        <f t="shared" si="274"/>
        <v>3.6059999999999999</v>
      </c>
      <c r="E8776">
        <f t="shared" si="275"/>
        <v>106.351</v>
      </c>
    </row>
    <row r="8777" spans="1:5" x14ac:dyDescent="0.35">
      <c r="A8777">
        <v>0</v>
      </c>
      <c r="B8777">
        <v>7799</v>
      </c>
      <c r="C8777">
        <v>106363</v>
      </c>
      <c r="D8777">
        <f t="shared" si="274"/>
        <v>3.5950000000000006</v>
      </c>
      <c r="E8777">
        <f t="shared" si="275"/>
        <v>106.363</v>
      </c>
    </row>
    <row r="8778" spans="1:5" x14ac:dyDescent="0.35">
      <c r="A8778">
        <v>0</v>
      </c>
      <c r="B8778">
        <v>7785</v>
      </c>
      <c r="C8778">
        <v>106375</v>
      </c>
      <c r="D8778">
        <f t="shared" si="274"/>
        <v>3.579600000000001</v>
      </c>
      <c r="E8778">
        <f t="shared" si="275"/>
        <v>106.375</v>
      </c>
    </row>
    <row r="8779" spans="1:5" x14ac:dyDescent="0.35">
      <c r="A8779">
        <v>0</v>
      </c>
      <c r="B8779">
        <v>7901</v>
      </c>
      <c r="C8779">
        <v>106386</v>
      </c>
      <c r="D8779">
        <f t="shared" si="274"/>
        <v>3.7072000000000003</v>
      </c>
      <c r="E8779">
        <f t="shared" si="275"/>
        <v>106.386</v>
      </c>
    </row>
    <row r="8780" spans="1:5" x14ac:dyDescent="0.35">
      <c r="A8780">
        <v>0</v>
      </c>
      <c r="B8780">
        <v>7814</v>
      </c>
      <c r="C8780">
        <v>106398</v>
      </c>
      <c r="D8780">
        <f t="shared" si="274"/>
        <v>3.6114999999999995</v>
      </c>
      <c r="E8780">
        <f t="shared" si="275"/>
        <v>106.398</v>
      </c>
    </row>
    <row r="8781" spans="1:5" x14ac:dyDescent="0.35">
      <c r="A8781">
        <v>0</v>
      </c>
      <c r="B8781">
        <v>7711</v>
      </c>
      <c r="C8781">
        <v>106413</v>
      </c>
      <c r="D8781">
        <f t="shared" si="274"/>
        <v>3.4982000000000006</v>
      </c>
      <c r="E8781">
        <f t="shared" si="275"/>
        <v>106.413</v>
      </c>
    </row>
    <row r="8782" spans="1:5" x14ac:dyDescent="0.35">
      <c r="A8782">
        <v>0</v>
      </c>
      <c r="B8782">
        <v>7687</v>
      </c>
      <c r="C8782">
        <v>106423</v>
      </c>
      <c r="D8782">
        <f t="shared" si="274"/>
        <v>3.4718</v>
      </c>
      <c r="E8782">
        <f t="shared" si="275"/>
        <v>106.423</v>
      </c>
    </row>
    <row r="8783" spans="1:5" x14ac:dyDescent="0.35">
      <c r="A8783">
        <v>0</v>
      </c>
      <c r="B8783">
        <v>7736</v>
      </c>
      <c r="C8783">
        <v>106433</v>
      </c>
      <c r="D8783">
        <f t="shared" si="274"/>
        <v>3.5257000000000005</v>
      </c>
      <c r="E8783">
        <f t="shared" si="275"/>
        <v>106.43300000000001</v>
      </c>
    </row>
    <row r="8784" spans="1:5" x14ac:dyDescent="0.35">
      <c r="A8784">
        <v>0</v>
      </c>
      <c r="B8784">
        <v>7855</v>
      </c>
      <c r="C8784">
        <v>106447</v>
      </c>
      <c r="D8784">
        <f t="shared" si="274"/>
        <v>3.656600000000001</v>
      </c>
      <c r="E8784">
        <f t="shared" si="275"/>
        <v>106.447</v>
      </c>
    </row>
    <row r="8785" spans="1:5" x14ac:dyDescent="0.35">
      <c r="A8785">
        <v>0</v>
      </c>
      <c r="B8785">
        <v>8002</v>
      </c>
      <c r="C8785">
        <v>106458</v>
      </c>
      <c r="D8785">
        <f t="shared" si="274"/>
        <v>3.8183000000000007</v>
      </c>
      <c r="E8785">
        <f t="shared" si="275"/>
        <v>106.458</v>
      </c>
    </row>
    <row r="8786" spans="1:5" x14ac:dyDescent="0.35">
      <c r="A8786">
        <v>0</v>
      </c>
      <c r="B8786">
        <v>7874</v>
      </c>
      <c r="C8786">
        <v>106469</v>
      </c>
      <c r="D8786">
        <f t="shared" si="274"/>
        <v>3.6775000000000002</v>
      </c>
      <c r="E8786">
        <f t="shared" si="275"/>
        <v>106.46899999999999</v>
      </c>
    </row>
    <row r="8787" spans="1:5" x14ac:dyDescent="0.35">
      <c r="A8787">
        <v>0</v>
      </c>
      <c r="B8787">
        <v>8018</v>
      </c>
      <c r="C8787">
        <v>106481</v>
      </c>
      <c r="D8787">
        <f t="shared" si="274"/>
        <v>3.8359000000000005</v>
      </c>
      <c r="E8787">
        <f t="shared" si="275"/>
        <v>106.48099999999999</v>
      </c>
    </row>
    <row r="8788" spans="1:5" x14ac:dyDescent="0.35">
      <c r="A8788">
        <v>0</v>
      </c>
      <c r="B8788">
        <v>7979</v>
      </c>
      <c r="C8788">
        <v>106493</v>
      </c>
      <c r="D8788">
        <f t="shared" si="274"/>
        <v>3.793000000000001</v>
      </c>
      <c r="E8788">
        <f t="shared" si="275"/>
        <v>106.49299999999999</v>
      </c>
    </row>
    <row r="8789" spans="1:5" x14ac:dyDescent="0.35">
      <c r="A8789">
        <v>0</v>
      </c>
      <c r="B8789">
        <v>7747</v>
      </c>
      <c r="C8789">
        <v>106505</v>
      </c>
      <c r="D8789">
        <f t="shared" si="274"/>
        <v>3.5378000000000007</v>
      </c>
      <c r="E8789">
        <f t="shared" si="275"/>
        <v>106.505</v>
      </c>
    </row>
    <row r="8790" spans="1:5" x14ac:dyDescent="0.35">
      <c r="A8790">
        <v>0</v>
      </c>
      <c r="B8790">
        <v>7641</v>
      </c>
      <c r="C8790">
        <v>106516</v>
      </c>
      <c r="D8790">
        <f t="shared" si="274"/>
        <v>3.4212000000000007</v>
      </c>
      <c r="E8790">
        <f t="shared" si="275"/>
        <v>106.51600000000001</v>
      </c>
    </row>
    <row r="8791" spans="1:5" x14ac:dyDescent="0.35">
      <c r="A8791">
        <v>0</v>
      </c>
      <c r="B8791">
        <v>7633</v>
      </c>
      <c r="C8791">
        <v>106528</v>
      </c>
      <c r="D8791">
        <f t="shared" si="274"/>
        <v>3.4123999999999999</v>
      </c>
      <c r="E8791">
        <f t="shared" si="275"/>
        <v>106.52800000000001</v>
      </c>
    </row>
    <row r="8792" spans="1:5" x14ac:dyDescent="0.35">
      <c r="A8792">
        <v>0</v>
      </c>
      <c r="B8792">
        <v>7665</v>
      </c>
      <c r="C8792">
        <v>106540</v>
      </c>
      <c r="D8792">
        <f t="shared" si="274"/>
        <v>3.4475999999999996</v>
      </c>
      <c r="E8792">
        <f t="shared" si="275"/>
        <v>106.54</v>
      </c>
    </row>
    <row r="8793" spans="1:5" x14ac:dyDescent="0.35">
      <c r="A8793">
        <v>0</v>
      </c>
      <c r="B8793">
        <v>7753</v>
      </c>
      <c r="C8793">
        <v>106552</v>
      </c>
      <c r="D8793">
        <f t="shared" si="274"/>
        <v>3.5443999999999996</v>
      </c>
      <c r="E8793">
        <f t="shared" si="275"/>
        <v>106.55200000000001</v>
      </c>
    </row>
    <row r="8794" spans="1:5" x14ac:dyDescent="0.35">
      <c r="A8794">
        <v>0</v>
      </c>
      <c r="B8794">
        <v>7782</v>
      </c>
      <c r="C8794">
        <v>106563</v>
      </c>
      <c r="D8794">
        <f t="shared" si="274"/>
        <v>3.5762999999999998</v>
      </c>
      <c r="E8794">
        <f t="shared" si="275"/>
        <v>106.563</v>
      </c>
    </row>
    <row r="8795" spans="1:5" x14ac:dyDescent="0.35">
      <c r="A8795">
        <v>0</v>
      </c>
      <c r="B8795">
        <v>7757</v>
      </c>
      <c r="C8795">
        <v>106575</v>
      </c>
      <c r="D8795">
        <f t="shared" si="274"/>
        <v>3.5488</v>
      </c>
      <c r="E8795">
        <f t="shared" si="275"/>
        <v>106.575</v>
      </c>
    </row>
    <row r="8796" spans="1:5" x14ac:dyDescent="0.35">
      <c r="A8796">
        <v>0</v>
      </c>
      <c r="B8796">
        <v>7736</v>
      </c>
      <c r="C8796">
        <v>106587</v>
      </c>
      <c r="D8796">
        <f t="shared" si="274"/>
        <v>3.5257000000000005</v>
      </c>
      <c r="E8796">
        <f t="shared" si="275"/>
        <v>106.587</v>
      </c>
    </row>
    <row r="8797" spans="1:5" x14ac:dyDescent="0.35">
      <c r="A8797">
        <v>0</v>
      </c>
      <c r="B8797">
        <v>7824</v>
      </c>
      <c r="C8797">
        <v>106599</v>
      </c>
      <c r="D8797">
        <f t="shared" si="274"/>
        <v>3.6225000000000005</v>
      </c>
      <c r="E8797">
        <f t="shared" si="275"/>
        <v>106.599</v>
      </c>
    </row>
    <row r="8798" spans="1:5" x14ac:dyDescent="0.35">
      <c r="A8798">
        <v>0</v>
      </c>
      <c r="B8798">
        <v>7704</v>
      </c>
      <c r="C8798">
        <v>106611</v>
      </c>
      <c r="D8798">
        <f t="shared" si="274"/>
        <v>3.4905000000000008</v>
      </c>
      <c r="E8798">
        <f t="shared" si="275"/>
        <v>106.611</v>
      </c>
    </row>
    <row r="8799" spans="1:5" x14ac:dyDescent="0.35">
      <c r="A8799">
        <v>0</v>
      </c>
      <c r="B8799">
        <v>7805</v>
      </c>
      <c r="C8799">
        <v>106622</v>
      </c>
      <c r="D8799">
        <f t="shared" si="274"/>
        <v>3.6015999999999995</v>
      </c>
      <c r="E8799">
        <f t="shared" si="275"/>
        <v>106.622</v>
      </c>
    </row>
    <row r="8800" spans="1:5" x14ac:dyDescent="0.35">
      <c r="A8800">
        <v>0</v>
      </c>
      <c r="B8800">
        <v>7834</v>
      </c>
      <c r="C8800">
        <v>106634</v>
      </c>
      <c r="D8800">
        <f t="shared" si="274"/>
        <v>3.6334999999999997</v>
      </c>
      <c r="E8800">
        <f t="shared" si="275"/>
        <v>106.634</v>
      </c>
    </row>
    <row r="8801" spans="1:5" x14ac:dyDescent="0.35">
      <c r="A8801">
        <v>0</v>
      </c>
      <c r="B8801">
        <v>7811</v>
      </c>
      <c r="C8801">
        <v>106646</v>
      </c>
      <c r="D8801">
        <f t="shared" si="274"/>
        <v>3.6082000000000001</v>
      </c>
      <c r="E8801">
        <f t="shared" si="275"/>
        <v>106.646</v>
      </c>
    </row>
    <row r="8802" spans="1:5" x14ac:dyDescent="0.35">
      <c r="A8802">
        <v>0</v>
      </c>
      <c r="B8802">
        <v>7878</v>
      </c>
      <c r="C8802">
        <v>106658</v>
      </c>
      <c r="D8802">
        <f t="shared" si="274"/>
        <v>3.6819000000000006</v>
      </c>
      <c r="E8802">
        <f t="shared" si="275"/>
        <v>106.658</v>
      </c>
    </row>
    <row r="8803" spans="1:5" x14ac:dyDescent="0.35">
      <c r="A8803">
        <v>0</v>
      </c>
      <c r="B8803">
        <v>7767</v>
      </c>
      <c r="C8803">
        <v>106669</v>
      </c>
      <c r="D8803">
        <f t="shared" si="274"/>
        <v>3.559800000000001</v>
      </c>
      <c r="E8803">
        <f t="shared" si="275"/>
        <v>106.669</v>
      </c>
    </row>
    <row r="8804" spans="1:5" x14ac:dyDescent="0.35">
      <c r="A8804">
        <v>0</v>
      </c>
      <c r="B8804">
        <v>7828</v>
      </c>
      <c r="C8804">
        <v>106681</v>
      </c>
      <c r="D8804">
        <f t="shared" si="274"/>
        <v>3.6269000000000009</v>
      </c>
      <c r="E8804">
        <f t="shared" si="275"/>
        <v>106.681</v>
      </c>
    </row>
    <row r="8805" spans="1:5" x14ac:dyDescent="0.35">
      <c r="A8805">
        <v>0</v>
      </c>
      <c r="B8805">
        <v>7816</v>
      </c>
      <c r="C8805">
        <v>106693</v>
      </c>
      <c r="D8805">
        <f t="shared" si="274"/>
        <v>3.6136999999999997</v>
      </c>
      <c r="E8805">
        <f t="shared" si="275"/>
        <v>106.693</v>
      </c>
    </row>
    <row r="8806" spans="1:5" x14ac:dyDescent="0.35">
      <c r="A8806">
        <v>0</v>
      </c>
      <c r="B8806">
        <v>7825</v>
      </c>
      <c r="C8806">
        <v>106705</v>
      </c>
      <c r="D8806">
        <f t="shared" si="274"/>
        <v>3.6235999999999997</v>
      </c>
      <c r="E8806">
        <f t="shared" si="275"/>
        <v>106.705</v>
      </c>
    </row>
    <row r="8807" spans="1:5" x14ac:dyDescent="0.35">
      <c r="A8807">
        <v>0</v>
      </c>
      <c r="B8807">
        <v>7856</v>
      </c>
      <c r="C8807">
        <v>106717</v>
      </c>
      <c r="D8807">
        <f t="shared" si="274"/>
        <v>3.6577000000000002</v>
      </c>
      <c r="E8807">
        <f t="shared" si="275"/>
        <v>106.717</v>
      </c>
    </row>
    <row r="8808" spans="1:5" x14ac:dyDescent="0.35">
      <c r="A8808">
        <v>0</v>
      </c>
      <c r="B8808">
        <v>7660</v>
      </c>
      <c r="C8808">
        <v>106728</v>
      </c>
      <c r="D8808">
        <f t="shared" si="274"/>
        <v>3.4420999999999999</v>
      </c>
      <c r="E8808">
        <f t="shared" si="275"/>
        <v>106.72799999999999</v>
      </c>
    </row>
    <row r="8809" spans="1:5" x14ac:dyDescent="0.35">
      <c r="A8809">
        <v>0</v>
      </c>
      <c r="B8809">
        <v>7644</v>
      </c>
      <c r="C8809">
        <v>106740</v>
      </c>
      <c r="D8809">
        <f t="shared" si="274"/>
        <v>3.4245000000000001</v>
      </c>
      <c r="E8809">
        <f t="shared" si="275"/>
        <v>106.74</v>
      </c>
    </row>
    <row r="8810" spans="1:5" x14ac:dyDescent="0.35">
      <c r="A8810">
        <v>0</v>
      </c>
      <c r="B8810">
        <v>7835</v>
      </c>
      <c r="C8810">
        <v>106752</v>
      </c>
      <c r="D8810">
        <f t="shared" si="274"/>
        <v>3.6346000000000007</v>
      </c>
      <c r="E8810">
        <f t="shared" si="275"/>
        <v>106.752</v>
      </c>
    </row>
    <row r="8811" spans="1:5" x14ac:dyDescent="0.35">
      <c r="A8811">
        <v>0</v>
      </c>
      <c r="B8811">
        <v>7847</v>
      </c>
      <c r="C8811">
        <v>106764</v>
      </c>
      <c r="D8811">
        <f t="shared" si="274"/>
        <v>3.6478000000000002</v>
      </c>
      <c r="E8811">
        <f t="shared" si="275"/>
        <v>106.764</v>
      </c>
    </row>
    <row r="8812" spans="1:5" x14ac:dyDescent="0.35">
      <c r="A8812">
        <v>0</v>
      </c>
      <c r="B8812">
        <v>7804</v>
      </c>
      <c r="C8812">
        <v>106776</v>
      </c>
      <c r="D8812">
        <f t="shared" si="274"/>
        <v>3.6005000000000003</v>
      </c>
      <c r="E8812">
        <f t="shared" si="275"/>
        <v>106.776</v>
      </c>
    </row>
    <row r="8813" spans="1:5" x14ac:dyDescent="0.35">
      <c r="A8813">
        <v>0</v>
      </c>
      <c r="B8813">
        <v>7723</v>
      </c>
      <c r="C8813">
        <v>106787</v>
      </c>
      <c r="D8813">
        <f t="shared" si="274"/>
        <v>3.5114000000000001</v>
      </c>
      <c r="E8813">
        <f t="shared" si="275"/>
        <v>106.78700000000001</v>
      </c>
    </row>
    <row r="8814" spans="1:5" x14ac:dyDescent="0.35">
      <c r="A8814">
        <v>0</v>
      </c>
      <c r="B8814">
        <v>7542</v>
      </c>
      <c r="C8814">
        <v>106799</v>
      </c>
      <c r="D8814">
        <f t="shared" si="274"/>
        <v>3.3123000000000005</v>
      </c>
      <c r="E8814">
        <f t="shared" si="275"/>
        <v>106.79900000000001</v>
      </c>
    </row>
    <row r="8815" spans="1:5" x14ac:dyDescent="0.35">
      <c r="A8815">
        <v>0</v>
      </c>
      <c r="B8815">
        <v>7641</v>
      </c>
      <c r="C8815">
        <v>106811</v>
      </c>
      <c r="D8815">
        <f t="shared" si="274"/>
        <v>3.4212000000000007</v>
      </c>
      <c r="E8815">
        <f t="shared" si="275"/>
        <v>106.81100000000001</v>
      </c>
    </row>
    <row r="8816" spans="1:5" x14ac:dyDescent="0.35">
      <c r="A8816">
        <v>0</v>
      </c>
      <c r="B8816">
        <v>7826</v>
      </c>
      <c r="C8816">
        <v>106823</v>
      </c>
      <c r="D8816">
        <f t="shared" si="274"/>
        <v>3.6247000000000007</v>
      </c>
      <c r="E8816">
        <f t="shared" si="275"/>
        <v>106.82299999999999</v>
      </c>
    </row>
    <row r="8817" spans="1:5" x14ac:dyDescent="0.35">
      <c r="A8817">
        <v>0</v>
      </c>
      <c r="B8817">
        <v>7908</v>
      </c>
      <c r="C8817">
        <v>106834</v>
      </c>
      <c r="D8817">
        <f t="shared" si="274"/>
        <v>3.7149000000000001</v>
      </c>
      <c r="E8817">
        <f t="shared" si="275"/>
        <v>106.834</v>
      </c>
    </row>
    <row r="8818" spans="1:5" x14ac:dyDescent="0.35">
      <c r="A8818">
        <v>0</v>
      </c>
      <c r="B8818">
        <v>7714</v>
      </c>
      <c r="C8818">
        <v>106850</v>
      </c>
      <c r="D8818">
        <f t="shared" si="274"/>
        <v>3.5015000000000001</v>
      </c>
      <c r="E8818">
        <f t="shared" si="275"/>
        <v>106.85</v>
      </c>
    </row>
    <row r="8819" spans="1:5" x14ac:dyDescent="0.35">
      <c r="A8819">
        <v>0</v>
      </c>
      <c r="B8819">
        <v>7878</v>
      </c>
      <c r="C8819">
        <v>106861</v>
      </c>
      <c r="D8819">
        <f t="shared" si="274"/>
        <v>3.6819000000000006</v>
      </c>
      <c r="E8819">
        <f t="shared" si="275"/>
        <v>106.861</v>
      </c>
    </row>
    <row r="8820" spans="1:5" x14ac:dyDescent="0.35">
      <c r="A8820">
        <v>0</v>
      </c>
      <c r="B8820">
        <v>7968</v>
      </c>
      <c r="C8820">
        <v>106871</v>
      </c>
      <c r="D8820">
        <f t="shared" si="274"/>
        <v>3.7809000000000008</v>
      </c>
      <c r="E8820">
        <f t="shared" si="275"/>
        <v>106.871</v>
      </c>
    </row>
    <row r="8821" spans="1:5" x14ac:dyDescent="0.35">
      <c r="A8821">
        <v>0</v>
      </c>
      <c r="B8821">
        <v>7828</v>
      </c>
      <c r="C8821">
        <v>106882</v>
      </c>
      <c r="D8821">
        <f t="shared" si="274"/>
        <v>3.6269000000000009</v>
      </c>
      <c r="E8821">
        <f t="shared" si="275"/>
        <v>106.88200000000001</v>
      </c>
    </row>
    <row r="8822" spans="1:5" x14ac:dyDescent="0.35">
      <c r="A8822">
        <v>0</v>
      </c>
      <c r="B8822">
        <v>7789</v>
      </c>
      <c r="C8822">
        <v>106893</v>
      </c>
      <c r="D8822">
        <f t="shared" si="274"/>
        <v>3.5839999999999996</v>
      </c>
      <c r="E8822">
        <f t="shared" si="275"/>
        <v>106.893</v>
      </c>
    </row>
    <row r="8823" spans="1:5" x14ac:dyDescent="0.35">
      <c r="A8823">
        <v>0</v>
      </c>
      <c r="B8823">
        <v>7906</v>
      </c>
      <c r="C8823">
        <v>106905</v>
      </c>
      <c r="D8823">
        <f t="shared" si="274"/>
        <v>3.7126999999999999</v>
      </c>
      <c r="E8823">
        <f t="shared" si="275"/>
        <v>106.905</v>
      </c>
    </row>
    <row r="8824" spans="1:5" x14ac:dyDescent="0.35">
      <c r="A8824">
        <v>0</v>
      </c>
      <c r="B8824">
        <v>7905</v>
      </c>
      <c r="C8824">
        <v>106917</v>
      </c>
      <c r="D8824">
        <f t="shared" si="274"/>
        <v>3.7116000000000007</v>
      </c>
      <c r="E8824">
        <f t="shared" si="275"/>
        <v>106.917</v>
      </c>
    </row>
    <row r="8825" spans="1:5" x14ac:dyDescent="0.35">
      <c r="A8825">
        <v>0</v>
      </c>
      <c r="B8825">
        <v>7846</v>
      </c>
      <c r="C8825">
        <v>106929</v>
      </c>
      <c r="D8825">
        <f t="shared" si="274"/>
        <v>3.6467000000000009</v>
      </c>
      <c r="E8825">
        <f t="shared" si="275"/>
        <v>106.929</v>
      </c>
    </row>
    <row r="8826" spans="1:5" x14ac:dyDescent="0.35">
      <c r="A8826">
        <v>0</v>
      </c>
      <c r="B8826">
        <v>7951</v>
      </c>
      <c r="C8826">
        <v>106940</v>
      </c>
      <c r="D8826">
        <f t="shared" si="274"/>
        <v>3.7622</v>
      </c>
      <c r="E8826">
        <f t="shared" si="275"/>
        <v>106.94</v>
      </c>
    </row>
    <row r="8827" spans="1:5" x14ac:dyDescent="0.35">
      <c r="A8827">
        <v>0</v>
      </c>
      <c r="B8827">
        <v>7886</v>
      </c>
      <c r="C8827">
        <v>106952</v>
      </c>
      <c r="D8827">
        <f t="shared" si="274"/>
        <v>3.6906999999999996</v>
      </c>
      <c r="E8827">
        <f t="shared" si="275"/>
        <v>106.952</v>
      </c>
    </row>
    <row r="8828" spans="1:5" x14ac:dyDescent="0.35">
      <c r="A8828">
        <v>0</v>
      </c>
      <c r="B8828">
        <v>7780</v>
      </c>
      <c r="C8828">
        <v>106964</v>
      </c>
      <c r="D8828">
        <f t="shared" si="274"/>
        <v>3.5740999999999996</v>
      </c>
      <c r="E8828">
        <f t="shared" si="275"/>
        <v>106.964</v>
      </c>
    </row>
    <row r="8829" spans="1:5" x14ac:dyDescent="0.35">
      <c r="A8829">
        <v>0</v>
      </c>
      <c r="B8829">
        <v>7700</v>
      </c>
      <c r="C8829">
        <v>106976</v>
      </c>
      <c r="D8829">
        <f t="shared" si="274"/>
        <v>3.4861000000000004</v>
      </c>
      <c r="E8829">
        <f t="shared" si="275"/>
        <v>106.976</v>
      </c>
    </row>
    <row r="8830" spans="1:5" x14ac:dyDescent="0.35">
      <c r="A8830">
        <v>0</v>
      </c>
      <c r="B8830">
        <v>7748</v>
      </c>
      <c r="C8830">
        <v>106988</v>
      </c>
      <c r="D8830">
        <f t="shared" si="274"/>
        <v>3.5388999999999999</v>
      </c>
      <c r="E8830">
        <f t="shared" si="275"/>
        <v>106.988</v>
      </c>
    </row>
    <row r="8831" spans="1:5" x14ac:dyDescent="0.35">
      <c r="A8831">
        <v>0</v>
      </c>
      <c r="B8831">
        <v>7999</v>
      </c>
      <c r="C8831">
        <v>106999</v>
      </c>
      <c r="D8831">
        <f t="shared" si="274"/>
        <v>3.8149999999999995</v>
      </c>
      <c r="E8831">
        <f t="shared" si="275"/>
        <v>106.999</v>
      </c>
    </row>
    <row r="8832" spans="1:5" x14ac:dyDescent="0.35">
      <c r="A8832">
        <v>0</v>
      </c>
      <c r="B8832">
        <v>7959</v>
      </c>
      <c r="C8832">
        <v>107011</v>
      </c>
      <c r="D8832">
        <f t="shared" si="274"/>
        <v>3.7710000000000008</v>
      </c>
      <c r="E8832">
        <f t="shared" si="275"/>
        <v>107.011</v>
      </c>
    </row>
    <row r="8833" spans="1:5" x14ac:dyDescent="0.35">
      <c r="A8833">
        <v>0</v>
      </c>
      <c r="B8833">
        <v>7744</v>
      </c>
      <c r="C8833">
        <v>107023</v>
      </c>
      <c r="D8833">
        <f t="shared" si="274"/>
        <v>3.5344999999999995</v>
      </c>
      <c r="E8833">
        <f t="shared" si="275"/>
        <v>107.023</v>
      </c>
    </row>
    <row r="8834" spans="1:5" x14ac:dyDescent="0.35">
      <c r="A8834">
        <v>0</v>
      </c>
      <c r="B8834">
        <v>7631</v>
      </c>
      <c r="C8834">
        <v>107035</v>
      </c>
      <c r="D8834">
        <f t="shared" si="274"/>
        <v>3.4101999999999997</v>
      </c>
      <c r="E8834">
        <f t="shared" si="275"/>
        <v>107.035</v>
      </c>
    </row>
    <row r="8835" spans="1:5" x14ac:dyDescent="0.35">
      <c r="A8835">
        <v>0</v>
      </c>
      <c r="B8835">
        <v>7918</v>
      </c>
      <c r="C8835">
        <v>107047</v>
      </c>
      <c r="D8835">
        <f t="shared" ref="D8835:D8898" si="276">0.0011*(B8835)-4.9839</f>
        <v>3.7259000000000011</v>
      </c>
      <c r="E8835">
        <f t="shared" ref="E8835:E8898" si="277">C8835/1000</f>
        <v>107.047</v>
      </c>
    </row>
    <row r="8836" spans="1:5" x14ac:dyDescent="0.35">
      <c r="A8836">
        <v>0</v>
      </c>
      <c r="B8836">
        <v>7972</v>
      </c>
      <c r="C8836">
        <v>107058</v>
      </c>
      <c r="D8836">
        <f t="shared" si="276"/>
        <v>3.7852999999999994</v>
      </c>
      <c r="E8836">
        <f t="shared" si="277"/>
        <v>107.05800000000001</v>
      </c>
    </row>
    <row r="8837" spans="1:5" x14ac:dyDescent="0.35">
      <c r="A8837">
        <v>0</v>
      </c>
      <c r="B8837">
        <v>7882</v>
      </c>
      <c r="C8837">
        <v>107070</v>
      </c>
      <c r="D8837">
        <f t="shared" si="276"/>
        <v>3.686300000000001</v>
      </c>
      <c r="E8837">
        <f t="shared" si="277"/>
        <v>107.07</v>
      </c>
    </row>
    <row r="8838" spans="1:5" x14ac:dyDescent="0.35">
      <c r="A8838">
        <v>0</v>
      </c>
      <c r="B8838">
        <v>7929</v>
      </c>
      <c r="C8838">
        <v>107082</v>
      </c>
      <c r="D8838">
        <f t="shared" si="276"/>
        <v>3.7379999999999995</v>
      </c>
      <c r="E8838">
        <f t="shared" si="277"/>
        <v>107.08199999999999</v>
      </c>
    </row>
    <row r="8839" spans="1:5" x14ac:dyDescent="0.35">
      <c r="A8839">
        <v>0</v>
      </c>
      <c r="B8839">
        <v>7859</v>
      </c>
      <c r="C8839">
        <v>107094</v>
      </c>
      <c r="D8839">
        <f t="shared" si="276"/>
        <v>3.6609999999999996</v>
      </c>
      <c r="E8839">
        <f t="shared" si="277"/>
        <v>107.09399999999999</v>
      </c>
    </row>
    <row r="8840" spans="1:5" x14ac:dyDescent="0.35">
      <c r="A8840">
        <v>0</v>
      </c>
      <c r="B8840">
        <v>7724</v>
      </c>
      <c r="C8840">
        <v>107105</v>
      </c>
      <c r="D8840">
        <f t="shared" si="276"/>
        <v>3.5125000000000011</v>
      </c>
      <c r="E8840">
        <f t="shared" si="277"/>
        <v>107.105</v>
      </c>
    </row>
    <row r="8841" spans="1:5" x14ac:dyDescent="0.35">
      <c r="A8841">
        <v>0</v>
      </c>
      <c r="B8841">
        <v>7655</v>
      </c>
      <c r="C8841">
        <v>107120</v>
      </c>
      <c r="D8841">
        <f t="shared" si="276"/>
        <v>3.4366000000000003</v>
      </c>
      <c r="E8841">
        <f t="shared" si="277"/>
        <v>107.12</v>
      </c>
    </row>
    <row r="8842" spans="1:5" x14ac:dyDescent="0.35">
      <c r="A8842">
        <v>0</v>
      </c>
      <c r="B8842">
        <v>7796</v>
      </c>
      <c r="C8842">
        <v>107131</v>
      </c>
      <c r="D8842">
        <f t="shared" si="276"/>
        <v>3.5916999999999994</v>
      </c>
      <c r="E8842">
        <f t="shared" si="277"/>
        <v>107.131</v>
      </c>
    </row>
    <row r="8843" spans="1:5" x14ac:dyDescent="0.35">
      <c r="A8843">
        <v>0</v>
      </c>
      <c r="B8843">
        <v>7813</v>
      </c>
      <c r="C8843">
        <v>107141</v>
      </c>
      <c r="D8843">
        <f t="shared" si="276"/>
        <v>3.6104000000000003</v>
      </c>
      <c r="E8843">
        <f t="shared" si="277"/>
        <v>107.14100000000001</v>
      </c>
    </row>
    <row r="8844" spans="1:5" x14ac:dyDescent="0.35">
      <c r="A8844">
        <v>0</v>
      </c>
      <c r="B8844">
        <v>7880</v>
      </c>
      <c r="C8844">
        <v>107152</v>
      </c>
      <c r="D8844">
        <f t="shared" si="276"/>
        <v>3.6841000000000008</v>
      </c>
      <c r="E8844">
        <f t="shared" si="277"/>
        <v>107.152</v>
      </c>
    </row>
    <row r="8845" spans="1:5" x14ac:dyDescent="0.35">
      <c r="A8845">
        <v>0</v>
      </c>
      <c r="B8845">
        <v>7934</v>
      </c>
      <c r="C8845">
        <v>107164</v>
      </c>
      <c r="D8845">
        <f t="shared" si="276"/>
        <v>3.7435000000000009</v>
      </c>
      <c r="E8845">
        <f t="shared" si="277"/>
        <v>107.164</v>
      </c>
    </row>
    <row r="8846" spans="1:5" x14ac:dyDescent="0.35">
      <c r="A8846">
        <v>0</v>
      </c>
      <c r="B8846">
        <v>7967</v>
      </c>
      <c r="C8846">
        <v>107176</v>
      </c>
      <c r="D8846">
        <f t="shared" si="276"/>
        <v>3.7797999999999998</v>
      </c>
      <c r="E8846">
        <f t="shared" si="277"/>
        <v>107.176</v>
      </c>
    </row>
    <row r="8847" spans="1:5" x14ac:dyDescent="0.35">
      <c r="A8847">
        <v>0</v>
      </c>
      <c r="B8847">
        <v>7885</v>
      </c>
      <c r="C8847">
        <v>107188</v>
      </c>
      <c r="D8847">
        <f t="shared" si="276"/>
        <v>3.6896000000000004</v>
      </c>
      <c r="E8847">
        <f t="shared" si="277"/>
        <v>107.188</v>
      </c>
    </row>
    <row r="8848" spans="1:5" x14ac:dyDescent="0.35">
      <c r="A8848">
        <v>0</v>
      </c>
      <c r="B8848">
        <v>7783</v>
      </c>
      <c r="C8848">
        <v>107200</v>
      </c>
      <c r="D8848">
        <f t="shared" si="276"/>
        <v>3.5774000000000008</v>
      </c>
      <c r="E8848">
        <f t="shared" si="277"/>
        <v>107.2</v>
      </c>
    </row>
    <row r="8849" spans="1:5" x14ac:dyDescent="0.35">
      <c r="A8849">
        <v>0</v>
      </c>
      <c r="B8849">
        <v>7813</v>
      </c>
      <c r="C8849">
        <v>107211</v>
      </c>
      <c r="D8849">
        <f t="shared" si="276"/>
        <v>3.6104000000000003</v>
      </c>
      <c r="E8849">
        <f t="shared" si="277"/>
        <v>107.211</v>
      </c>
    </row>
    <row r="8850" spans="1:5" x14ac:dyDescent="0.35">
      <c r="A8850">
        <v>0</v>
      </c>
      <c r="B8850">
        <v>7891</v>
      </c>
      <c r="C8850">
        <v>107223</v>
      </c>
      <c r="D8850">
        <f t="shared" si="276"/>
        <v>3.696200000000001</v>
      </c>
      <c r="E8850">
        <f t="shared" si="277"/>
        <v>107.223</v>
      </c>
    </row>
    <row r="8851" spans="1:5" x14ac:dyDescent="0.35">
      <c r="A8851">
        <v>0</v>
      </c>
      <c r="B8851">
        <v>7939</v>
      </c>
      <c r="C8851">
        <v>107235</v>
      </c>
      <c r="D8851">
        <f t="shared" si="276"/>
        <v>3.7490000000000006</v>
      </c>
      <c r="E8851">
        <f t="shared" si="277"/>
        <v>107.235</v>
      </c>
    </row>
    <row r="8852" spans="1:5" x14ac:dyDescent="0.35">
      <c r="A8852">
        <v>0</v>
      </c>
      <c r="B8852">
        <v>7805</v>
      </c>
      <c r="C8852">
        <v>107250</v>
      </c>
      <c r="D8852">
        <f t="shared" si="276"/>
        <v>3.6015999999999995</v>
      </c>
      <c r="E8852">
        <f t="shared" si="277"/>
        <v>107.25</v>
      </c>
    </row>
    <row r="8853" spans="1:5" x14ac:dyDescent="0.35">
      <c r="A8853">
        <v>0</v>
      </c>
      <c r="B8853">
        <v>7705</v>
      </c>
      <c r="C8853">
        <v>107261</v>
      </c>
      <c r="D8853">
        <f t="shared" si="276"/>
        <v>3.4916</v>
      </c>
      <c r="E8853">
        <f t="shared" si="277"/>
        <v>107.261</v>
      </c>
    </row>
    <row r="8854" spans="1:5" x14ac:dyDescent="0.35">
      <c r="A8854">
        <v>0</v>
      </c>
      <c r="B8854">
        <v>7861</v>
      </c>
      <c r="C8854">
        <v>107271</v>
      </c>
      <c r="D8854">
        <f t="shared" si="276"/>
        <v>3.6631999999999998</v>
      </c>
      <c r="E8854">
        <f t="shared" si="277"/>
        <v>107.271</v>
      </c>
    </row>
    <row r="8855" spans="1:5" x14ac:dyDescent="0.35">
      <c r="A8855">
        <v>0</v>
      </c>
      <c r="B8855">
        <v>7899</v>
      </c>
      <c r="C8855">
        <v>107282</v>
      </c>
      <c r="D8855">
        <f t="shared" si="276"/>
        <v>3.7050000000000001</v>
      </c>
      <c r="E8855">
        <f t="shared" si="277"/>
        <v>107.282</v>
      </c>
    </row>
    <row r="8856" spans="1:5" x14ac:dyDescent="0.35">
      <c r="A8856">
        <v>0</v>
      </c>
      <c r="B8856">
        <v>7725</v>
      </c>
      <c r="C8856">
        <v>107294</v>
      </c>
      <c r="D8856">
        <f t="shared" si="276"/>
        <v>3.5136000000000003</v>
      </c>
      <c r="E8856">
        <f t="shared" si="277"/>
        <v>107.294</v>
      </c>
    </row>
    <row r="8857" spans="1:5" x14ac:dyDescent="0.35">
      <c r="A8857">
        <v>0</v>
      </c>
      <c r="B8857">
        <v>7749</v>
      </c>
      <c r="C8857">
        <v>107306</v>
      </c>
      <c r="D8857">
        <f t="shared" si="276"/>
        <v>3.5400000000000009</v>
      </c>
      <c r="E8857">
        <f t="shared" si="277"/>
        <v>107.306</v>
      </c>
    </row>
    <row r="8858" spans="1:5" x14ac:dyDescent="0.35">
      <c r="A8858">
        <v>0</v>
      </c>
      <c r="B8858">
        <v>7811</v>
      </c>
      <c r="C8858">
        <v>107317</v>
      </c>
      <c r="D8858">
        <f t="shared" si="276"/>
        <v>3.6082000000000001</v>
      </c>
      <c r="E8858">
        <f t="shared" si="277"/>
        <v>107.31699999999999</v>
      </c>
    </row>
    <row r="8859" spans="1:5" x14ac:dyDescent="0.35">
      <c r="A8859">
        <v>0</v>
      </c>
      <c r="B8859">
        <v>7791</v>
      </c>
      <c r="C8859">
        <v>107329</v>
      </c>
      <c r="D8859">
        <f t="shared" si="276"/>
        <v>3.5861999999999998</v>
      </c>
      <c r="E8859">
        <f t="shared" si="277"/>
        <v>107.32899999999999</v>
      </c>
    </row>
    <row r="8860" spans="1:5" x14ac:dyDescent="0.35">
      <c r="A8860">
        <v>0</v>
      </c>
      <c r="B8860">
        <v>7833</v>
      </c>
      <c r="C8860">
        <v>107341</v>
      </c>
      <c r="D8860">
        <f t="shared" si="276"/>
        <v>3.6324000000000005</v>
      </c>
      <c r="E8860">
        <f t="shared" si="277"/>
        <v>107.34099999999999</v>
      </c>
    </row>
    <row r="8861" spans="1:5" x14ac:dyDescent="0.35">
      <c r="A8861">
        <v>0</v>
      </c>
      <c r="B8861">
        <v>7737</v>
      </c>
      <c r="C8861">
        <v>107353</v>
      </c>
      <c r="D8861">
        <f t="shared" si="276"/>
        <v>3.5267999999999997</v>
      </c>
      <c r="E8861">
        <f t="shared" si="277"/>
        <v>107.35299999999999</v>
      </c>
    </row>
    <row r="8862" spans="1:5" x14ac:dyDescent="0.35">
      <c r="A8862">
        <v>0</v>
      </c>
      <c r="B8862">
        <v>7767</v>
      </c>
      <c r="C8862">
        <v>107365</v>
      </c>
      <c r="D8862">
        <f t="shared" si="276"/>
        <v>3.559800000000001</v>
      </c>
      <c r="E8862">
        <f t="shared" si="277"/>
        <v>107.36499999999999</v>
      </c>
    </row>
    <row r="8863" spans="1:5" x14ac:dyDescent="0.35">
      <c r="A8863">
        <v>0</v>
      </c>
      <c r="B8863">
        <v>7847</v>
      </c>
      <c r="C8863">
        <v>107376</v>
      </c>
      <c r="D8863">
        <f t="shared" si="276"/>
        <v>3.6478000000000002</v>
      </c>
      <c r="E8863">
        <f t="shared" si="277"/>
        <v>107.376</v>
      </c>
    </row>
    <row r="8864" spans="1:5" x14ac:dyDescent="0.35">
      <c r="A8864">
        <v>0</v>
      </c>
      <c r="B8864">
        <v>7941</v>
      </c>
      <c r="C8864">
        <v>107388</v>
      </c>
      <c r="D8864">
        <f t="shared" si="276"/>
        <v>3.7512000000000008</v>
      </c>
      <c r="E8864">
        <f t="shared" si="277"/>
        <v>107.38800000000001</v>
      </c>
    </row>
    <row r="8865" spans="1:5" x14ac:dyDescent="0.35">
      <c r="A8865">
        <v>0</v>
      </c>
      <c r="B8865">
        <v>8055</v>
      </c>
      <c r="C8865">
        <v>107400</v>
      </c>
      <c r="D8865">
        <f t="shared" si="276"/>
        <v>3.8765999999999998</v>
      </c>
      <c r="E8865">
        <f t="shared" si="277"/>
        <v>107.4</v>
      </c>
    </row>
    <row r="8866" spans="1:5" x14ac:dyDescent="0.35">
      <c r="A8866">
        <v>0</v>
      </c>
      <c r="B8866">
        <v>7792</v>
      </c>
      <c r="C8866">
        <v>107412</v>
      </c>
      <c r="D8866">
        <f t="shared" si="276"/>
        <v>3.5873000000000008</v>
      </c>
      <c r="E8866">
        <f t="shared" si="277"/>
        <v>107.41200000000001</v>
      </c>
    </row>
    <row r="8867" spans="1:5" x14ac:dyDescent="0.35">
      <c r="A8867">
        <v>0</v>
      </c>
      <c r="B8867">
        <v>7754</v>
      </c>
      <c r="C8867">
        <v>107423</v>
      </c>
      <c r="D8867">
        <f t="shared" si="276"/>
        <v>3.5455000000000005</v>
      </c>
      <c r="E8867">
        <f t="shared" si="277"/>
        <v>107.423</v>
      </c>
    </row>
    <row r="8868" spans="1:5" x14ac:dyDescent="0.35">
      <c r="A8868">
        <v>0</v>
      </c>
      <c r="B8868">
        <v>7882</v>
      </c>
      <c r="C8868">
        <v>107435</v>
      </c>
      <c r="D8868">
        <f t="shared" si="276"/>
        <v>3.686300000000001</v>
      </c>
      <c r="E8868">
        <f t="shared" si="277"/>
        <v>107.435</v>
      </c>
    </row>
    <row r="8869" spans="1:5" x14ac:dyDescent="0.35">
      <c r="A8869">
        <v>0</v>
      </c>
      <c r="B8869">
        <v>7845</v>
      </c>
      <c r="C8869">
        <v>107447</v>
      </c>
      <c r="D8869">
        <f t="shared" si="276"/>
        <v>3.6456</v>
      </c>
      <c r="E8869">
        <f t="shared" si="277"/>
        <v>107.447</v>
      </c>
    </row>
    <row r="8870" spans="1:5" x14ac:dyDescent="0.35">
      <c r="A8870">
        <v>0</v>
      </c>
      <c r="B8870">
        <v>7754</v>
      </c>
      <c r="C8870">
        <v>107459</v>
      </c>
      <c r="D8870">
        <f t="shared" si="276"/>
        <v>3.5455000000000005</v>
      </c>
      <c r="E8870">
        <f t="shared" si="277"/>
        <v>107.459</v>
      </c>
    </row>
    <row r="8871" spans="1:5" x14ac:dyDescent="0.35">
      <c r="A8871">
        <v>0</v>
      </c>
      <c r="B8871">
        <v>7781</v>
      </c>
      <c r="C8871">
        <v>107471</v>
      </c>
      <c r="D8871">
        <f t="shared" si="276"/>
        <v>3.5752000000000006</v>
      </c>
      <c r="E8871">
        <f t="shared" si="277"/>
        <v>107.471</v>
      </c>
    </row>
    <row r="8872" spans="1:5" x14ac:dyDescent="0.35">
      <c r="A8872">
        <v>0</v>
      </c>
      <c r="B8872">
        <v>7672</v>
      </c>
      <c r="C8872">
        <v>107482</v>
      </c>
      <c r="D8872">
        <f t="shared" si="276"/>
        <v>3.4553000000000011</v>
      </c>
      <c r="E8872">
        <f t="shared" si="277"/>
        <v>107.482</v>
      </c>
    </row>
    <row r="8873" spans="1:5" x14ac:dyDescent="0.35">
      <c r="A8873">
        <v>0</v>
      </c>
      <c r="B8873">
        <v>7823</v>
      </c>
      <c r="C8873">
        <v>107494</v>
      </c>
      <c r="D8873">
        <f t="shared" si="276"/>
        <v>3.6213999999999995</v>
      </c>
      <c r="E8873">
        <f t="shared" si="277"/>
        <v>107.494</v>
      </c>
    </row>
    <row r="8874" spans="1:5" x14ac:dyDescent="0.35">
      <c r="A8874">
        <v>0</v>
      </c>
      <c r="B8874">
        <v>7876</v>
      </c>
      <c r="C8874">
        <v>107506</v>
      </c>
      <c r="D8874">
        <f t="shared" si="276"/>
        <v>3.6797000000000004</v>
      </c>
      <c r="E8874">
        <f t="shared" si="277"/>
        <v>107.506</v>
      </c>
    </row>
    <row r="8875" spans="1:5" x14ac:dyDescent="0.35">
      <c r="A8875">
        <v>0</v>
      </c>
      <c r="B8875">
        <v>7775</v>
      </c>
      <c r="C8875">
        <v>107518</v>
      </c>
      <c r="D8875">
        <f t="shared" si="276"/>
        <v>3.5686</v>
      </c>
      <c r="E8875">
        <f t="shared" si="277"/>
        <v>107.518</v>
      </c>
    </row>
    <row r="8876" spans="1:5" x14ac:dyDescent="0.35">
      <c r="A8876">
        <v>0</v>
      </c>
      <c r="B8876">
        <v>7608</v>
      </c>
      <c r="C8876">
        <v>107529</v>
      </c>
      <c r="D8876">
        <f t="shared" si="276"/>
        <v>3.3849</v>
      </c>
      <c r="E8876">
        <f t="shared" si="277"/>
        <v>107.529</v>
      </c>
    </row>
    <row r="8877" spans="1:5" x14ac:dyDescent="0.35">
      <c r="A8877">
        <v>0</v>
      </c>
      <c r="B8877">
        <v>7828</v>
      </c>
      <c r="C8877">
        <v>107541</v>
      </c>
      <c r="D8877">
        <f t="shared" si="276"/>
        <v>3.6269000000000009</v>
      </c>
      <c r="E8877">
        <f t="shared" si="277"/>
        <v>107.541</v>
      </c>
    </row>
    <row r="8878" spans="1:5" x14ac:dyDescent="0.35">
      <c r="A8878">
        <v>0</v>
      </c>
      <c r="B8878">
        <v>7863</v>
      </c>
      <c r="C8878">
        <v>107553</v>
      </c>
      <c r="D8878">
        <f t="shared" si="276"/>
        <v>3.6654</v>
      </c>
      <c r="E8878">
        <f t="shared" si="277"/>
        <v>107.553</v>
      </c>
    </row>
    <row r="8879" spans="1:5" x14ac:dyDescent="0.35">
      <c r="A8879">
        <v>0</v>
      </c>
      <c r="B8879">
        <v>7939</v>
      </c>
      <c r="C8879">
        <v>107565</v>
      </c>
      <c r="D8879">
        <f t="shared" si="276"/>
        <v>3.7490000000000006</v>
      </c>
      <c r="E8879">
        <f t="shared" si="277"/>
        <v>107.565</v>
      </c>
    </row>
    <row r="8880" spans="1:5" x14ac:dyDescent="0.35">
      <c r="A8880">
        <v>0</v>
      </c>
      <c r="B8880">
        <v>7858</v>
      </c>
      <c r="C8880">
        <v>107577</v>
      </c>
      <c r="D8880">
        <f t="shared" si="276"/>
        <v>3.6599000000000004</v>
      </c>
      <c r="E8880">
        <f t="shared" si="277"/>
        <v>107.577</v>
      </c>
    </row>
    <row r="8881" spans="1:5" x14ac:dyDescent="0.35">
      <c r="A8881">
        <v>0</v>
      </c>
      <c r="B8881">
        <v>7756</v>
      </c>
      <c r="C8881">
        <v>107588</v>
      </c>
      <c r="D8881">
        <f t="shared" si="276"/>
        <v>3.5477000000000007</v>
      </c>
      <c r="E8881">
        <f t="shared" si="277"/>
        <v>107.58799999999999</v>
      </c>
    </row>
    <row r="8882" spans="1:5" x14ac:dyDescent="0.35">
      <c r="A8882">
        <v>0</v>
      </c>
      <c r="B8882">
        <v>7726</v>
      </c>
      <c r="C8882">
        <v>107600</v>
      </c>
      <c r="D8882">
        <f t="shared" si="276"/>
        <v>3.5146999999999995</v>
      </c>
      <c r="E8882">
        <f t="shared" si="277"/>
        <v>107.6</v>
      </c>
    </row>
    <row r="8883" spans="1:5" x14ac:dyDescent="0.35">
      <c r="A8883">
        <v>0</v>
      </c>
      <c r="B8883">
        <v>7796</v>
      </c>
      <c r="C8883">
        <v>107612</v>
      </c>
      <c r="D8883">
        <f t="shared" si="276"/>
        <v>3.5916999999999994</v>
      </c>
      <c r="E8883">
        <f t="shared" si="277"/>
        <v>107.61199999999999</v>
      </c>
    </row>
    <row r="8884" spans="1:5" x14ac:dyDescent="0.35">
      <c r="A8884">
        <v>0</v>
      </c>
      <c r="B8884">
        <v>7704</v>
      </c>
      <c r="C8884">
        <v>107624</v>
      </c>
      <c r="D8884">
        <f t="shared" si="276"/>
        <v>3.4905000000000008</v>
      </c>
      <c r="E8884">
        <f t="shared" si="277"/>
        <v>107.624</v>
      </c>
    </row>
    <row r="8885" spans="1:5" x14ac:dyDescent="0.35">
      <c r="A8885">
        <v>0</v>
      </c>
      <c r="B8885">
        <v>7810</v>
      </c>
      <c r="C8885">
        <v>107636</v>
      </c>
      <c r="D8885">
        <f t="shared" si="276"/>
        <v>3.6071000000000009</v>
      </c>
      <c r="E8885">
        <f t="shared" si="277"/>
        <v>107.636</v>
      </c>
    </row>
    <row r="8886" spans="1:5" x14ac:dyDescent="0.35">
      <c r="A8886">
        <v>0</v>
      </c>
      <c r="B8886">
        <v>7784</v>
      </c>
      <c r="C8886">
        <v>107651</v>
      </c>
      <c r="D8886">
        <f t="shared" si="276"/>
        <v>3.5785</v>
      </c>
      <c r="E8886">
        <f t="shared" si="277"/>
        <v>107.651</v>
      </c>
    </row>
    <row r="8887" spans="1:5" x14ac:dyDescent="0.35">
      <c r="A8887">
        <v>0</v>
      </c>
      <c r="B8887">
        <v>7736</v>
      </c>
      <c r="C8887">
        <v>107662</v>
      </c>
      <c r="D8887">
        <f t="shared" si="276"/>
        <v>3.5257000000000005</v>
      </c>
      <c r="E8887">
        <f t="shared" si="277"/>
        <v>107.66200000000001</v>
      </c>
    </row>
    <row r="8888" spans="1:5" x14ac:dyDescent="0.35">
      <c r="A8888">
        <v>0</v>
      </c>
      <c r="B8888">
        <v>7696</v>
      </c>
      <c r="C8888">
        <v>107672</v>
      </c>
      <c r="D8888">
        <f t="shared" si="276"/>
        <v>3.4817</v>
      </c>
      <c r="E8888">
        <f t="shared" si="277"/>
        <v>107.672</v>
      </c>
    </row>
    <row r="8889" spans="1:5" x14ac:dyDescent="0.35">
      <c r="A8889">
        <v>0</v>
      </c>
      <c r="B8889">
        <v>7733</v>
      </c>
      <c r="C8889">
        <v>107683</v>
      </c>
      <c r="D8889">
        <f t="shared" si="276"/>
        <v>3.5224000000000011</v>
      </c>
      <c r="E8889">
        <f t="shared" si="277"/>
        <v>107.68300000000001</v>
      </c>
    </row>
    <row r="8890" spans="1:5" x14ac:dyDescent="0.35">
      <c r="A8890">
        <v>0</v>
      </c>
      <c r="B8890">
        <v>7854</v>
      </c>
      <c r="C8890">
        <v>107694</v>
      </c>
      <c r="D8890">
        <f t="shared" si="276"/>
        <v>3.6555</v>
      </c>
      <c r="E8890">
        <f t="shared" si="277"/>
        <v>107.694</v>
      </c>
    </row>
    <row r="8891" spans="1:5" x14ac:dyDescent="0.35">
      <c r="A8891">
        <v>0</v>
      </c>
      <c r="B8891">
        <v>8006</v>
      </c>
      <c r="C8891">
        <v>107706</v>
      </c>
      <c r="D8891">
        <f t="shared" si="276"/>
        <v>3.8227000000000011</v>
      </c>
      <c r="E8891">
        <f t="shared" si="277"/>
        <v>107.706</v>
      </c>
    </row>
    <row r="8892" spans="1:5" x14ac:dyDescent="0.35">
      <c r="A8892">
        <v>0</v>
      </c>
      <c r="B8892">
        <v>7868</v>
      </c>
      <c r="C8892">
        <v>107718</v>
      </c>
      <c r="D8892">
        <f t="shared" si="276"/>
        <v>3.6708999999999996</v>
      </c>
      <c r="E8892">
        <f t="shared" si="277"/>
        <v>107.718</v>
      </c>
    </row>
    <row r="8893" spans="1:5" x14ac:dyDescent="0.35">
      <c r="A8893">
        <v>0</v>
      </c>
      <c r="B8893">
        <v>7782</v>
      </c>
      <c r="C8893">
        <v>107730</v>
      </c>
      <c r="D8893">
        <f t="shared" si="276"/>
        <v>3.5762999999999998</v>
      </c>
      <c r="E8893">
        <f t="shared" si="277"/>
        <v>107.73</v>
      </c>
    </row>
    <row r="8894" spans="1:5" x14ac:dyDescent="0.35">
      <c r="A8894">
        <v>0</v>
      </c>
      <c r="B8894">
        <v>7650</v>
      </c>
      <c r="C8894">
        <v>107742</v>
      </c>
      <c r="D8894">
        <f t="shared" si="276"/>
        <v>3.4311000000000007</v>
      </c>
      <c r="E8894">
        <f t="shared" si="277"/>
        <v>107.742</v>
      </c>
    </row>
    <row r="8895" spans="1:5" x14ac:dyDescent="0.35">
      <c r="A8895">
        <v>0</v>
      </c>
      <c r="B8895">
        <v>7739</v>
      </c>
      <c r="C8895">
        <v>107753</v>
      </c>
      <c r="D8895">
        <f t="shared" si="276"/>
        <v>3.5289999999999999</v>
      </c>
      <c r="E8895">
        <f t="shared" si="277"/>
        <v>107.753</v>
      </c>
    </row>
    <row r="8896" spans="1:5" x14ac:dyDescent="0.35">
      <c r="A8896">
        <v>0</v>
      </c>
      <c r="B8896">
        <v>7809</v>
      </c>
      <c r="C8896">
        <v>107765</v>
      </c>
      <c r="D8896">
        <f t="shared" si="276"/>
        <v>3.6059999999999999</v>
      </c>
      <c r="E8896">
        <f t="shared" si="277"/>
        <v>107.765</v>
      </c>
    </row>
    <row r="8897" spans="1:5" x14ac:dyDescent="0.35">
      <c r="A8897">
        <v>0</v>
      </c>
      <c r="B8897">
        <v>7769</v>
      </c>
      <c r="C8897">
        <v>107777</v>
      </c>
      <c r="D8897">
        <f t="shared" si="276"/>
        <v>3.5620000000000012</v>
      </c>
      <c r="E8897">
        <f t="shared" si="277"/>
        <v>107.777</v>
      </c>
    </row>
    <row r="8898" spans="1:5" x14ac:dyDescent="0.35">
      <c r="A8898">
        <v>0</v>
      </c>
      <c r="B8898">
        <v>7849</v>
      </c>
      <c r="C8898">
        <v>107789</v>
      </c>
      <c r="D8898">
        <f t="shared" si="276"/>
        <v>3.6500000000000004</v>
      </c>
      <c r="E8898">
        <f t="shared" si="277"/>
        <v>107.789</v>
      </c>
    </row>
    <row r="8899" spans="1:5" x14ac:dyDescent="0.35">
      <c r="A8899">
        <v>0</v>
      </c>
      <c r="B8899">
        <v>7938</v>
      </c>
      <c r="C8899">
        <v>107800</v>
      </c>
      <c r="D8899">
        <f t="shared" ref="D8899:D8962" si="278">0.0011*(B8899)-4.9839</f>
        <v>3.7478999999999996</v>
      </c>
      <c r="E8899">
        <f t="shared" ref="E8899:E8962" si="279">C8899/1000</f>
        <v>107.8</v>
      </c>
    </row>
    <row r="8900" spans="1:5" x14ac:dyDescent="0.35">
      <c r="A8900">
        <v>0</v>
      </c>
      <c r="B8900">
        <v>7958</v>
      </c>
      <c r="C8900">
        <v>107812</v>
      </c>
      <c r="D8900">
        <f t="shared" si="278"/>
        <v>3.7698999999999998</v>
      </c>
      <c r="E8900">
        <f t="shared" si="279"/>
        <v>107.812</v>
      </c>
    </row>
    <row r="8901" spans="1:5" x14ac:dyDescent="0.35">
      <c r="A8901">
        <v>0</v>
      </c>
      <c r="B8901">
        <v>7809</v>
      </c>
      <c r="C8901">
        <v>107824</v>
      </c>
      <c r="D8901">
        <f t="shared" si="278"/>
        <v>3.6059999999999999</v>
      </c>
      <c r="E8901">
        <f t="shared" si="279"/>
        <v>107.824</v>
      </c>
    </row>
    <row r="8902" spans="1:5" x14ac:dyDescent="0.35">
      <c r="A8902">
        <v>0</v>
      </c>
      <c r="B8902">
        <v>7729</v>
      </c>
      <c r="C8902">
        <v>107839</v>
      </c>
      <c r="D8902">
        <f t="shared" si="278"/>
        <v>3.5180000000000007</v>
      </c>
      <c r="E8902">
        <f t="shared" si="279"/>
        <v>107.839</v>
      </c>
    </row>
    <row r="8903" spans="1:5" x14ac:dyDescent="0.35">
      <c r="A8903">
        <v>0</v>
      </c>
      <c r="B8903">
        <v>7706</v>
      </c>
      <c r="C8903">
        <v>107849</v>
      </c>
      <c r="D8903">
        <f t="shared" si="278"/>
        <v>3.492700000000001</v>
      </c>
      <c r="E8903">
        <f t="shared" si="279"/>
        <v>107.849</v>
      </c>
    </row>
    <row r="8904" spans="1:5" x14ac:dyDescent="0.35">
      <c r="A8904">
        <v>0</v>
      </c>
      <c r="B8904">
        <v>7772</v>
      </c>
      <c r="C8904">
        <v>107868</v>
      </c>
      <c r="D8904">
        <f t="shared" si="278"/>
        <v>3.5653000000000006</v>
      </c>
      <c r="E8904">
        <f t="shared" si="279"/>
        <v>107.86799999999999</v>
      </c>
    </row>
    <row r="8905" spans="1:5" x14ac:dyDescent="0.35">
      <c r="A8905">
        <v>0</v>
      </c>
      <c r="B8905">
        <v>8047</v>
      </c>
      <c r="C8905">
        <v>107878</v>
      </c>
      <c r="D8905">
        <f t="shared" si="278"/>
        <v>3.8678000000000008</v>
      </c>
      <c r="E8905">
        <f t="shared" si="279"/>
        <v>107.878</v>
      </c>
    </row>
    <row r="8906" spans="1:5" x14ac:dyDescent="0.35">
      <c r="A8906">
        <v>0</v>
      </c>
      <c r="B8906">
        <v>8012</v>
      </c>
      <c r="C8906">
        <v>107888</v>
      </c>
      <c r="D8906">
        <f t="shared" si="278"/>
        <v>3.8292999999999999</v>
      </c>
      <c r="E8906">
        <f t="shared" si="279"/>
        <v>107.88800000000001</v>
      </c>
    </row>
    <row r="8907" spans="1:5" x14ac:dyDescent="0.35">
      <c r="A8907">
        <v>0</v>
      </c>
      <c r="B8907">
        <v>7760</v>
      </c>
      <c r="C8907">
        <v>107898</v>
      </c>
      <c r="D8907">
        <f t="shared" si="278"/>
        <v>3.5521000000000011</v>
      </c>
      <c r="E8907">
        <f t="shared" si="279"/>
        <v>107.898</v>
      </c>
    </row>
    <row r="8908" spans="1:5" x14ac:dyDescent="0.35">
      <c r="A8908">
        <v>0</v>
      </c>
      <c r="B8908">
        <v>7751</v>
      </c>
      <c r="C8908">
        <v>107908</v>
      </c>
      <c r="D8908">
        <f t="shared" si="278"/>
        <v>3.5422000000000011</v>
      </c>
      <c r="E8908">
        <f t="shared" si="279"/>
        <v>107.908</v>
      </c>
    </row>
    <row r="8909" spans="1:5" x14ac:dyDescent="0.35">
      <c r="A8909">
        <v>0</v>
      </c>
      <c r="B8909">
        <v>7901</v>
      </c>
      <c r="C8909">
        <v>107919</v>
      </c>
      <c r="D8909">
        <f t="shared" si="278"/>
        <v>3.7072000000000003</v>
      </c>
      <c r="E8909">
        <f t="shared" si="279"/>
        <v>107.919</v>
      </c>
    </row>
    <row r="8910" spans="1:5" x14ac:dyDescent="0.35">
      <c r="A8910">
        <v>0</v>
      </c>
      <c r="B8910">
        <v>7937</v>
      </c>
      <c r="C8910">
        <v>107930</v>
      </c>
      <c r="D8910">
        <f t="shared" si="278"/>
        <v>3.7468000000000004</v>
      </c>
      <c r="E8910">
        <f t="shared" si="279"/>
        <v>107.93</v>
      </c>
    </row>
    <row r="8911" spans="1:5" x14ac:dyDescent="0.35">
      <c r="A8911">
        <v>0</v>
      </c>
      <c r="B8911">
        <v>7939</v>
      </c>
      <c r="C8911">
        <v>107942</v>
      </c>
      <c r="D8911">
        <f t="shared" si="278"/>
        <v>3.7490000000000006</v>
      </c>
      <c r="E8911">
        <f t="shared" si="279"/>
        <v>107.94199999999999</v>
      </c>
    </row>
    <row r="8912" spans="1:5" x14ac:dyDescent="0.35">
      <c r="A8912">
        <v>0</v>
      </c>
      <c r="B8912">
        <v>7828</v>
      </c>
      <c r="C8912">
        <v>107954</v>
      </c>
      <c r="D8912">
        <f t="shared" si="278"/>
        <v>3.6269000000000009</v>
      </c>
      <c r="E8912">
        <f t="shared" si="279"/>
        <v>107.95399999999999</v>
      </c>
    </row>
    <row r="8913" spans="1:5" x14ac:dyDescent="0.35">
      <c r="A8913">
        <v>0</v>
      </c>
      <c r="B8913">
        <v>7754</v>
      </c>
      <c r="C8913">
        <v>107965</v>
      </c>
      <c r="D8913">
        <f t="shared" si="278"/>
        <v>3.5455000000000005</v>
      </c>
      <c r="E8913">
        <f t="shared" si="279"/>
        <v>107.965</v>
      </c>
    </row>
    <row r="8914" spans="1:5" x14ac:dyDescent="0.35">
      <c r="A8914">
        <v>0</v>
      </c>
      <c r="B8914">
        <v>7783</v>
      </c>
      <c r="C8914">
        <v>107977</v>
      </c>
      <c r="D8914">
        <f t="shared" si="278"/>
        <v>3.5774000000000008</v>
      </c>
      <c r="E8914">
        <f t="shared" si="279"/>
        <v>107.977</v>
      </c>
    </row>
    <row r="8915" spans="1:5" x14ac:dyDescent="0.35">
      <c r="A8915">
        <v>0</v>
      </c>
      <c r="B8915">
        <v>7651</v>
      </c>
      <c r="C8915">
        <v>107989</v>
      </c>
      <c r="D8915">
        <f t="shared" si="278"/>
        <v>3.4321999999999999</v>
      </c>
      <c r="E8915">
        <f t="shared" si="279"/>
        <v>107.989</v>
      </c>
    </row>
    <row r="8916" spans="1:5" x14ac:dyDescent="0.35">
      <c r="A8916">
        <v>0</v>
      </c>
      <c r="B8916">
        <v>7728</v>
      </c>
      <c r="C8916">
        <v>108001</v>
      </c>
      <c r="D8916">
        <f t="shared" si="278"/>
        <v>3.5168999999999997</v>
      </c>
      <c r="E8916">
        <f t="shared" si="279"/>
        <v>108.001</v>
      </c>
    </row>
    <row r="8917" spans="1:5" x14ac:dyDescent="0.35">
      <c r="A8917">
        <v>0</v>
      </c>
      <c r="B8917">
        <v>7738</v>
      </c>
      <c r="C8917">
        <v>108012</v>
      </c>
      <c r="D8917">
        <f t="shared" si="278"/>
        <v>3.5279000000000007</v>
      </c>
      <c r="E8917">
        <f t="shared" si="279"/>
        <v>108.012</v>
      </c>
    </row>
    <row r="8918" spans="1:5" x14ac:dyDescent="0.35">
      <c r="A8918">
        <v>0</v>
      </c>
      <c r="B8918">
        <v>7687</v>
      </c>
      <c r="C8918">
        <v>108024</v>
      </c>
      <c r="D8918">
        <f t="shared" si="278"/>
        <v>3.4718</v>
      </c>
      <c r="E8918">
        <f t="shared" si="279"/>
        <v>108.024</v>
      </c>
    </row>
    <row r="8919" spans="1:5" x14ac:dyDescent="0.35">
      <c r="A8919">
        <v>0</v>
      </c>
      <c r="B8919">
        <v>7836</v>
      </c>
      <c r="C8919">
        <v>108036</v>
      </c>
      <c r="D8919">
        <f t="shared" si="278"/>
        <v>3.6356999999999999</v>
      </c>
      <c r="E8919">
        <f t="shared" si="279"/>
        <v>108.036</v>
      </c>
    </row>
    <row r="8920" spans="1:5" x14ac:dyDescent="0.35">
      <c r="A8920">
        <v>0</v>
      </c>
      <c r="B8920">
        <v>7792</v>
      </c>
      <c r="C8920">
        <v>108048</v>
      </c>
      <c r="D8920">
        <f t="shared" si="278"/>
        <v>3.5873000000000008</v>
      </c>
      <c r="E8920">
        <f t="shared" si="279"/>
        <v>108.048</v>
      </c>
    </row>
    <row r="8921" spans="1:5" x14ac:dyDescent="0.35">
      <c r="A8921">
        <v>0</v>
      </c>
      <c r="B8921">
        <v>7823</v>
      </c>
      <c r="C8921">
        <v>108062</v>
      </c>
      <c r="D8921">
        <f t="shared" si="278"/>
        <v>3.6213999999999995</v>
      </c>
      <c r="E8921">
        <f t="shared" si="279"/>
        <v>108.062</v>
      </c>
    </row>
    <row r="8922" spans="1:5" x14ac:dyDescent="0.35">
      <c r="A8922">
        <v>0</v>
      </c>
      <c r="B8922">
        <v>7821</v>
      </c>
      <c r="C8922">
        <v>108072</v>
      </c>
      <c r="D8922">
        <f t="shared" si="278"/>
        <v>3.6192000000000011</v>
      </c>
      <c r="E8922">
        <f t="shared" si="279"/>
        <v>108.072</v>
      </c>
    </row>
    <row r="8923" spans="1:5" x14ac:dyDescent="0.35">
      <c r="A8923">
        <v>0</v>
      </c>
      <c r="B8923">
        <v>7952</v>
      </c>
      <c r="C8923">
        <v>108083</v>
      </c>
      <c r="D8923">
        <f t="shared" si="278"/>
        <v>3.763300000000001</v>
      </c>
      <c r="E8923">
        <f t="shared" si="279"/>
        <v>108.083</v>
      </c>
    </row>
    <row r="8924" spans="1:5" x14ac:dyDescent="0.35">
      <c r="A8924">
        <v>0</v>
      </c>
      <c r="B8924">
        <v>8047</v>
      </c>
      <c r="C8924">
        <v>108095</v>
      </c>
      <c r="D8924">
        <f t="shared" si="278"/>
        <v>3.8678000000000008</v>
      </c>
      <c r="E8924">
        <f t="shared" si="279"/>
        <v>108.095</v>
      </c>
    </row>
    <row r="8925" spans="1:5" x14ac:dyDescent="0.35">
      <c r="A8925">
        <v>0</v>
      </c>
      <c r="B8925">
        <v>7903</v>
      </c>
      <c r="C8925">
        <v>108107</v>
      </c>
      <c r="D8925">
        <f t="shared" si="278"/>
        <v>3.7094000000000005</v>
      </c>
      <c r="E8925">
        <f t="shared" si="279"/>
        <v>108.107</v>
      </c>
    </row>
    <row r="8926" spans="1:5" x14ac:dyDescent="0.35">
      <c r="A8926">
        <v>0</v>
      </c>
      <c r="B8926">
        <v>7976</v>
      </c>
      <c r="C8926">
        <v>108118</v>
      </c>
      <c r="D8926">
        <f t="shared" si="278"/>
        <v>3.7896999999999998</v>
      </c>
      <c r="E8926">
        <f t="shared" si="279"/>
        <v>108.11799999999999</v>
      </c>
    </row>
    <row r="8927" spans="1:5" x14ac:dyDescent="0.35">
      <c r="A8927">
        <v>0</v>
      </c>
      <c r="B8927">
        <v>7799</v>
      </c>
      <c r="C8927">
        <v>108130</v>
      </c>
      <c r="D8927">
        <f t="shared" si="278"/>
        <v>3.5950000000000006</v>
      </c>
      <c r="E8927">
        <f t="shared" si="279"/>
        <v>108.13</v>
      </c>
    </row>
    <row r="8928" spans="1:5" x14ac:dyDescent="0.35">
      <c r="A8928">
        <v>0</v>
      </c>
      <c r="B8928">
        <v>7824</v>
      </c>
      <c r="C8928">
        <v>108142</v>
      </c>
      <c r="D8928">
        <f t="shared" si="278"/>
        <v>3.6225000000000005</v>
      </c>
      <c r="E8928">
        <f t="shared" si="279"/>
        <v>108.142</v>
      </c>
    </row>
    <row r="8929" spans="1:5" x14ac:dyDescent="0.35">
      <c r="A8929">
        <v>0</v>
      </c>
      <c r="B8929">
        <v>7724</v>
      </c>
      <c r="C8929">
        <v>108154</v>
      </c>
      <c r="D8929">
        <f t="shared" si="278"/>
        <v>3.5125000000000011</v>
      </c>
      <c r="E8929">
        <f t="shared" si="279"/>
        <v>108.154</v>
      </c>
    </row>
    <row r="8930" spans="1:5" x14ac:dyDescent="0.35">
      <c r="A8930">
        <v>0</v>
      </c>
      <c r="B8930">
        <v>7734</v>
      </c>
      <c r="C8930">
        <v>108166</v>
      </c>
      <c r="D8930">
        <f t="shared" si="278"/>
        <v>3.5235000000000003</v>
      </c>
      <c r="E8930">
        <f t="shared" si="279"/>
        <v>108.166</v>
      </c>
    </row>
    <row r="8931" spans="1:5" x14ac:dyDescent="0.35">
      <c r="A8931">
        <v>0</v>
      </c>
      <c r="B8931">
        <v>8017</v>
      </c>
      <c r="C8931">
        <v>108177</v>
      </c>
      <c r="D8931">
        <f t="shared" si="278"/>
        <v>3.8347999999999995</v>
      </c>
      <c r="E8931">
        <f t="shared" si="279"/>
        <v>108.17700000000001</v>
      </c>
    </row>
    <row r="8932" spans="1:5" x14ac:dyDescent="0.35">
      <c r="A8932">
        <v>0</v>
      </c>
      <c r="B8932">
        <v>7870</v>
      </c>
      <c r="C8932">
        <v>108189</v>
      </c>
      <c r="D8932">
        <f t="shared" si="278"/>
        <v>3.6730999999999998</v>
      </c>
      <c r="E8932">
        <f t="shared" si="279"/>
        <v>108.18899999999999</v>
      </c>
    </row>
    <row r="8933" spans="1:5" x14ac:dyDescent="0.35">
      <c r="A8933">
        <v>0</v>
      </c>
      <c r="B8933">
        <v>7855</v>
      </c>
      <c r="C8933">
        <v>108201</v>
      </c>
      <c r="D8933">
        <f t="shared" si="278"/>
        <v>3.656600000000001</v>
      </c>
      <c r="E8933">
        <f t="shared" si="279"/>
        <v>108.20099999999999</v>
      </c>
    </row>
    <row r="8934" spans="1:5" x14ac:dyDescent="0.35">
      <c r="A8934">
        <v>0</v>
      </c>
      <c r="B8934">
        <v>7902</v>
      </c>
      <c r="C8934">
        <v>108213</v>
      </c>
      <c r="D8934">
        <f t="shared" si="278"/>
        <v>3.7082999999999995</v>
      </c>
      <c r="E8934">
        <f t="shared" si="279"/>
        <v>108.21299999999999</v>
      </c>
    </row>
    <row r="8935" spans="1:5" x14ac:dyDescent="0.35">
      <c r="A8935">
        <v>0</v>
      </c>
      <c r="B8935">
        <v>7866</v>
      </c>
      <c r="C8935">
        <v>108225</v>
      </c>
      <c r="D8935">
        <f t="shared" si="278"/>
        <v>3.6687000000000012</v>
      </c>
      <c r="E8935">
        <f t="shared" si="279"/>
        <v>108.22499999999999</v>
      </c>
    </row>
    <row r="8936" spans="1:5" x14ac:dyDescent="0.35">
      <c r="A8936">
        <v>0</v>
      </c>
      <c r="B8936">
        <v>7961</v>
      </c>
      <c r="C8936">
        <v>108236</v>
      </c>
      <c r="D8936">
        <f t="shared" si="278"/>
        <v>3.773200000000001</v>
      </c>
      <c r="E8936">
        <f t="shared" si="279"/>
        <v>108.236</v>
      </c>
    </row>
    <row r="8937" spans="1:5" x14ac:dyDescent="0.35">
      <c r="A8937">
        <v>0</v>
      </c>
      <c r="B8937">
        <v>7746</v>
      </c>
      <c r="C8937">
        <v>108248</v>
      </c>
      <c r="D8937">
        <f t="shared" si="278"/>
        <v>3.5366999999999997</v>
      </c>
      <c r="E8937">
        <f t="shared" si="279"/>
        <v>108.248</v>
      </c>
    </row>
    <row r="8938" spans="1:5" x14ac:dyDescent="0.35">
      <c r="A8938">
        <v>0</v>
      </c>
      <c r="B8938">
        <v>7633</v>
      </c>
      <c r="C8938">
        <v>108260</v>
      </c>
      <c r="D8938">
        <f t="shared" si="278"/>
        <v>3.4123999999999999</v>
      </c>
      <c r="E8938">
        <f t="shared" si="279"/>
        <v>108.26</v>
      </c>
    </row>
    <row r="8939" spans="1:5" x14ac:dyDescent="0.35">
      <c r="A8939">
        <v>0</v>
      </c>
      <c r="B8939">
        <v>7748</v>
      </c>
      <c r="C8939">
        <v>108272</v>
      </c>
      <c r="D8939">
        <f t="shared" si="278"/>
        <v>3.5388999999999999</v>
      </c>
      <c r="E8939">
        <f t="shared" si="279"/>
        <v>108.27200000000001</v>
      </c>
    </row>
    <row r="8940" spans="1:5" x14ac:dyDescent="0.35">
      <c r="A8940">
        <v>0</v>
      </c>
      <c r="B8940">
        <v>7769</v>
      </c>
      <c r="C8940">
        <v>108283</v>
      </c>
      <c r="D8940">
        <f t="shared" si="278"/>
        <v>3.5620000000000012</v>
      </c>
      <c r="E8940">
        <f t="shared" si="279"/>
        <v>108.283</v>
      </c>
    </row>
    <row r="8941" spans="1:5" x14ac:dyDescent="0.35">
      <c r="A8941">
        <v>0</v>
      </c>
      <c r="B8941">
        <v>7904</v>
      </c>
      <c r="C8941">
        <v>108295</v>
      </c>
      <c r="D8941">
        <f t="shared" si="278"/>
        <v>3.7104999999999997</v>
      </c>
      <c r="E8941">
        <f t="shared" si="279"/>
        <v>108.295</v>
      </c>
    </row>
    <row r="8942" spans="1:5" x14ac:dyDescent="0.35">
      <c r="A8942">
        <v>0</v>
      </c>
      <c r="B8942">
        <v>7914</v>
      </c>
      <c r="C8942">
        <v>108307</v>
      </c>
      <c r="D8942">
        <f t="shared" si="278"/>
        <v>3.7215000000000007</v>
      </c>
      <c r="E8942">
        <f t="shared" si="279"/>
        <v>108.307</v>
      </c>
    </row>
    <row r="8943" spans="1:5" x14ac:dyDescent="0.35">
      <c r="A8943">
        <v>0</v>
      </c>
      <c r="B8943">
        <v>7874</v>
      </c>
      <c r="C8943">
        <v>108319</v>
      </c>
      <c r="D8943">
        <f t="shared" si="278"/>
        <v>3.6775000000000002</v>
      </c>
      <c r="E8943">
        <f t="shared" si="279"/>
        <v>108.319</v>
      </c>
    </row>
    <row r="8944" spans="1:5" x14ac:dyDescent="0.35">
      <c r="A8944">
        <v>0</v>
      </c>
      <c r="B8944">
        <v>7864</v>
      </c>
      <c r="C8944">
        <v>108331</v>
      </c>
      <c r="D8944">
        <f t="shared" si="278"/>
        <v>3.666500000000001</v>
      </c>
      <c r="E8944">
        <f t="shared" si="279"/>
        <v>108.331</v>
      </c>
    </row>
    <row r="8945" spans="1:5" x14ac:dyDescent="0.35">
      <c r="A8945">
        <v>0</v>
      </c>
      <c r="B8945">
        <v>7867</v>
      </c>
      <c r="C8945">
        <v>108342</v>
      </c>
      <c r="D8945">
        <f t="shared" si="278"/>
        <v>3.6698000000000004</v>
      </c>
      <c r="E8945">
        <f t="shared" si="279"/>
        <v>108.342</v>
      </c>
    </row>
    <row r="8946" spans="1:5" x14ac:dyDescent="0.35">
      <c r="A8946">
        <v>0</v>
      </c>
      <c r="B8946">
        <v>7779</v>
      </c>
      <c r="C8946">
        <v>108354</v>
      </c>
      <c r="D8946">
        <f t="shared" si="278"/>
        <v>3.5730000000000004</v>
      </c>
      <c r="E8946">
        <f t="shared" si="279"/>
        <v>108.354</v>
      </c>
    </row>
    <row r="8947" spans="1:5" x14ac:dyDescent="0.35">
      <c r="A8947">
        <v>0</v>
      </c>
      <c r="B8947">
        <v>7660</v>
      </c>
      <c r="C8947">
        <v>108366</v>
      </c>
      <c r="D8947">
        <f t="shared" si="278"/>
        <v>3.4420999999999999</v>
      </c>
      <c r="E8947">
        <f t="shared" si="279"/>
        <v>108.366</v>
      </c>
    </row>
    <row r="8948" spans="1:5" x14ac:dyDescent="0.35">
      <c r="A8948">
        <v>0</v>
      </c>
      <c r="B8948">
        <v>7738</v>
      </c>
      <c r="C8948">
        <v>108378</v>
      </c>
      <c r="D8948">
        <f t="shared" si="278"/>
        <v>3.5279000000000007</v>
      </c>
      <c r="E8948">
        <f t="shared" si="279"/>
        <v>108.378</v>
      </c>
    </row>
    <row r="8949" spans="1:5" x14ac:dyDescent="0.35">
      <c r="A8949">
        <v>0</v>
      </c>
      <c r="B8949">
        <v>7656</v>
      </c>
      <c r="C8949">
        <v>108389</v>
      </c>
      <c r="D8949">
        <f t="shared" si="278"/>
        <v>3.4376999999999995</v>
      </c>
      <c r="E8949">
        <f t="shared" si="279"/>
        <v>108.389</v>
      </c>
    </row>
    <row r="8950" spans="1:5" x14ac:dyDescent="0.35">
      <c r="A8950">
        <v>0</v>
      </c>
      <c r="B8950">
        <v>7723</v>
      </c>
      <c r="C8950">
        <v>108401</v>
      </c>
      <c r="D8950">
        <f t="shared" si="278"/>
        <v>3.5114000000000001</v>
      </c>
      <c r="E8950">
        <f t="shared" si="279"/>
        <v>108.401</v>
      </c>
    </row>
    <row r="8951" spans="1:5" x14ac:dyDescent="0.35">
      <c r="A8951">
        <v>0</v>
      </c>
      <c r="B8951">
        <v>7773</v>
      </c>
      <c r="C8951">
        <v>108413</v>
      </c>
      <c r="D8951">
        <f t="shared" si="278"/>
        <v>3.5663999999999998</v>
      </c>
      <c r="E8951">
        <f t="shared" si="279"/>
        <v>108.413</v>
      </c>
    </row>
    <row r="8952" spans="1:5" x14ac:dyDescent="0.35">
      <c r="A8952">
        <v>0</v>
      </c>
      <c r="B8952">
        <v>7915</v>
      </c>
      <c r="C8952">
        <v>108425</v>
      </c>
      <c r="D8952">
        <f t="shared" si="278"/>
        <v>3.7225999999999999</v>
      </c>
      <c r="E8952">
        <f t="shared" si="279"/>
        <v>108.425</v>
      </c>
    </row>
    <row r="8953" spans="1:5" x14ac:dyDescent="0.35">
      <c r="A8953">
        <v>0</v>
      </c>
      <c r="B8953">
        <v>7881</v>
      </c>
      <c r="C8953">
        <v>108437</v>
      </c>
      <c r="D8953">
        <f t="shared" si="278"/>
        <v>3.6852</v>
      </c>
      <c r="E8953">
        <f t="shared" si="279"/>
        <v>108.437</v>
      </c>
    </row>
    <row r="8954" spans="1:5" x14ac:dyDescent="0.35">
      <c r="A8954">
        <v>0</v>
      </c>
      <c r="B8954">
        <v>7755</v>
      </c>
      <c r="C8954">
        <v>108448</v>
      </c>
      <c r="D8954">
        <f t="shared" si="278"/>
        <v>3.5465999999999998</v>
      </c>
      <c r="E8954">
        <f t="shared" si="279"/>
        <v>108.44799999999999</v>
      </c>
    </row>
    <row r="8955" spans="1:5" x14ac:dyDescent="0.35">
      <c r="A8955">
        <v>0</v>
      </c>
      <c r="B8955">
        <v>7946</v>
      </c>
      <c r="C8955">
        <v>108463</v>
      </c>
      <c r="D8955">
        <f t="shared" si="278"/>
        <v>3.7567000000000004</v>
      </c>
      <c r="E8955">
        <f t="shared" si="279"/>
        <v>108.46299999999999</v>
      </c>
    </row>
    <row r="8956" spans="1:5" x14ac:dyDescent="0.35">
      <c r="A8956">
        <v>0</v>
      </c>
      <c r="B8956">
        <v>7852</v>
      </c>
      <c r="C8956">
        <v>108473</v>
      </c>
      <c r="D8956">
        <f t="shared" si="278"/>
        <v>3.6532999999999998</v>
      </c>
      <c r="E8956">
        <f t="shared" si="279"/>
        <v>108.473</v>
      </c>
    </row>
    <row r="8957" spans="1:5" x14ac:dyDescent="0.35">
      <c r="A8957">
        <v>0</v>
      </c>
      <c r="B8957">
        <v>7709</v>
      </c>
      <c r="C8957">
        <v>108484</v>
      </c>
      <c r="D8957">
        <f t="shared" si="278"/>
        <v>3.4960000000000004</v>
      </c>
      <c r="E8957">
        <f t="shared" si="279"/>
        <v>108.48399999999999</v>
      </c>
    </row>
    <row r="8958" spans="1:5" x14ac:dyDescent="0.35">
      <c r="A8958">
        <v>0</v>
      </c>
      <c r="B8958">
        <v>7700</v>
      </c>
      <c r="C8958">
        <v>108496</v>
      </c>
      <c r="D8958">
        <f t="shared" si="278"/>
        <v>3.4861000000000004</v>
      </c>
      <c r="E8958">
        <f t="shared" si="279"/>
        <v>108.496</v>
      </c>
    </row>
    <row r="8959" spans="1:5" x14ac:dyDescent="0.35">
      <c r="A8959">
        <v>0</v>
      </c>
      <c r="B8959">
        <v>7654</v>
      </c>
      <c r="C8959">
        <v>108507</v>
      </c>
      <c r="D8959">
        <f t="shared" si="278"/>
        <v>3.4355000000000011</v>
      </c>
      <c r="E8959">
        <f t="shared" si="279"/>
        <v>108.50700000000001</v>
      </c>
    </row>
    <row r="8960" spans="1:5" x14ac:dyDescent="0.35">
      <c r="A8960">
        <v>0</v>
      </c>
      <c r="B8960">
        <v>7805</v>
      </c>
      <c r="C8960">
        <v>108519</v>
      </c>
      <c r="D8960">
        <f t="shared" si="278"/>
        <v>3.6015999999999995</v>
      </c>
      <c r="E8960">
        <f t="shared" si="279"/>
        <v>108.51900000000001</v>
      </c>
    </row>
    <row r="8961" spans="1:5" x14ac:dyDescent="0.35">
      <c r="A8961">
        <v>0</v>
      </c>
      <c r="B8961">
        <v>7897</v>
      </c>
      <c r="C8961">
        <v>108531</v>
      </c>
      <c r="D8961">
        <f t="shared" si="278"/>
        <v>3.7027999999999999</v>
      </c>
      <c r="E8961">
        <f t="shared" si="279"/>
        <v>108.53100000000001</v>
      </c>
    </row>
    <row r="8962" spans="1:5" x14ac:dyDescent="0.35">
      <c r="A8962">
        <v>0</v>
      </c>
      <c r="B8962">
        <v>7798</v>
      </c>
      <c r="C8962">
        <v>108543</v>
      </c>
      <c r="D8962">
        <f t="shared" si="278"/>
        <v>3.5938999999999997</v>
      </c>
      <c r="E8962">
        <f t="shared" si="279"/>
        <v>108.54300000000001</v>
      </c>
    </row>
    <row r="8963" spans="1:5" x14ac:dyDescent="0.35">
      <c r="A8963">
        <v>0</v>
      </c>
      <c r="B8963">
        <v>7737</v>
      </c>
      <c r="C8963">
        <v>108554</v>
      </c>
      <c r="D8963">
        <f t="shared" ref="D8963:D9009" si="280">0.0011*(B8963)-4.9839</f>
        <v>3.5267999999999997</v>
      </c>
      <c r="E8963">
        <f t="shared" ref="E8963:E9009" si="281">C8963/1000</f>
        <v>108.554</v>
      </c>
    </row>
    <row r="8964" spans="1:5" x14ac:dyDescent="0.35">
      <c r="A8964">
        <v>0</v>
      </c>
      <c r="B8964">
        <v>7777</v>
      </c>
      <c r="C8964">
        <v>108566</v>
      </c>
      <c r="D8964">
        <f t="shared" si="280"/>
        <v>3.5708000000000002</v>
      </c>
      <c r="E8964">
        <f t="shared" si="281"/>
        <v>108.566</v>
      </c>
    </row>
    <row r="8965" spans="1:5" x14ac:dyDescent="0.35">
      <c r="A8965">
        <v>0</v>
      </c>
      <c r="B8965">
        <v>7945</v>
      </c>
      <c r="C8965">
        <v>108581</v>
      </c>
      <c r="D8965">
        <f t="shared" si="280"/>
        <v>3.7556000000000012</v>
      </c>
      <c r="E8965">
        <f t="shared" si="281"/>
        <v>108.581</v>
      </c>
    </row>
    <row r="8966" spans="1:5" x14ac:dyDescent="0.35">
      <c r="A8966">
        <v>0</v>
      </c>
      <c r="B8966">
        <v>7956</v>
      </c>
      <c r="C8966">
        <v>108591</v>
      </c>
      <c r="D8966">
        <f t="shared" si="280"/>
        <v>3.7676999999999996</v>
      </c>
      <c r="E8966">
        <f t="shared" si="281"/>
        <v>108.59099999999999</v>
      </c>
    </row>
    <row r="8967" spans="1:5" x14ac:dyDescent="0.35">
      <c r="A8967">
        <v>0</v>
      </c>
      <c r="B8967">
        <v>7775</v>
      </c>
      <c r="C8967">
        <v>108602</v>
      </c>
      <c r="D8967">
        <f t="shared" si="280"/>
        <v>3.5686</v>
      </c>
      <c r="E8967">
        <f t="shared" si="281"/>
        <v>108.602</v>
      </c>
    </row>
    <row r="8968" spans="1:5" x14ac:dyDescent="0.35">
      <c r="A8968">
        <v>0</v>
      </c>
      <c r="B8968">
        <v>7685</v>
      </c>
      <c r="C8968">
        <v>108613</v>
      </c>
      <c r="D8968">
        <f t="shared" si="280"/>
        <v>3.4695999999999998</v>
      </c>
      <c r="E8968">
        <f t="shared" si="281"/>
        <v>108.613</v>
      </c>
    </row>
    <row r="8969" spans="1:5" x14ac:dyDescent="0.35">
      <c r="A8969">
        <v>0</v>
      </c>
      <c r="B8969">
        <v>7734</v>
      </c>
      <c r="C8969">
        <v>108625</v>
      </c>
      <c r="D8969">
        <f t="shared" si="280"/>
        <v>3.5235000000000003</v>
      </c>
      <c r="E8969">
        <f t="shared" si="281"/>
        <v>108.625</v>
      </c>
    </row>
    <row r="8970" spans="1:5" x14ac:dyDescent="0.35">
      <c r="A8970">
        <v>0</v>
      </c>
      <c r="B8970">
        <v>7879</v>
      </c>
      <c r="C8970">
        <v>108637</v>
      </c>
      <c r="D8970">
        <f t="shared" si="280"/>
        <v>3.6829999999999998</v>
      </c>
      <c r="E8970">
        <f t="shared" si="281"/>
        <v>108.637</v>
      </c>
    </row>
    <row r="8971" spans="1:5" x14ac:dyDescent="0.35">
      <c r="A8971">
        <v>0</v>
      </c>
      <c r="B8971">
        <v>7841</v>
      </c>
      <c r="C8971">
        <v>108649</v>
      </c>
      <c r="D8971">
        <f t="shared" si="280"/>
        <v>3.6411999999999995</v>
      </c>
      <c r="E8971">
        <f t="shared" si="281"/>
        <v>108.649</v>
      </c>
    </row>
    <row r="8972" spans="1:5" x14ac:dyDescent="0.35">
      <c r="A8972">
        <v>0</v>
      </c>
      <c r="B8972">
        <v>7881</v>
      </c>
      <c r="C8972">
        <v>108660</v>
      </c>
      <c r="D8972">
        <f t="shared" si="280"/>
        <v>3.6852</v>
      </c>
      <c r="E8972">
        <f t="shared" si="281"/>
        <v>108.66</v>
      </c>
    </row>
    <row r="8973" spans="1:5" x14ac:dyDescent="0.35">
      <c r="A8973">
        <v>0</v>
      </c>
      <c r="B8973">
        <v>7961</v>
      </c>
      <c r="C8973">
        <v>108672</v>
      </c>
      <c r="D8973">
        <f t="shared" si="280"/>
        <v>3.773200000000001</v>
      </c>
      <c r="E8973">
        <f t="shared" si="281"/>
        <v>108.672</v>
      </c>
    </row>
    <row r="8974" spans="1:5" x14ac:dyDescent="0.35">
      <c r="A8974">
        <v>0</v>
      </c>
      <c r="B8974">
        <v>7947</v>
      </c>
      <c r="C8974">
        <v>108684</v>
      </c>
      <c r="D8974">
        <f t="shared" si="280"/>
        <v>3.7577999999999996</v>
      </c>
      <c r="E8974">
        <f t="shared" si="281"/>
        <v>108.684</v>
      </c>
    </row>
    <row r="8975" spans="1:5" x14ac:dyDescent="0.35">
      <c r="A8975">
        <v>0</v>
      </c>
      <c r="B8975">
        <v>7852</v>
      </c>
      <c r="C8975">
        <v>108696</v>
      </c>
      <c r="D8975">
        <f t="shared" si="280"/>
        <v>3.6532999999999998</v>
      </c>
      <c r="E8975">
        <f t="shared" si="281"/>
        <v>108.696</v>
      </c>
    </row>
    <row r="8976" spans="1:5" x14ac:dyDescent="0.35">
      <c r="A8976">
        <v>0</v>
      </c>
      <c r="B8976">
        <v>7922</v>
      </c>
      <c r="C8976">
        <v>108708</v>
      </c>
      <c r="D8976">
        <f t="shared" si="280"/>
        <v>3.7302999999999997</v>
      </c>
      <c r="E8976">
        <f t="shared" si="281"/>
        <v>108.708</v>
      </c>
    </row>
    <row r="8977" spans="1:5" x14ac:dyDescent="0.35">
      <c r="A8977">
        <v>0</v>
      </c>
      <c r="B8977">
        <v>7929</v>
      </c>
      <c r="C8977">
        <v>108719</v>
      </c>
      <c r="D8977">
        <f t="shared" si="280"/>
        <v>3.7379999999999995</v>
      </c>
      <c r="E8977">
        <f t="shared" si="281"/>
        <v>108.71899999999999</v>
      </c>
    </row>
    <row r="8978" spans="1:5" x14ac:dyDescent="0.35">
      <c r="A8978">
        <v>0</v>
      </c>
      <c r="B8978">
        <v>7876</v>
      </c>
      <c r="C8978">
        <v>108731</v>
      </c>
      <c r="D8978">
        <f t="shared" si="280"/>
        <v>3.6797000000000004</v>
      </c>
      <c r="E8978">
        <f t="shared" si="281"/>
        <v>108.73099999999999</v>
      </c>
    </row>
    <row r="8979" spans="1:5" x14ac:dyDescent="0.35">
      <c r="A8979">
        <v>0</v>
      </c>
      <c r="B8979">
        <v>7774</v>
      </c>
      <c r="C8979">
        <v>108743</v>
      </c>
      <c r="D8979">
        <f t="shared" si="280"/>
        <v>3.5675000000000008</v>
      </c>
      <c r="E8979">
        <f t="shared" si="281"/>
        <v>108.74299999999999</v>
      </c>
    </row>
    <row r="8980" spans="1:5" x14ac:dyDescent="0.35">
      <c r="A8980">
        <v>0</v>
      </c>
      <c r="B8980">
        <v>7875</v>
      </c>
      <c r="C8980">
        <v>108755</v>
      </c>
      <c r="D8980">
        <f t="shared" si="280"/>
        <v>3.6785999999999994</v>
      </c>
      <c r="E8980">
        <f t="shared" si="281"/>
        <v>108.755</v>
      </c>
    </row>
    <row r="8981" spans="1:5" x14ac:dyDescent="0.35">
      <c r="A8981">
        <v>0</v>
      </c>
      <c r="B8981">
        <v>7730</v>
      </c>
      <c r="C8981">
        <v>108766</v>
      </c>
      <c r="D8981">
        <f t="shared" si="280"/>
        <v>3.5190999999999999</v>
      </c>
      <c r="E8981">
        <f t="shared" si="281"/>
        <v>108.76600000000001</v>
      </c>
    </row>
    <row r="8982" spans="1:5" x14ac:dyDescent="0.35">
      <c r="A8982">
        <v>0</v>
      </c>
      <c r="B8982">
        <v>7871</v>
      </c>
      <c r="C8982">
        <v>108778</v>
      </c>
      <c r="D8982">
        <f t="shared" si="280"/>
        <v>3.6742000000000008</v>
      </c>
      <c r="E8982">
        <f t="shared" si="281"/>
        <v>108.77800000000001</v>
      </c>
    </row>
    <row r="8983" spans="1:5" x14ac:dyDescent="0.35">
      <c r="A8983">
        <v>0</v>
      </c>
      <c r="B8983">
        <v>7858</v>
      </c>
      <c r="C8983">
        <v>108790</v>
      </c>
      <c r="D8983">
        <f t="shared" si="280"/>
        <v>3.6599000000000004</v>
      </c>
      <c r="E8983">
        <f t="shared" si="281"/>
        <v>108.79</v>
      </c>
    </row>
    <row r="8984" spans="1:5" x14ac:dyDescent="0.35">
      <c r="A8984">
        <v>0</v>
      </c>
      <c r="B8984">
        <v>7835</v>
      </c>
      <c r="C8984">
        <v>108802</v>
      </c>
      <c r="D8984">
        <f t="shared" si="280"/>
        <v>3.6346000000000007</v>
      </c>
      <c r="E8984">
        <f t="shared" si="281"/>
        <v>108.80200000000001</v>
      </c>
    </row>
    <row r="8985" spans="1:5" x14ac:dyDescent="0.35">
      <c r="A8985">
        <v>0</v>
      </c>
      <c r="B8985">
        <v>7857</v>
      </c>
      <c r="C8985">
        <v>108814</v>
      </c>
      <c r="D8985">
        <f t="shared" si="280"/>
        <v>3.6588000000000012</v>
      </c>
      <c r="E8985">
        <f t="shared" si="281"/>
        <v>108.81399999999999</v>
      </c>
    </row>
    <row r="8986" spans="1:5" x14ac:dyDescent="0.35">
      <c r="A8986">
        <v>0</v>
      </c>
      <c r="B8986">
        <v>7927</v>
      </c>
      <c r="C8986">
        <v>108825</v>
      </c>
      <c r="D8986">
        <f t="shared" si="280"/>
        <v>3.7358000000000011</v>
      </c>
      <c r="E8986">
        <f t="shared" si="281"/>
        <v>108.825</v>
      </c>
    </row>
    <row r="8987" spans="1:5" x14ac:dyDescent="0.35">
      <c r="A8987">
        <v>0</v>
      </c>
      <c r="B8987">
        <v>7964</v>
      </c>
      <c r="C8987">
        <v>108837</v>
      </c>
      <c r="D8987">
        <f t="shared" si="280"/>
        <v>3.7765000000000004</v>
      </c>
      <c r="E8987">
        <f t="shared" si="281"/>
        <v>108.837</v>
      </c>
    </row>
    <row r="8988" spans="1:5" x14ac:dyDescent="0.35">
      <c r="A8988">
        <v>0</v>
      </c>
      <c r="B8988">
        <v>7992</v>
      </c>
      <c r="C8988">
        <v>108849</v>
      </c>
      <c r="D8988">
        <f t="shared" si="280"/>
        <v>3.8072999999999997</v>
      </c>
      <c r="E8988">
        <f t="shared" si="281"/>
        <v>108.849</v>
      </c>
    </row>
    <row r="8989" spans="1:5" x14ac:dyDescent="0.35">
      <c r="A8989">
        <v>0</v>
      </c>
      <c r="B8989">
        <v>8027</v>
      </c>
      <c r="C8989">
        <v>108863</v>
      </c>
      <c r="D8989">
        <f t="shared" si="280"/>
        <v>3.8458000000000006</v>
      </c>
      <c r="E8989">
        <f t="shared" si="281"/>
        <v>108.863</v>
      </c>
    </row>
    <row r="8990" spans="1:5" x14ac:dyDescent="0.35">
      <c r="A8990">
        <v>0</v>
      </c>
      <c r="B8990">
        <v>7867</v>
      </c>
      <c r="C8990">
        <v>108873</v>
      </c>
      <c r="D8990">
        <f t="shared" si="280"/>
        <v>3.6698000000000004</v>
      </c>
      <c r="E8990">
        <f t="shared" si="281"/>
        <v>108.873</v>
      </c>
    </row>
    <row r="8991" spans="1:5" x14ac:dyDescent="0.35">
      <c r="A8991">
        <v>0</v>
      </c>
      <c r="B8991">
        <v>7719</v>
      </c>
      <c r="C8991">
        <v>108884</v>
      </c>
      <c r="D8991">
        <f t="shared" si="280"/>
        <v>3.5069999999999997</v>
      </c>
      <c r="E8991">
        <f t="shared" si="281"/>
        <v>108.884</v>
      </c>
    </row>
    <row r="8992" spans="1:5" x14ac:dyDescent="0.35">
      <c r="A8992">
        <v>0</v>
      </c>
      <c r="B8992">
        <v>7833</v>
      </c>
      <c r="C8992">
        <v>108896</v>
      </c>
      <c r="D8992">
        <f t="shared" si="280"/>
        <v>3.6324000000000005</v>
      </c>
      <c r="E8992">
        <f t="shared" si="281"/>
        <v>108.896</v>
      </c>
    </row>
    <row r="8993" spans="1:5" x14ac:dyDescent="0.35">
      <c r="A8993">
        <v>0</v>
      </c>
      <c r="B8993">
        <v>7850</v>
      </c>
      <c r="C8993">
        <v>108908</v>
      </c>
      <c r="D8993">
        <f t="shared" si="280"/>
        <v>3.6510999999999996</v>
      </c>
      <c r="E8993">
        <f t="shared" si="281"/>
        <v>108.908</v>
      </c>
    </row>
    <row r="8994" spans="1:5" x14ac:dyDescent="0.35">
      <c r="A8994">
        <v>0</v>
      </c>
      <c r="B8994">
        <v>7780</v>
      </c>
      <c r="C8994">
        <v>108920</v>
      </c>
      <c r="D8994">
        <f t="shared" si="280"/>
        <v>3.5740999999999996</v>
      </c>
      <c r="E8994">
        <f t="shared" si="281"/>
        <v>108.92</v>
      </c>
    </row>
    <row r="8995" spans="1:5" x14ac:dyDescent="0.35">
      <c r="A8995">
        <v>0</v>
      </c>
      <c r="B8995">
        <v>7762</v>
      </c>
      <c r="C8995">
        <v>108931</v>
      </c>
      <c r="D8995">
        <f t="shared" si="280"/>
        <v>3.5542999999999996</v>
      </c>
      <c r="E8995">
        <f t="shared" si="281"/>
        <v>108.931</v>
      </c>
    </row>
    <row r="8996" spans="1:5" x14ac:dyDescent="0.35">
      <c r="A8996">
        <v>0</v>
      </c>
      <c r="B8996">
        <v>7661</v>
      </c>
      <c r="C8996">
        <v>108943</v>
      </c>
      <c r="D8996">
        <f t="shared" si="280"/>
        <v>3.4432000000000009</v>
      </c>
      <c r="E8996">
        <f t="shared" si="281"/>
        <v>108.943</v>
      </c>
    </row>
    <row r="8997" spans="1:5" x14ac:dyDescent="0.35">
      <c r="A8997">
        <v>0</v>
      </c>
      <c r="B8997">
        <v>7703</v>
      </c>
      <c r="C8997">
        <v>108955</v>
      </c>
      <c r="D8997">
        <f t="shared" si="280"/>
        <v>3.4893999999999998</v>
      </c>
      <c r="E8997">
        <f t="shared" si="281"/>
        <v>108.955</v>
      </c>
    </row>
    <row r="8998" spans="1:5" x14ac:dyDescent="0.35">
      <c r="A8998">
        <v>0</v>
      </c>
      <c r="B8998">
        <v>8011</v>
      </c>
      <c r="C8998">
        <v>108967</v>
      </c>
      <c r="D8998">
        <f t="shared" si="280"/>
        <v>3.8282000000000007</v>
      </c>
      <c r="E8998">
        <f t="shared" si="281"/>
        <v>108.967</v>
      </c>
    </row>
    <row r="8999" spans="1:5" x14ac:dyDescent="0.35">
      <c r="A8999">
        <v>0</v>
      </c>
      <c r="B8999">
        <v>7960</v>
      </c>
      <c r="C8999">
        <v>108979</v>
      </c>
      <c r="D8999">
        <f t="shared" si="280"/>
        <v>3.7721</v>
      </c>
      <c r="E8999">
        <f t="shared" si="281"/>
        <v>108.979</v>
      </c>
    </row>
    <row r="9000" spans="1:5" x14ac:dyDescent="0.35">
      <c r="A9000">
        <v>0</v>
      </c>
      <c r="B9000">
        <v>7769</v>
      </c>
      <c r="C9000">
        <v>108990</v>
      </c>
      <c r="D9000">
        <f t="shared" si="280"/>
        <v>3.5620000000000012</v>
      </c>
      <c r="E9000">
        <f t="shared" si="281"/>
        <v>108.99</v>
      </c>
    </row>
    <row r="9001" spans="1:5" x14ac:dyDescent="0.35">
      <c r="A9001">
        <v>0</v>
      </c>
      <c r="B9001">
        <v>7836</v>
      </c>
      <c r="C9001">
        <v>109002</v>
      </c>
      <c r="D9001">
        <f t="shared" si="280"/>
        <v>3.6356999999999999</v>
      </c>
      <c r="E9001">
        <f t="shared" si="281"/>
        <v>109.002</v>
      </c>
    </row>
    <row r="9002" spans="1:5" x14ac:dyDescent="0.35">
      <c r="A9002">
        <v>0</v>
      </c>
      <c r="B9002">
        <v>7706</v>
      </c>
      <c r="C9002">
        <v>109014</v>
      </c>
      <c r="D9002">
        <f t="shared" si="280"/>
        <v>3.492700000000001</v>
      </c>
      <c r="E9002">
        <f t="shared" si="281"/>
        <v>109.014</v>
      </c>
    </row>
    <row r="9003" spans="1:5" x14ac:dyDescent="0.35">
      <c r="A9003">
        <v>0</v>
      </c>
      <c r="B9003">
        <v>7672</v>
      </c>
      <c r="C9003">
        <v>109026</v>
      </c>
      <c r="D9003">
        <f t="shared" si="280"/>
        <v>3.4553000000000011</v>
      </c>
      <c r="E9003">
        <f t="shared" si="281"/>
        <v>109.026</v>
      </c>
    </row>
    <row r="9004" spans="1:5" x14ac:dyDescent="0.35">
      <c r="A9004">
        <v>0</v>
      </c>
      <c r="B9004">
        <v>7704</v>
      </c>
      <c r="C9004">
        <v>109037</v>
      </c>
      <c r="D9004">
        <f t="shared" si="280"/>
        <v>3.4905000000000008</v>
      </c>
      <c r="E9004">
        <f t="shared" si="281"/>
        <v>109.03700000000001</v>
      </c>
    </row>
    <row r="9005" spans="1:5" x14ac:dyDescent="0.35">
      <c r="A9005">
        <v>0</v>
      </c>
      <c r="B9005">
        <v>7556</v>
      </c>
      <c r="C9005">
        <v>109049</v>
      </c>
      <c r="D9005">
        <f t="shared" si="280"/>
        <v>3.3277000000000001</v>
      </c>
      <c r="E9005">
        <f t="shared" si="281"/>
        <v>109.04900000000001</v>
      </c>
    </row>
    <row r="9006" spans="1:5" x14ac:dyDescent="0.35">
      <c r="A9006">
        <v>0</v>
      </c>
      <c r="B9006">
        <v>7833</v>
      </c>
      <c r="C9006">
        <v>109061</v>
      </c>
      <c r="D9006">
        <f t="shared" si="280"/>
        <v>3.6324000000000005</v>
      </c>
      <c r="E9006">
        <f t="shared" si="281"/>
        <v>109.06100000000001</v>
      </c>
    </row>
    <row r="9007" spans="1:5" x14ac:dyDescent="0.35">
      <c r="A9007">
        <v>0</v>
      </c>
      <c r="B9007">
        <v>7936</v>
      </c>
      <c r="C9007">
        <v>109073</v>
      </c>
      <c r="D9007">
        <f t="shared" si="280"/>
        <v>3.7457000000000011</v>
      </c>
      <c r="E9007">
        <f t="shared" si="281"/>
        <v>109.07299999999999</v>
      </c>
    </row>
    <row r="9008" spans="1:5" x14ac:dyDescent="0.35">
      <c r="A9008">
        <v>0</v>
      </c>
      <c r="B9008">
        <v>7833</v>
      </c>
      <c r="C9008">
        <v>109085</v>
      </c>
      <c r="D9008">
        <f t="shared" si="280"/>
        <v>3.6324000000000005</v>
      </c>
      <c r="E9008">
        <f t="shared" si="281"/>
        <v>109.08499999999999</v>
      </c>
    </row>
    <row r="9009" spans="1:5" x14ac:dyDescent="0.35">
      <c r="A9009">
        <v>0</v>
      </c>
      <c r="B9009">
        <v>7899</v>
      </c>
      <c r="C9009">
        <v>109096</v>
      </c>
      <c r="D9009">
        <f t="shared" si="280"/>
        <v>3.7050000000000001</v>
      </c>
      <c r="E9009">
        <f t="shared" si="281"/>
        <v>109.096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2021-07-16T09:31:28Z</dcterms:created>
  <dcterms:modified xsi:type="dcterms:W3CDTF">2021-07-19T10:11:31Z</dcterms:modified>
</cp:coreProperties>
</file>